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InvestigacionUSFQ\washBoardAnalsys\Washboard_Graphs_V1\"/>
    </mc:Choice>
  </mc:AlternateContent>
  <xr:revisionPtr revIDLastSave="0" documentId="13_ncr:1_{63E5122C-A555-48AA-B3F8-7FFA450CA9B6}" xr6:coauthVersionLast="47" xr6:coauthVersionMax="47" xr10:uidLastSave="{00000000-0000-0000-0000-000000000000}"/>
  <bookViews>
    <workbookView xWindow="-98" yWindow="-98" windowWidth="21795" windowHeight="12975" xr2:uid="{F5FE89ED-2D7A-4E27-8EC4-EBFD86CD69DF}"/>
  </bookViews>
  <sheets>
    <sheet name="Resumen" sheetId="1" r:id="rId1"/>
    <sheet name="Fuerzas Masas" sheetId="4" r:id="rId2"/>
    <sheet name="Fuerzas SueloSuelto" sheetId="3" r:id="rId3"/>
    <sheet name="Fuerzas SueloDens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3" i="1"/>
  <c r="P4" i="1"/>
  <c r="P2" i="1"/>
  <c r="P3" i="1"/>
  <c r="N4" i="1"/>
  <c r="N5" i="1"/>
  <c r="N6" i="1"/>
  <c r="N7" i="1"/>
  <c r="N8" i="1"/>
  <c r="N3" i="1"/>
  <c r="N2" i="1"/>
  <c r="E3" i="1"/>
  <c r="E4" i="1"/>
  <c r="E5" i="1"/>
  <c r="E6" i="1"/>
  <c r="E7" i="1"/>
  <c r="E8" i="1"/>
  <c r="E9" i="1"/>
  <c r="E2" i="1"/>
  <c r="K2" i="4"/>
  <c r="K1" i="4"/>
  <c r="H2" i="4" l="1"/>
  <c r="H1" i="4"/>
  <c r="E2" i="4"/>
  <c r="E1" i="4"/>
  <c r="B2" i="4"/>
  <c r="B1" i="4"/>
  <c r="N2" i="3"/>
  <c r="N1" i="3"/>
  <c r="K2" i="3"/>
  <c r="K1" i="3"/>
  <c r="H2" i="3"/>
  <c r="H1" i="3"/>
  <c r="E2" i="3"/>
  <c r="E1" i="3"/>
  <c r="B2" i="3"/>
  <c r="B1" i="3"/>
  <c r="Q2" i="2"/>
  <c r="Q1" i="2"/>
  <c r="N2" i="2"/>
  <c r="N1" i="2"/>
  <c r="K2" i="2"/>
  <c r="K1" i="2"/>
  <c r="H2" i="2"/>
  <c r="H1" i="2"/>
  <c r="E2" i="2"/>
  <c r="E1" i="2"/>
  <c r="B2" i="2"/>
  <c r="B1" i="2"/>
</calcChain>
</file>

<file path=xl/sharedStrings.xml><?xml version="1.0" encoding="utf-8"?>
<sst xmlns="http://schemas.openxmlformats.org/spreadsheetml/2006/main" count="42" uniqueCount="27">
  <si>
    <t>hz</t>
  </si>
  <si>
    <t>Negative = compression</t>
  </si>
  <si>
    <t>Positive = tension</t>
  </si>
  <si>
    <t>1 HZ</t>
  </si>
  <si>
    <t>3HZ</t>
  </si>
  <si>
    <t>4HZ</t>
  </si>
  <si>
    <t>5HZ</t>
  </si>
  <si>
    <t>9HZ</t>
  </si>
  <si>
    <t>11HZ</t>
  </si>
  <si>
    <t>HZ</t>
  </si>
  <si>
    <t>V (m/s)</t>
  </si>
  <si>
    <t>F max (N)</t>
  </si>
  <si>
    <t>F min (N)</t>
  </si>
  <si>
    <t>1HZ</t>
  </si>
  <si>
    <t>7HZ</t>
  </si>
  <si>
    <t>Masas (g)</t>
  </si>
  <si>
    <t>1475g Suelto</t>
  </si>
  <si>
    <t>1331g Suelto</t>
  </si>
  <si>
    <t>1331g denso</t>
  </si>
  <si>
    <t>1475g denso</t>
  </si>
  <si>
    <r>
      <rPr>
        <b/>
        <sz val="11"/>
        <color theme="1"/>
        <rFont val="Calibri"/>
        <family val="2"/>
        <scheme val="minor"/>
      </rPr>
      <t>Suelo denso</t>
    </r>
    <r>
      <rPr>
        <sz val="11"/>
        <color theme="1"/>
        <rFont val="Calibri"/>
        <family val="2"/>
        <scheme val="minor"/>
      </rPr>
      <t>, masa 1200 g, Vuelta No. 80</t>
    </r>
  </si>
  <si>
    <r>
      <rPr>
        <b/>
        <sz val="11"/>
        <color theme="1"/>
        <rFont val="Calibri"/>
        <family val="2"/>
        <scheme val="minor"/>
      </rPr>
      <t>Suelo suelto</t>
    </r>
    <r>
      <rPr>
        <sz val="11"/>
        <color theme="1"/>
        <rFont val="Calibri"/>
        <family val="2"/>
        <scheme val="minor"/>
      </rPr>
      <t>, masa 1200 g, Vuelta No. 80</t>
    </r>
  </si>
  <si>
    <r>
      <rPr>
        <b/>
        <sz val="11"/>
        <color theme="1"/>
        <rFont val="Calibri"/>
        <family val="2"/>
        <scheme val="minor"/>
      </rPr>
      <t>Suelo suelto</t>
    </r>
    <r>
      <rPr>
        <sz val="11"/>
        <color theme="1"/>
        <rFont val="Calibri"/>
        <family val="2"/>
        <scheme val="minor"/>
      </rPr>
      <t>, masa variable, Vuelta No. 80</t>
    </r>
  </si>
  <si>
    <r>
      <rPr>
        <b/>
        <sz val="11"/>
        <color theme="1"/>
        <rFont val="Calibri"/>
        <family val="2"/>
        <scheme val="minor"/>
      </rPr>
      <t>Suelo denso</t>
    </r>
    <r>
      <rPr>
        <sz val="11"/>
        <color theme="1"/>
        <rFont val="Calibri"/>
        <family val="2"/>
        <scheme val="minor"/>
      </rPr>
      <t>, masa variable, Vuelta No. 80</t>
    </r>
  </si>
  <si>
    <t>Velocity</t>
  </si>
  <si>
    <t>L0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</si>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</sst>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L0</a:t>
            </a:r>
            <a:r>
              <a:rPr lang="en-US" baseline="0"/>
              <a:t> vs Fmin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Resumen!$K$2:$K$8</c:f>
              <c:numCache>
                <c:formatCode>General</c:formatCode>
                <c:ptCount val="7"/>
                <c:pt idx="0">
                  <c:v>0.78</c:v>
                </c:pt>
                <c:pt idx="1">
                  <c:v>1.03</c:v>
                </c:pt>
                <c:pt idx="2">
                  <c:v>1.29</c:v>
                </c:pt>
                <c:pt idx="3">
                  <c:v>1.55</c:v>
                </c:pt>
                <c:pt idx="4">
                  <c:v>2.08</c:v>
                </c:pt>
                <c:pt idx="5">
                  <c:v>2.61</c:v>
                </c:pt>
                <c:pt idx="6">
                  <c:v>3.15</c:v>
                </c:pt>
              </c:numCache>
            </c:numRef>
          </c:xVal>
          <c:yVal>
            <c:numRef>
              <c:f>Resumen!$L$2:$L$8</c:f>
              <c:numCache>
                <c:formatCode>General</c:formatCode>
                <c:ptCount val="7"/>
                <c:pt idx="0">
                  <c:v>-70.89</c:v>
                </c:pt>
                <c:pt idx="1">
                  <c:v>-50.67</c:v>
                </c:pt>
                <c:pt idx="2">
                  <c:v>352.81</c:v>
                </c:pt>
                <c:pt idx="3">
                  <c:v>826.41</c:v>
                </c:pt>
                <c:pt idx="4">
                  <c:v>4374.97</c:v>
                </c:pt>
                <c:pt idx="5">
                  <c:v>4978.5600000000004</c:v>
                </c:pt>
                <c:pt idx="6">
                  <c:v>1466.33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C7-450B-8729-5A516F79E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300351"/>
        <c:axId val="1190300831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Resumen!$K$2:$K$8</c:f>
              <c:numCache>
                <c:formatCode>General</c:formatCode>
                <c:ptCount val="7"/>
                <c:pt idx="0">
                  <c:v>0.78</c:v>
                </c:pt>
                <c:pt idx="1">
                  <c:v>1.03</c:v>
                </c:pt>
                <c:pt idx="2">
                  <c:v>1.29</c:v>
                </c:pt>
                <c:pt idx="3">
                  <c:v>1.55</c:v>
                </c:pt>
                <c:pt idx="4">
                  <c:v>2.08</c:v>
                </c:pt>
                <c:pt idx="5">
                  <c:v>2.61</c:v>
                </c:pt>
                <c:pt idx="6">
                  <c:v>3.15</c:v>
                </c:pt>
              </c:numCache>
            </c:numRef>
          </c:xVal>
          <c:yVal>
            <c:numRef>
              <c:f>Resumen!$E$3:$E$9</c:f>
              <c:numCache>
                <c:formatCode>General</c:formatCode>
                <c:ptCount val="7"/>
                <c:pt idx="0">
                  <c:v>0.1410085604696</c:v>
                </c:pt>
                <c:pt idx="1">
                  <c:v>33.736748740000003</c:v>
                </c:pt>
                <c:pt idx="2">
                  <c:v>100.03711366</c:v>
                </c:pt>
                <c:pt idx="3">
                  <c:v>111.57689632</c:v>
                </c:pt>
                <c:pt idx="4">
                  <c:v>149.79228316000001</c:v>
                </c:pt>
                <c:pt idx="5">
                  <c:v>149.36520016</c:v>
                </c:pt>
                <c:pt idx="6">
                  <c:v>51.306943359999998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C7-450B-8729-5A516F79E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3247"/>
        <c:axId val="99525967"/>
      </c:scatterChart>
      <c:valAx>
        <c:axId val="119030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00831"/>
        <c:crosses val="autoZero"/>
        <c:crossBetween val="midCat"/>
      </c:valAx>
      <c:valAx>
        <c:axId val="11903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00351"/>
        <c:crosses val="autoZero"/>
        <c:crossBetween val="midCat"/>
      </c:valAx>
      <c:valAx>
        <c:axId val="995259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3247"/>
        <c:crosses val="max"/>
        <c:crossBetween val="midCat"/>
      </c:valAx>
      <c:valAx>
        <c:axId val="99543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5259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Resumen!$K$2:$K$8</c:f>
              <c:numCache>
                <c:formatCode>General</c:formatCode>
                <c:ptCount val="7"/>
                <c:pt idx="0">
                  <c:v>0.78</c:v>
                </c:pt>
                <c:pt idx="1">
                  <c:v>1.03</c:v>
                </c:pt>
                <c:pt idx="2">
                  <c:v>1.29</c:v>
                </c:pt>
                <c:pt idx="3">
                  <c:v>1.55</c:v>
                </c:pt>
                <c:pt idx="4">
                  <c:v>2.08</c:v>
                </c:pt>
                <c:pt idx="5">
                  <c:v>2.61</c:v>
                </c:pt>
                <c:pt idx="6">
                  <c:v>3.15</c:v>
                </c:pt>
              </c:numCache>
            </c:numRef>
          </c:xVal>
          <c:yVal>
            <c:numRef>
              <c:f>Resumen!$M$2:$M$8</c:f>
              <c:numCache>
                <c:formatCode>General</c:formatCode>
                <c:ptCount val="7"/>
                <c:pt idx="0">
                  <c:v>68.989999999999995</c:v>
                </c:pt>
                <c:pt idx="1">
                  <c:v>51.23</c:v>
                </c:pt>
                <c:pt idx="2">
                  <c:v>47.5</c:v>
                </c:pt>
                <c:pt idx="3">
                  <c:v>22.85</c:v>
                </c:pt>
                <c:pt idx="4">
                  <c:v>19.04</c:v>
                </c:pt>
                <c:pt idx="5">
                  <c:v>38.159999999999997</c:v>
                </c:pt>
                <c:pt idx="6">
                  <c:v>67.900000000000006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8-42DE-8A83-39B69137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300351"/>
        <c:axId val="1190300831"/>
      </c:scatterChart>
      <c:scatterChart>
        <c:scatterStyle val="lineMarker"/>
        <c:varyColors val="0"/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Resumen!$K$2:$K$8</c:f>
              <c:numCache>
                <c:formatCode>General</c:formatCode>
                <c:ptCount val="7"/>
                <c:pt idx="0">
                  <c:v>0.78</c:v>
                </c:pt>
                <c:pt idx="1">
                  <c:v>1.03</c:v>
                </c:pt>
                <c:pt idx="2">
                  <c:v>1.29</c:v>
                </c:pt>
                <c:pt idx="3">
                  <c:v>1.55</c:v>
                </c:pt>
                <c:pt idx="4">
                  <c:v>2.08</c:v>
                </c:pt>
                <c:pt idx="5">
                  <c:v>2.61</c:v>
                </c:pt>
                <c:pt idx="6">
                  <c:v>3.15</c:v>
                </c:pt>
              </c:numCache>
            </c:numRef>
          </c:xVal>
          <c:yVal>
            <c:numRef>
              <c:f>Resumen!$N$2:$N$8</c:f>
              <c:numCache>
                <c:formatCode>General</c:formatCode>
                <c:ptCount val="7"/>
                <c:pt idx="0">
                  <c:v>0.1410085604696</c:v>
                </c:pt>
                <c:pt idx="1">
                  <c:v>-33.736748740000003</c:v>
                </c:pt>
                <c:pt idx="2">
                  <c:v>-100.03711366</c:v>
                </c:pt>
                <c:pt idx="3">
                  <c:v>-111.57689632</c:v>
                </c:pt>
                <c:pt idx="4">
                  <c:v>-149.79228316000001</c:v>
                </c:pt>
                <c:pt idx="5">
                  <c:v>-149.36520016</c:v>
                </c:pt>
                <c:pt idx="6">
                  <c:v>-51.306943359999998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8-42DE-8A83-39B69137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3247"/>
        <c:axId val="99525967"/>
      </c:scatterChart>
      <c:valAx>
        <c:axId val="119030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00831"/>
        <c:crosses val="autoZero"/>
        <c:crossBetween val="midCat"/>
      </c:valAx>
      <c:valAx>
        <c:axId val="11903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00351"/>
        <c:crosses val="autoZero"/>
        <c:crossBetween val="midCat"/>
      </c:valAx>
      <c:valAx>
        <c:axId val="995259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3247"/>
        <c:crosses val="max"/>
        <c:crossBetween val="midCat"/>
      </c:valAx>
      <c:valAx>
        <c:axId val="99543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5259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L0</a:t>
            </a:r>
            <a:r>
              <a:rPr lang="en-US" baseline="0"/>
              <a:t> vs Fmin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Resumen!$K$2:$K$8</c:f>
              <c:numCache>
                <c:formatCode>General</c:formatCode>
                <c:ptCount val="7"/>
                <c:pt idx="0">
                  <c:v>0.78</c:v>
                </c:pt>
                <c:pt idx="1">
                  <c:v>1.03</c:v>
                </c:pt>
                <c:pt idx="2">
                  <c:v>1.29</c:v>
                </c:pt>
                <c:pt idx="3">
                  <c:v>1.55</c:v>
                </c:pt>
                <c:pt idx="4">
                  <c:v>2.08</c:v>
                </c:pt>
                <c:pt idx="5">
                  <c:v>2.61</c:v>
                </c:pt>
                <c:pt idx="6">
                  <c:v>3.15</c:v>
                </c:pt>
              </c:numCache>
            </c:numRef>
          </c:xVal>
          <c:yVal>
            <c:numRef>
              <c:f>Resumen!$L$2:$L$8</c:f>
              <c:numCache>
                <c:formatCode>General</c:formatCode>
                <c:ptCount val="7"/>
                <c:pt idx="0">
                  <c:v>-70.89</c:v>
                </c:pt>
                <c:pt idx="1">
                  <c:v>-50.67</c:v>
                </c:pt>
                <c:pt idx="2">
                  <c:v>352.81</c:v>
                </c:pt>
                <c:pt idx="3">
                  <c:v>826.41</c:v>
                </c:pt>
                <c:pt idx="4">
                  <c:v>4374.97</c:v>
                </c:pt>
                <c:pt idx="5">
                  <c:v>4978.5600000000004</c:v>
                </c:pt>
                <c:pt idx="6">
                  <c:v>1466.33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5-4F7F-AEE2-7D4AC7377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300351"/>
        <c:axId val="1190300831"/>
      </c:scatterChart>
      <c:scatterChart>
        <c:scatterStyle val="lineMarker"/>
        <c:varyColors val="0"/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Resumen!$K$2:$K$8</c:f>
              <c:numCache>
                <c:formatCode>General</c:formatCode>
                <c:ptCount val="7"/>
                <c:pt idx="0">
                  <c:v>0.78</c:v>
                </c:pt>
                <c:pt idx="1">
                  <c:v>1.03</c:v>
                </c:pt>
                <c:pt idx="2">
                  <c:v>1.29</c:v>
                </c:pt>
                <c:pt idx="3">
                  <c:v>1.55</c:v>
                </c:pt>
                <c:pt idx="4">
                  <c:v>2.08</c:v>
                </c:pt>
                <c:pt idx="5">
                  <c:v>2.61</c:v>
                </c:pt>
                <c:pt idx="6">
                  <c:v>3.15</c:v>
                </c:pt>
              </c:numCache>
            </c:numRef>
          </c:xVal>
          <c:yVal>
            <c:numRef>
              <c:f>Resumen!$M$2:$M$8</c:f>
              <c:numCache>
                <c:formatCode>General</c:formatCode>
                <c:ptCount val="7"/>
                <c:pt idx="0">
                  <c:v>68.989999999999995</c:v>
                </c:pt>
                <c:pt idx="1">
                  <c:v>51.23</c:v>
                </c:pt>
                <c:pt idx="2">
                  <c:v>47.5</c:v>
                </c:pt>
                <c:pt idx="3">
                  <c:v>22.85</c:v>
                </c:pt>
                <c:pt idx="4">
                  <c:v>19.04</c:v>
                </c:pt>
                <c:pt idx="5">
                  <c:v>38.159999999999997</c:v>
                </c:pt>
                <c:pt idx="6">
                  <c:v>67.900000000000006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5-4F7F-AEE2-7D4AC7377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3247"/>
        <c:axId val="99525967"/>
      </c:scatterChart>
      <c:valAx>
        <c:axId val="119030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00831"/>
        <c:crosses val="autoZero"/>
        <c:crossBetween val="midCat"/>
      </c:valAx>
      <c:valAx>
        <c:axId val="11903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00351"/>
        <c:crosses val="autoZero"/>
        <c:crossBetween val="midCat"/>
      </c:valAx>
      <c:valAx>
        <c:axId val="995259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3247"/>
        <c:crosses val="max"/>
        <c:crossBetween val="midCat"/>
      </c:valAx>
      <c:valAx>
        <c:axId val="99543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5259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21191801332878E-2"/>
          <c:y val="5.135228920197734E-2"/>
          <c:w val="0.8565371770832807"/>
          <c:h val="0.84034915145580247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Resumen!$F$12</c:f>
              <c:strCache>
                <c:ptCount val="1"/>
                <c:pt idx="0">
                  <c:v>Suelo suelto, masa 1200 g, Vuelta No. 80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Resumen!$B$13:$B$17</c:f>
              <c:numCache>
                <c:formatCode>General</c:formatCode>
                <c:ptCount val="5"/>
                <c:pt idx="0">
                  <c:v>0.52</c:v>
                </c:pt>
                <c:pt idx="1">
                  <c:v>1.03</c:v>
                </c:pt>
                <c:pt idx="2">
                  <c:v>1.55</c:v>
                </c:pt>
                <c:pt idx="3">
                  <c:v>2.08</c:v>
                </c:pt>
                <c:pt idx="4">
                  <c:v>2.61</c:v>
                </c:pt>
              </c:numCache>
            </c:numRef>
          </c:xVal>
          <c:yVal>
            <c:numRef>
              <c:f>Resumen!$E$13:$E$17</c:f>
              <c:numCache>
                <c:formatCode>General</c:formatCode>
                <c:ptCount val="5"/>
                <c:pt idx="0">
                  <c:v>3.9992583061400001E-2</c:v>
                </c:pt>
                <c:pt idx="1">
                  <c:v>54.416107599999997</c:v>
                </c:pt>
                <c:pt idx="2">
                  <c:v>100.6691965</c:v>
                </c:pt>
                <c:pt idx="3">
                  <c:v>84.260667639999994</c:v>
                </c:pt>
                <c:pt idx="4">
                  <c:v>95.80899196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A-48A8-9F56-C73359253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300351"/>
        <c:axId val="1190300831"/>
      </c:scatterChart>
      <c:scatterChart>
        <c:scatterStyle val="lineMarker"/>
        <c:varyColors val="0"/>
        <c:ser>
          <c:idx val="1"/>
          <c:order val="1"/>
          <c:tx>
            <c:strRef>
              <c:f>Resumen!$F$1</c:f>
              <c:strCache>
                <c:ptCount val="1"/>
                <c:pt idx="0">
                  <c:v>Suelo denso, masa 1200 g, Vuelta No. 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Resumen!$B$2:$B$8</c:f>
              <c:numCache>
                <c:formatCode>General</c:formatCode>
                <c:ptCount val="7"/>
                <c:pt idx="0">
                  <c:v>0.52</c:v>
                </c:pt>
                <c:pt idx="1">
                  <c:v>0.78</c:v>
                </c:pt>
                <c:pt idx="2">
                  <c:v>1.03</c:v>
                </c:pt>
                <c:pt idx="3">
                  <c:v>1.29</c:v>
                </c:pt>
                <c:pt idx="4">
                  <c:v>1.55</c:v>
                </c:pt>
                <c:pt idx="5">
                  <c:v>2.08</c:v>
                </c:pt>
                <c:pt idx="6">
                  <c:v>2.61</c:v>
                </c:pt>
              </c:numCache>
            </c:numRef>
          </c:xVal>
          <c:yVal>
            <c:numRef>
              <c:f>Resumen!$E$2:$E$8</c:f>
              <c:numCache>
                <c:formatCode>General</c:formatCode>
                <c:ptCount val="7"/>
                <c:pt idx="0">
                  <c:v>0.77155766000000003</c:v>
                </c:pt>
                <c:pt idx="1">
                  <c:v>0.1410085604696</c:v>
                </c:pt>
                <c:pt idx="2">
                  <c:v>33.736748740000003</c:v>
                </c:pt>
                <c:pt idx="3">
                  <c:v>100.03711366</c:v>
                </c:pt>
                <c:pt idx="4">
                  <c:v>111.57689632</c:v>
                </c:pt>
                <c:pt idx="5">
                  <c:v>149.79228316000001</c:v>
                </c:pt>
                <c:pt idx="6">
                  <c:v>149.36520016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A-48A8-9F56-C73359253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3247"/>
        <c:axId val="99525967"/>
      </c:scatterChart>
      <c:valAx>
        <c:axId val="119030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00831"/>
        <c:crosses val="autoZero"/>
        <c:crossBetween val="midCat"/>
      </c:valAx>
      <c:valAx>
        <c:axId val="11903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00351"/>
        <c:crosses val="autoZero"/>
        <c:crossBetween val="midCat"/>
      </c:valAx>
      <c:valAx>
        <c:axId val="995259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3247"/>
        <c:crosses val="max"/>
        <c:crossBetween val="midCat"/>
      </c:valAx>
      <c:valAx>
        <c:axId val="99543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52596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1197714535152893E-2"/>
          <c:y val="8.879461436893657E-2"/>
          <c:w val="0.24554652009262706"/>
          <c:h val="0.1034787224344440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627169</xdr:colOff>
      <xdr:row>11</xdr:row>
      <xdr:rowOff>20594</xdr:rowOff>
    </xdr:from>
    <xdr:to>
      <xdr:col>18</xdr:col>
      <xdr:colOff>15252</xdr:colOff>
      <xdr:row>26</xdr:row>
      <xdr:rowOff>49170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CD992A-8DAB-CC30-5640-BFAEE2609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304800</xdr:colOff>
      <xdr:row>11</xdr:row>
      <xdr:rowOff>38100</xdr:rowOff>
    </xdr:from>
    <xdr:to>
      <xdr:col>25</xdr:col>
      <xdr:colOff>337931</xdr:colOff>
      <xdr:row>26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9FA9D8-F318-4087-A9C2-C896C7DCA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38349</xdr:colOff>
      <xdr:row>43</xdr:row>
      <xdr:rowOff>28576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D40B1E-5E12-40F2-8779-94FB4CF8C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648803</xdr:colOff>
      <xdr:row>31</xdr:row>
      <xdr:rowOff>0</xdr:rowOff>
    </xdr:from>
    <xdr:to>
      <xdr:col>9</xdr:col>
      <xdr:colOff>151847</xdr:colOff>
      <xdr:row>46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B490E-39D5-43BE-BDED-4ADDEA7B2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70ABB-ADA7-43C8-ABBA-8AD1497CA8D0}">
  <dimension ref="A1:P28"/>
  <sheetViews>
    <sheetView tabSelected="1" topLeftCell="A7" zoomScale="67" zoomScaleNormal="69" workbookViewId="0">
      <selection activeCell="K48" sqref="K48"/>
    </sheetView>
  </sheetViews>
  <sheetFormatPr defaultRowHeight="14.25" x14ac:dyDescent="0.45"/>
  <sheetData>
    <row r="1" spans="1:16" x14ac:dyDescent="0.45">
      <c r="A1" t="s">
        <v>0</v>
      </c>
      <c r="B1" t="s">
        <v>10</v>
      </c>
      <c r="C1" t="s">
        <v>11</v>
      </c>
      <c r="D1" t="s">
        <v>12</v>
      </c>
      <c r="F1" t="s">
        <v>20</v>
      </c>
      <c r="K1" s="2" t="s">
        <v>24</v>
      </c>
      <c r="L1" s="2" t="s">
        <v>25</v>
      </c>
      <c r="M1" s="2" t="s">
        <v>26</v>
      </c>
    </row>
    <row r="2" spans="1:16" x14ac:dyDescent="0.45">
      <c r="A2">
        <v>1</v>
      </c>
      <c r="B2">
        <v>0.52</v>
      </c>
      <c r="C2">
        <v>5.25592916</v>
      </c>
      <c r="D2">
        <v>0.77155766000000003</v>
      </c>
      <c r="E2">
        <f>ABS(D2)</f>
        <v>0.77155766000000003</v>
      </c>
      <c r="F2" s="1" t="s">
        <v>1</v>
      </c>
      <c r="K2" s="2">
        <v>0.78</v>
      </c>
      <c r="L2" s="2">
        <v>-70.89</v>
      </c>
      <c r="M2" s="2">
        <v>68.989999999999995</v>
      </c>
      <c r="N2">
        <f>D3</f>
        <v>0.1410085604696</v>
      </c>
      <c r="P2">
        <f>PEARSON(L2:L8,E3:E9)</f>
        <v>0.80038719854716589</v>
      </c>
    </row>
    <row r="3" spans="1:16" x14ac:dyDescent="0.45">
      <c r="A3">
        <v>2</v>
      </c>
      <c r="B3">
        <v>0.78</v>
      </c>
      <c r="C3">
        <v>5.2730124800000002</v>
      </c>
      <c r="D3">
        <v>0.1410085604696</v>
      </c>
      <c r="E3">
        <f t="shared" ref="E3:E9" si="0">ABS(D3)</f>
        <v>0.1410085604696</v>
      </c>
      <c r="F3" t="s">
        <v>2</v>
      </c>
      <c r="K3" s="2">
        <v>1.03</v>
      </c>
      <c r="L3" s="2">
        <v>-50.67</v>
      </c>
      <c r="M3" s="2">
        <v>51.23</v>
      </c>
      <c r="N3">
        <f>D4</f>
        <v>-33.736748740000003</v>
      </c>
      <c r="P3">
        <f>PEARSON(M2:M8,N2:N8)</f>
        <v>0.83992388062385692</v>
      </c>
    </row>
    <row r="4" spans="1:16" x14ac:dyDescent="0.45">
      <c r="A4">
        <v>3</v>
      </c>
      <c r="B4">
        <v>1.03</v>
      </c>
      <c r="C4">
        <v>9.6634257199999993</v>
      </c>
      <c r="D4" s="1">
        <v>-33.736748740000003</v>
      </c>
      <c r="E4">
        <f t="shared" si="0"/>
        <v>33.736748740000003</v>
      </c>
      <c r="K4" s="2">
        <v>1.29</v>
      </c>
      <c r="L4" s="2">
        <v>352.81</v>
      </c>
      <c r="M4" s="2">
        <v>47.5</v>
      </c>
      <c r="N4">
        <f t="shared" ref="N4:N8" si="1">D5</f>
        <v>-100.03711366</v>
      </c>
      <c r="P4">
        <f>PEARSON(L2:L8,M2:M8)</f>
        <v>-0.53635156629927438</v>
      </c>
    </row>
    <row r="5" spans="1:16" x14ac:dyDescent="0.45">
      <c r="A5">
        <v>4</v>
      </c>
      <c r="B5">
        <v>1.29</v>
      </c>
      <c r="C5">
        <v>44.299857019999997</v>
      </c>
      <c r="D5" s="1">
        <v>-100.03711366</v>
      </c>
      <c r="E5">
        <f t="shared" si="0"/>
        <v>100.03711366</v>
      </c>
      <c r="K5" s="2">
        <v>1.55</v>
      </c>
      <c r="L5" s="2">
        <v>826.41</v>
      </c>
      <c r="M5" s="2">
        <v>22.85</v>
      </c>
      <c r="N5">
        <f t="shared" si="1"/>
        <v>-111.57689632</v>
      </c>
    </row>
    <row r="6" spans="1:16" x14ac:dyDescent="0.45">
      <c r="A6">
        <v>5</v>
      </c>
      <c r="B6">
        <v>1.55</v>
      </c>
      <c r="C6">
        <v>31.53861698</v>
      </c>
      <c r="D6" s="1">
        <v>-111.57689632</v>
      </c>
      <c r="E6">
        <f t="shared" si="0"/>
        <v>111.57689632</v>
      </c>
      <c r="K6" s="2">
        <v>2.08</v>
      </c>
      <c r="L6" s="2">
        <v>4374.97</v>
      </c>
      <c r="M6" s="2">
        <v>19.04</v>
      </c>
      <c r="N6">
        <f t="shared" si="1"/>
        <v>-149.79228316000001</v>
      </c>
    </row>
    <row r="7" spans="1:16" x14ac:dyDescent="0.45">
      <c r="A7">
        <v>7</v>
      </c>
      <c r="B7">
        <v>2.08</v>
      </c>
      <c r="C7">
        <v>43.23214952</v>
      </c>
      <c r="D7" s="1">
        <v>-149.79228316000001</v>
      </c>
      <c r="E7">
        <f t="shared" si="0"/>
        <v>149.79228316000001</v>
      </c>
      <c r="K7" s="2">
        <v>2.61</v>
      </c>
      <c r="L7" s="2">
        <v>4978.5600000000004</v>
      </c>
      <c r="M7" s="2">
        <v>38.159999999999997</v>
      </c>
      <c r="N7">
        <f t="shared" si="1"/>
        <v>-149.36520016</v>
      </c>
    </row>
    <row r="8" spans="1:16" x14ac:dyDescent="0.45">
      <c r="A8">
        <v>9</v>
      </c>
      <c r="B8">
        <v>2.61</v>
      </c>
      <c r="C8">
        <v>33.23840732</v>
      </c>
      <c r="D8" s="1">
        <v>-149.36520016</v>
      </c>
      <c r="E8">
        <f t="shared" si="0"/>
        <v>149.36520016</v>
      </c>
      <c r="K8" s="2">
        <v>3.15</v>
      </c>
      <c r="L8" s="2">
        <v>1466.33</v>
      </c>
      <c r="M8" s="2">
        <v>67.900000000000006</v>
      </c>
      <c r="N8">
        <f t="shared" si="1"/>
        <v>-51.306943359999998</v>
      </c>
    </row>
    <row r="9" spans="1:16" x14ac:dyDescent="0.45">
      <c r="A9">
        <v>11</v>
      </c>
      <c r="B9">
        <v>3.15</v>
      </c>
      <c r="C9">
        <v>21.3484166</v>
      </c>
      <c r="D9" s="1">
        <v>-51.306943359999998</v>
      </c>
      <c r="E9">
        <f t="shared" si="0"/>
        <v>51.306943359999998</v>
      </c>
    </row>
    <row r="12" spans="1:16" x14ac:dyDescent="0.45">
      <c r="A12" t="s">
        <v>9</v>
      </c>
      <c r="B12" t="s">
        <v>10</v>
      </c>
      <c r="C12" t="s">
        <v>11</v>
      </c>
      <c r="D12" t="s">
        <v>12</v>
      </c>
      <c r="F12" t="s">
        <v>21</v>
      </c>
    </row>
    <row r="13" spans="1:16" x14ac:dyDescent="0.45">
      <c r="A13">
        <v>1</v>
      </c>
      <c r="B13">
        <v>0.52</v>
      </c>
      <c r="C13">
        <v>5.2303041800000001</v>
      </c>
      <c r="D13">
        <v>3.9992583061400001E-2</v>
      </c>
      <c r="E13">
        <f>ABS(D13)</f>
        <v>3.9992583061400001E-2</v>
      </c>
      <c r="F13" s="1" t="s">
        <v>1</v>
      </c>
    </row>
    <row r="14" spans="1:16" x14ac:dyDescent="0.45">
      <c r="A14">
        <v>3</v>
      </c>
      <c r="B14">
        <v>1.03</v>
      </c>
      <c r="C14">
        <v>15.420504559999999</v>
      </c>
      <c r="D14" s="1">
        <v>-54.416107599999997</v>
      </c>
      <c r="E14">
        <f t="shared" ref="E14:E17" si="2">ABS(D14)</f>
        <v>54.416107599999997</v>
      </c>
      <c r="F14" t="s">
        <v>2</v>
      </c>
    </row>
    <row r="15" spans="1:16" x14ac:dyDescent="0.45">
      <c r="A15">
        <v>5</v>
      </c>
      <c r="B15">
        <v>1.55</v>
      </c>
      <c r="C15">
        <v>33.597157039999999</v>
      </c>
      <c r="D15" s="1">
        <v>-100.6691965</v>
      </c>
      <c r="E15">
        <f t="shared" si="2"/>
        <v>100.6691965</v>
      </c>
    </row>
    <row r="16" spans="1:16" x14ac:dyDescent="0.45">
      <c r="A16">
        <v>7</v>
      </c>
      <c r="B16">
        <v>2.08</v>
      </c>
      <c r="C16">
        <v>20.767583720000001</v>
      </c>
      <c r="D16" s="1">
        <v>-84.260667639999994</v>
      </c>
      <c r="E16">
        <f t="shared" si="2"/>
        <v>84.260667639999994</v>
      </c>
    </row>
    <row r="17" spans="1:6" x14ac:dyDescent="0.45">
      <c r="A17">
        <v>9</v>
      </c>
      <c r="B17">
        <v>2.61</v>
      </c>
      <c r="C17">
        <v>36.193821679999999</v>
      </c>
      <c r="D17" s="1">
        <v>-95.80899196</v>
      </c>
      <c r="E17">
        <f t="shared" si="2"/>
        <v>95.80899196</v>
      </c>
    </row>
    <row r="20" spans="1:6" x14ac:dyDescent="0.45">
      <c r="A20" t="s">
        <v>15</v>
      </c>
      <c r="B20" t="s">
        <v>10</v>
      </c>
      <c r="C20" t="s">
        <v>11</v>
      </c>
      <c r="D20" t="s">
        <v>12</v>
      </c>
      <c r="F20" t="s">
        <v>22</v>
      </c>
    </row>
    <row r="21" spans="1:6" x14ac:dyDescent="0.45">
      <c r="A21">
        <v>1200</v>
      </c>
      <c r="B21">
        <v>2.08</v>
      </c>
      <c r="C21">
        <v>20.767583720000001</v>
      </c>
      <c r="D21" s="1">
        <v>-84.260667639999994</v>
      </c>
      <c r="F21" s="1" t="s">
        <v>1</v>
      </c>
    </row>
    <row r="22" spans="1:6" x14ac:dyDescent="0.45">
      <c r="A22">
        <v>1331</v>
      </c>
      <c r="B22">
        <v>2.08</v>
      </c>
      <c r="C22">
        <v>42.38652518</v>
      </c>
      <c r="D22" s="1">
        <v>-104.726485</v>
      </c>
      <c r="F22" t="s">
        <v>2</v>
      </c>
    </row>
    <row r="23" spans="1:6" x14ac:dyDescent="0.45">
      <c r="A23">
        <v>1475</v>
      </c>
      <c r="B23">
        <v>2.08</v>
      </c>
      <c r="C23">
        <v>35.399447299999999</v>
      </c>
      <c r="D23" s="1">
        <v>-91.999411600000002</v>
      </c>
    </row>
    <row r="26" spans="1:6" x14ac:dyDescent="0.45">
      <c r="A26">
        <v>1200</v>
      </c>
      <c r="B26">
        <v>2.08</v>
      </c>
      <c r="C26">
        <v>43.23214952</v>
      </c>
      <c r="D26" s="1">
        <v>-149.79228316000001</v>
      </c>
      <c r="F26" t="s">
        <v>23</v>
      </c>
    </row>
    <row r="27" spans="1:6" x14ac:dyDescent="0.45">
      <c r="A27">
        <v>1331</v>
      </c>
      <c r="B27">
        <v>2.08</v>
      </c>
      <c r="C27">
        <v>63.296508860000003</v>
      </c>
      <c r="D27" s="1">
        <v>-148.77582562000001</v>
      </c>
      <c r="F27" s="1" t="s">
        <v>1</v>
      </c>
    </row>
    <row r="28" spans="1:6" x14ac:dyDescent="0.45">
      <c r="A28">
        <v>1475</v>
      </c>
      <c r="B28">
        <v>2.08</v>
      </c>
      <c r="C28">
        <v>47.605479440000003</v>
      </c>
      <c r="D28" s="1">
        <v>-112.74710374</v>
      </c>
      <c r="F28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8E744-F48F-4754-8759-4AC52914A320}">
  <dimension ref="A1:K4297"/>
  <sheetViews>
    <sheetView workbookViewId="0">
      <selection activeCell="K1" sqref="K1:K2"/>
    </sheetView>
  </sheetViews>
  <sheetFormatPr defaultRowHeight="14.25" x14ac:dyDescent="0.45"/>
  <sheetData>
    <row r="1" spans="1:11" x14ac:dyDescent="0.45">
      <c r="A1">
        <v>7.8953021000000003</v>
      </c>
      <c r="B1">
        <f>MAX(A1:A4297)</f>
        <v>35.399447299999999</v>
      </c>
      <c r="D1">
        <v>9.3644676199999992</v>
      </c>
      <c r="E1">
        <f>MAX(D1:D4293)</f>
        <v>42.38652518</v>
      </c>
      <c r="G1">
        <v>7.7244688999999997</v>
      </c>
      <c r="H1">
        <f>MAX(G1:G4291)</f>
        <v>63.296508860000003</v>
      </c>
      <c r="J1">
        <v>13.635297619999999</v>
      </c>
      <c r="K1">
        <f>MAX(J1:J4280)</f>
        <v>47.605479440000003</v>
      </c>
    </row>
    <row r="2" spans="1:11" x14ac:dyDescent="0.45">
      <c r="A2">
        <v>7.22905262</v>
      </c>
      <c r="B2">
        <f>MIN(A1:A4297)</f>
        <v>-91.999411600000002</v>
      </c>
      <c r="D2">
        <v>8.7836347400000001</v>
      </c>
      <c r="E2">
        <f>MIN(D1:D4293)</f>
        <v>-104.726485</v>
      </c>
      <c r="G2">
        <v>8.9630095999999995</v>
      </c>
      <c r="H2">
        <f>MIN(G1:G4292)</f>
        <v>-148.77582562000001</v>
      </c>
      <c r="J2">
        <v>12.24300704</v>
      </c>
      <c r="K2">
        <f>MIN(J1:J4281)</f>
        <v>-112.74710374</v>
      </c>
    </row>
    <row r="3" spans="1:11" x14ac:dyDescent="0.45">
      <c r="A3">
        <v>6.9471778400000002</v>
      </c>
      <c r="B3" t="s">
        <v>16</v>
      </c>
      <c r="D3">
        <v>8.2198851800000003</v>
      </c>
      <c r="E3" t="s">
        <v>17</v>
      </c>
      <c r="G3">
        <v>12.13196546</v>
      </c>
      <c r="H3" t="s">
        <v>18</v>
      </c>
      <c r="J3">
        <v>9.8855088799999997</v>
      </c>
      <c r="K3" t="s">
        <v>19</v>
      </c>
    </row>
    <row r="4" spans="1:11" x14ac:dyDescent="0.45">
      <c r="A4">
        <v>6.9898861400000003</v>
      </c>
      <c r="D4">
        <v>5.9478036200000002</v>
      </c>
      <c r="G4">
        <v>15.924462500000001</v>
      </c>
      <c r="J4">
        <v>6.9300945199999999</v>
      </c>
    </row>
    <row r="5" spans="1:11" x14ac:dyDescent="0.45">
      <c r="A5">
        <v>7.5621773599999997</v>
      </c>
      <c r="D5">
        <v>4.1967633199999996</v>
      </c>
      <c r="G5">
        <v>18.606543739999999</v>
      </c>
      <c r="J5">
        <v>4.8886377799999998</v>
      </c>
    </row>
    <row r="6" spans="1:11" x14ac:dyDescent="0.45">
      <c r="A6">
        <v>8.4505099999999995</v>
      </c>
      <c r="D6">
        <v>4.4871797600000001</v>
      </c>
      <c r="G6">
        <v>20.015917640000001</v>
      </c>
      <c r="J6">
        <v>1.86489014</v>
      </c>
    </row>
    <row r="7" spans="1:11" x14ac:dyDescent="0.45">
      <c r="A7">
        <v>9.1594677799999999</v>
      </c>
      <c r="D7">
        <v>5.3755123999999999</v>
      </c>
      <c r="G7">
        <v>20.818833680000001</v>
      </c>
      <c r="J7">
        <v>-1.9959401800000001</v>
      </c>
    </row>
    <row r="8" spans="1:11" x14ac:dyDescent="0.45">
      <c r="A8">
        <v>9.3473842999999999</v>
      </c>
      <c r="D8">
        <v>6.5371781599999998</v>
      </c>
      <c r="G8">
        <v>20.6223755</v>
      </c>
      <c r="J8">
        <v>-2.3034399400000001</v>
      </c>
    </row>
    <row r="9" spans="1:11" x14ac:dyDescent="0.45">
      <c r="A9">
        <v>8.64696818</v>
      </c>
      <c r="D9">
        <v>8.0148853399999993</v>
      </c>
      <c r="G9">
        <v>18.914043499999998</v>
      </c>
      <c r="J9">
        <v>-0.85231654133500001</v>
      </c>
    </row>
    <row r="10" spans="1:11" x14ac:dyDescent="0.45">
      <c r="A10">
        <v>7.9209270800000002</v>
      </c>
      <c r="D10">
        <v>8.9032179800000009</v>
      </c>
      <c r="G10">
        <v>16.419878780000001</v>
      </c>
      <c r="J10">
        <v>2.5311396199999998</v>
      </c>
    </row>
    <row r="11" spans="1:11" x14ac:dyDescent="0.45">
      <c r="A11">
        <v>7.9550937199999998</v>
      </c>
      <c r="D11">
        <v>9.1253011399999995</v>
      </c>
      <c r="G11">
        <v>14.634671839999999</v>
      </c>
      <c r="J11">
        <v>3.25718072</v>
      </c>
    </row>
    <row r="12" spans="1:11" x14ac:dyDescent="0.45">
      <c r="A12">
        <v>8.3992600399999997</v>
      </c>
      <c r="D12">
        <v>8.6384265199999994</v>
      </c>
      <c r="G12">
        <v>13.42175612</v>
      </c>
      <c r="J12">
        <v>0.95947417999999995</v>
      </c>
    </row>
    <row r="13" spans="1:11" x14ac:dyDescent="0.45">
      <c r="A13">
        <v>8.2882184599999995</v>
      </c>
      <c r="D13">
        <v>7.48530242</v>
      </c>
      <c r="G13">
        <v>12.123423799999999</v>
      </c>
      <c r="J13">
        <v>-1.21864912</v>
      </c>
    </row>
    <row r="14" spans="1:11" x14ac:dyDescent="0.45">
      <c r="A14">
        <v>6.90446954</v>
      </c>
      <c r="D14">
        <v>6.8959278800000003</v>
      </c>
      <c r="G14">
        <v>10.93613306</v>
      </c>
      <c r="J14">
        <v>3.5305138399999998</v>
      </c>
    </row>
    <row r="15" spans="1:11" x14ac:dyDescent="0.45">
      <c r="A15">
        <v>5.4438456799999999</v>
      </c>
      <c r="D15">
        <v>9.2961343400000001</v>
      </c>
      <c r="G15">
        <v>11.388841040000001</v>
      </c>
      <c r="J15">
        <v>12.439465220000001</v>
      </c>
    </row>
    <row r="16" spans="1:11" x14ac:dyDescent="0.45">
      <c r="A16">
        <v>5.0423876600000002</v>
      </c>
      <c r="D16">
        <v>11.85863234</v>
      </c>
      <c r="G16">
        <v>10.927591400000001</v>
      </c>
      <c r="J16">
        <v>18.939668480000002</v>
      </c>
    </row>
    <row r="17" spans="1:10" x14ac:dyDescent="0.45">
      <c r="A17">
        <v>5.7171788000000001</v>
      </c>
      <c r="D17">
        <v>13.524256039999999</v>
      </c>
      <c r="G17">
        <v>10.29550856</v>
      </c>
      <c r="J17">
        <v>22.484457379999998</v>
      </c>
    </row>
    <row r="18" spans="1:10" x14ac:dyDescent="0.45">
      <c r="A18">
        <v>6.2211367400000004</v>
      </c>
      <c r="D18">
        <v>13.32779786</v>
      </c>
      <c r="G18">
        <v>9.7659256400000007</v>
      </c>
      <c r="J18">
        <v>22.612582280000002</v>
      </c>
    </row>
    <row r="19" spans="1:10" x14ac:dyDescent="0.45">
      <c r="A19">
        <v>7.0923860599999999</v>
      </c>
      <c r="D19">
        <v>13.20821462</v>
      </c>
      <c r="G19">
        <v>10.72259156</v>
      </c>
      <c r="J19">
        <v>21.134875099999999</v>
      </c>
    </row>
    <row r="20" spans="1:10" x14ac:dyDescent="0.45">
      <c r="A20">
        <v>6.1698867799999997</v>
      </c>
      <c r="D20">
        <v>12.362590279999999</v>
      </c>
      <c r="G20">
        <v>11.84154902</v>
      </c>
      <c r="J20">
        <v>17.513211259999999</v>
      </c>
    </row>
    <row r="21" spans="1:10" x14ac:dyDescent="0.45">
      <c r="A21">
        <v>5.9648869400000004</v>
      </c>
      <c r="D21">
        <v>11.89279898</v>
      </c>
      <c r="G21">
        <v>10.961758039999999</v>
      </c>
      <c r="J21">
        <v>14.549255240000001</v>
      </c>
    </row>
    <row r="22" spans="1:10" x14ac:dyDescent="0.45">
      <c r="A22">
        <v>6.8190529399999997</v>
      </c>
      <c r="D22">
        <v>10.74821654</v>
      </c>
      <c r="G22">
        <v>9.7403006600000008</v>
      </c>
      <c r="J22">
        <v>11.850090679999999</v>
      </c>
    </row>
    <row r="23" spans="1:10" x14ac:dyDescent="0.45">
      <c r="A23">
        <v>7.8611354599999999</v>
      </c>
      <c r="D23">
        <v>11.5682159</v>
      </c>
      <c r="G23">
        <v>9.7915506200000006</v>
      </c>
      <c r="J23">
        <v>9.0825928400000002</v>
      </c>
    </row>
    <row r="24" spans="1:10" x14ac:dyDescent="0.45">
      <c r="A24">
        <v>8.2284268399999991</v>
      </c>
      <c r="D24">
        <v>11.064257960000001</v>
      </c>
      <c r="G24">
        <v>9.1509261199999994</v>
      </c>
      <c r="J24">
        <v>4.8544711400000002</v>
      </c>
    </row>
    <row r="25" spans="1:10" x14ac:dyDescent="0.45">
      <c r="A25">
        <v>7.9123854199999997</v>
      </c>
      <c r="D25">
        <v>10.59446666</v>
      </c>
      <c r="G25">
        <v>7.5280107200000002</v>
      </c>
      <c r="J25">
        <v>2.8557226999999998</v>
      </c>
    </row>
    <row r="26" spans="1:10" x14ac:dyDescent="0.45">
      <c r="A26">
        <v>6.1186368199999999</v>
      </c>
      <c r="D26">
        <v>10.628633300000001</v>
      </c>
      <c r="G26">
        <v>6.1100951600000002</v>
      </c>
      <c r="J26">
        <v>1.80509852</v>
      </c>
    </row>
    <row r="27" spans="1:10" x14ac:dyDescent="0.45">
      <c r="A27">
        <v>5.6061372199999999</v>
      </c>
      <c r="D27">
        <v>11.9952989</v>
      </c>
      <c r="G27">
        <v>5.32426244</v>
      </c>
      <c r="J27">
        <v>5.2046792000000002</v>
      </c>
    </row>
    <row r="28" spans="1:10" x14ac:dyDescent="0.45">
      <c r="A28">
        <v>5.7342621200000004</v>
      </c>
      <c r="D28">
        <v>13.90863074</v>
      </c>
      <c r="G28">
        <v>4.6494713000000001</v>
      </c>
      <c r="J28">
        <v>7.64759396</v>
      </c>
    </row>
    <row r="29" spans="1:10" x14ac:dyDescent="0.45">
      <c r="A29">
        <v>4.7348879000000004</v>
      </c>
      <c r="D29">
        <v>15.31800464</v>
      </c>
      <c r="G29">
        <v>3.4963472000000002</v>
      </c>
      <c r="J29">
        <v>10.474883419999999</v>
      </c>
    </row>
    <row r="30" spans="1:10" x14ac:dyDescent="0.45">
      <c r="A30">
        <v>5.1705125599999997</v>
      </c>
      <c r="D30">
        <v>15.0275882</v>
      </c>
      <c r="G30">
        <v>3.2657223800000001</v>
      </c>
      <c r="J30">
        <v>13.336339519999999</v>
      </c>
    </row>
    <row r="31" spans="1:10" x14ac:dyDescent="0.45">
      <c r="A31">
        <v>6.2382200599999997</v>
      </c>
      <c r="D31">
        <v>14.05383896</v>
      </c>
      <c r="G31">
        <v>4.1284300399999996</v>
      </c>
      <c r="J31">
        <v>15.99279578</v>
      </c>
    </row>
    <row r="32" spans="1:10" x14ac:dyDescent="0.45">
      <c r="A32">
        <v>6.5200948399999996</v>
      </c>
      <c r="D32">
        <v>13.4900894</v>
      </c>
      <c r="G32">
        <v>5.1448875799999998</v>
      </c>
      <c r="J32">
        <v>18.367377260000001</v>
      </c>
    </row>
    <row r="33" spans="1:10" x14ac:dyDescent="0.45">
      <c r="A33">
        <v>6.9130111999999997</v>
      </c>
      <c r="D33">
        <v>13.42175612</v>
      </c>
      <c r="G33">
        <v>4.8459294799999997</v>
      </c>
      <c r="J33">
        <v>20.42591732</v>
      </c>
    </row>
    <row r="34" spans="1:10" x14ac:dyDescent="0.45">
      <c r="A34">
        <v>7.8953021000000003</v>
      </c>
      <c r="D34">
        <v>13.94279738</v>
      </c>
      <c r="G34">
        <v>4.7946795199999999</v>
      </c>
      <c r="J34">
        <v>21.604666399999999</v>
      </c>
    </row>
    <row r="35" spans="1:10" x14ac:dyDescent="0.45">
      <c r="A35">
        <v>7.9294687399999999</v>
      </c>
      <c r="D35">
        <v>13.549881020000001</v>
      </c>
      <c r="G35">
        <v>4.6665546200000003</v>
      </c>
      <c r="J35">
        <v>20.37466736</v>
      </c>
    </row>
    <row r="36" spans="1:10" x14ac:dyDescent="0.45">
      <c r="A36">
        <v>8.1857185399999999</v>
      </c>
      <c r="D36">
        <v>14.90800496</v>
      </c>
      <c r="G36">
        <v>3.93197186</v>
      </c>
      <c r="J36">
        <v>18.017169200000001</v>
      </c>
    </row>
    <row r="37" spans="1:10" x14ac:dyDescent="0.45">
      <c r="A37">
        <v>8.8861346599999997</v>
      </c>
      <c r="D37">
        <v>15.31800464</v>
      </c>
      <c r="G37">
        <v>2.6848895000000002</v>
      </c>
      <c r="J37">
        <v>14.822588359999999</v>
      </c>
    </row>
    <row r="38" spans="1:10" x14ac:dyDescent="0.45">
      <c r="A38">
        <v>10.8421748</v>
      </c>
      <c r="D38">
        <v>14.275922120000001</v>
      </c>
      <c r="G38">
        <v>1.30114058</v>
      </c>
      <c r="J38">
        <v>11.40592436</v>
      </c>
    </row>
    <row r="39" spans="1:10" x14ac:dyDescent="0.45">
      <c r="A39">
        <v>11.124049579999999</v>
      </c>
      <c r="D39">
        <v>12.661548379999999</v>
      </c>
      <c r="G39">
        <v>0.2476367501642</v>
      </c>
      <c r="J39">
        <v>9.0484261999999998</v>
      </c>
    </row>
    <row r="40" spans="1:10" x14ac:dyDescent="0.45">
      <c r="A40">
        <v>10.26988358</v>
      </c>
      <c r="D40">
        <v>11.55967424</v>
      </c>
      <c r="G40">
        <v>-0.57732821846019999</v>
      </c>
      <c r="J40">
        <v>7.0753027399999997</v>
      </c>
    </row>
    <row r="41" spans="1:10" x14ac:dyDescent="0.45">
      <c r="A41">
        <v>8.2369684999999997</v>
      </c>
      <c r="D41">
        <v>11.311966099999999</v>
      </c>
      <c r="G41">
        <v>-1.0136492800000001</v>
      </c>
      <c r="J41">
        <v>5.4011373799999998</v>
      </c>
    </row>
    <row r="42" spans="1:10" x14ac:dyDescent="0.45">
      <c r="A42">
        <v>6.4859282</v>
      </c>
      <c r="D42">
        <v>11.115507920000001</v>
      </c>
      <c r="G42">
        <v>-0.38652000488380001</v>
      </c>
      <c r="J42">
        <v>5.3584290799999996</v>
      </c>
    </row>
    <row r="43" spans="1:10" x14ac:dyDescent="0.45">
      <c r="A43">
        <v>6.5542614800000001</v>
      </c>
      <c r="D43">
        <v>10.26134192</v>
      </c>
      <c r="G43">
        <v>0.41038492730780002</v>
      </c>
      <c r="J43">
        <v>5.5719705800000003</v>
      </c>
    </row>
    <row r="44" spans="1:10" x14ac:dyDescent="0.45">
      <c r="A44">
        <v>6.8190529399999997</v>
      </c>
      <c r="D44">
        <v>9.9025922000000008</v>
      </c>
      <c r="G44">
        <v>-7.7859646831300006E-2</v>
      </c>
      <c r="J44">
        <v>6.9471778400000002</v>
      </c>
    </row>
    <row r="45" spans="1:10" x14ac:dyDescent="0.45">
      <c r="A45">
        <v>6.9215528600000003</v>
      </c>
      <c r="D45">
        <v>9.8684255600000004</v>
      </c>
      <c r="G45">
        <v>-2.0813567800000001</v>
      </c>
      <c r="J45">
        <v>7.3742608399999998</v>
      </c>
    </row>
    <row r="46" spans="1:10" x14ac:dyDescent="0.45">
      <c r="A46">
        <v>6.2211367400000004</v>
      </c>
      <c r="D46">
        <v>9.2021760799999992</v>
      </c>
      <c r="G46">
        <v>-6.3607284399999999</v>
      </c>
      <c r="J46">
        <v>8.5786349000000008</v>
      </c>
    </row>
    <row r="47" spans="1:10" x14ac:dyDescent="0.45">
      <c r="A47">
        <v>5.2900957999999996</v>
      </c>
      <c r="D47">
        <v>8.2369684999999997</v>
      </c>
      <c r="G47">
        <v>-9.2051012199999995</v>
      </c>
      <c r="J47">
        <v>8.9032179800000009</v>
      </c>
    </row>
    <row r="48" spans="1:10" x14ac:dyDescent="0.45">
      <c r="A48">
        <v>2.96676428</v>
      </c>
      <c r="D48">
        <v>7.4767607600000003</v>
      </c>
      <c r="G48">
        <v>-9.4698926799999992</v>
      </c>
      <c r="J48">
        <v>7.3059275599999998</v>
      </c>
    </row>
    <row r="49" spans="1:10" x14ac:dyDescent="0.45">
      <c r="A49">
        <v>3.2657223800000001</v>
      </c>
      <c r="D49">
        <v>7.6903022600000002</v>
      </c>
      <c r="G49">
        <v>-9.8286423999999997</v>
      </c>
      <c r="J49">
        <v>5.4694706599999998</v>
      </c>
    </row>
    <row r="50" spans="1:10" x14ac:dyDescent="0.45">
      <c r="A50">
        <v>1.46343212</v>
      </c>
      <c r="D50">
        <v>8.9203013000000002</v>
      </c>
      <c r="G50">
        <v>-10.443641919999999</v>
      </c>
      <c r="J50">
        <v>5.6488455200000001</v>
      </c>
    </row>
    <row r="51" spans="1:10" x14ac:dyDescent="0.45">
      <c r="A51">
        <v>-0.65028433026879995</v>
      </c>
      <c r="D51">
        <v>9.9282171800000008</v>
      </c>
      <c r="G51">
        <v>-9.6578092000000009</v>
      </c>
      <c r="J51">
        <v>5.4353040200000002</v>
      </c>
    </row>
    <row r="52" spans="1:10" x14ac:dyDescent="0.45">
      <c r="A52">
        <v>-3.6103139199999998</v>
      </c>
      <c r="D52">
        <v>10.7567582</v>
      </c>
      <c r="G52">
        <v>-7.2148944400000001</v>
      </c>
      <c r="J52">
        <v>4.3590548599999996</v>
      </c>
    </row>
    <row r="53" spans="1:10" x14ac:dyDescent="0.45">
      <c r="A53">
        <v>-8.4192684999999994</v>
      </c>
      <c r="D53">
        <v>11.74759076</v>
      </c>
      <c r="G53">
        <v>0.78864098000000005</v>
      </c>
      <c r="J53">
        <v>5.7086371400000004</v>
      </c>
    </row>
    <row r="54" spans="1:10" x14ac:dyDescent="0.45">
      <c r="A54">
        <v>-14.065305759999999</v>
      </c>
      <c r="D54">
        <v>12.524881819999999</v>
      </c>
      <c r="G54">
        <v>7.2375942799999997</v>
      </c>
      <c r="J54">
        <v>9.4413425600000007</v>
      </c>
    </row>
    <row r="55" spans="1:10" x14ac:dyDescent="0.45">
      <c r="A55">
        <v>-20.138426020000001</v>
      </c>
      <c r="D55">
        <v>13.25946458</v>
      </c>
      <c r="G55">
        <v>10.34675852</v>
      </c>
      <c r="J55">
        <v>10.500508399999999</v>
      </c>
    </row>
    <row r="56" spans="1:10" x14ac:dyDescent="0.45">
      <c r="A56">
        <v>-26.083421380000001</v>
      </c>
      <c r="D56">
        <v>13.65238094</v>
      </c>
      <c r="G56">
        <v>12.24300704</v>
      </c>
      <c r="J56">
        <v>10.227175280000001</v>
      </c>
    </row>
    <row r="57" spans="1:10" x14ac:dyDescent="0.45">
      <c r="A57">
        <v>-30.542167899999999</v>
      </c>
      <c r="D57">
        <v>13.20821462</v>
      </c>
      <c r="G57">
        <v>11.952590600000001</v>
      </c>
      <c r="J57">
        <v>9.4584258800000001</v>
      </c>
    </row>
    <row r="58" spans="1:10" x14ac:dyDescent="0.45">
      <c r="A58">
        <v>-33.437790640000003</v>
      </c>
      <c r="D58">
        <v>11.286341119999999</v>
      </c>
      <c r="G58">
        <v>10.637174959999999</v>
      </c>
      <c r="J58">
        <v>7.1094693800000002</v>
      </c>
    </row>
    <row r="59" spans="1:10" x14ac:dyDescent="0.45">
      <c r="A59">
        <v>-35.111955999999999</v>
      </c>
      <c r="D59">
        <v>8.8605096799999998</v>
      </c>
      <c r="G59">
        <v>8.7580097600000002</v>
      </c>
      <c r="J59">
        <v>6.3492616399999999</v>
      </c>
    </row>
    <row r="60" spans="1:10" x14ac:dyDescent="0.45">
      <c r="A60">
        <v>-37.409662539999999</v>
      </c>
      <c r="D60">
        <v>5.8025954000000004</v>
      </c>
      <c r="G60">
        <v>6.7934279599999998</v>
      </c>
      <c r="J60">
        <v>6.0588452000000004</v>
      </c>
    </row>
    <row r="61" spans="1:10" x14ac:dyDescent="0.45">
      <c r="A61">
        <v>-38.186953600000002</v>
      </c>
      <c r="D61">
        <v>3.8807219000000002</v>
      </c>
      <c r="G61">
        <v>5.0082210199999997</v>
      </c>
      <c r="J61">
        <v>7.3571775199999996</v>
      </c>
    </row>
    <row r="62" spans="1:10" x14ac:dyDescent="0.45">
      <c r="A62">
        <v>-36.598204840000001</v>
      </c>
      <c r="D62">
        <v>5.0338459999999996</v>
      </c>
      <c r="G62">
        <v>2.2321815200000001</v>
      </c>
      <c r="J62">
        <v>9.0825928400000002</v>
      </c>
    </row>
    <row r="63" spans="1:10" x14ac:dyDescent="0.45">
      <c r="A63">
        <v>-32.404249780000001</v>
      </c>
      <c r="D63">
        <v>7.2461359400000003</v>
      </c>
      <c r="G63">
        <v>-1.612755813748E-2</v>
      </c>
      <c r="J63">
        <v>10.158842</v>
      </c>
    </row>
    <row r="64" spans="1:10" x14ac:dyDescent="0.45">
      <c r="A64">
        <v>-26.53612936</v>
      </c>
      <c r="D64">
        <v>9.0228012199999998</v>
      </c>
      <c r="G64">
        <v>-1.6713571</v>
      </c>
      <c r="J64">
        <v>10.603008320000001</v>
      </c>
    </row>
    <row r="65" spans="1:10" x14ac:dyDescent="0.45">
      <c r="A65">
        <v>-20.77050886</v>
      </c>
      <c r="D65">
        <v>9.8855088799999997</v>
      </c>
      <c r="G65">
        <v>-1.9532318799999999</v>
      </c>
      <c r="J65">
        <v>9.8513422399999993</v>
      </c>
    </row>
    <row r="66" spans="1:10" x14ac:dyDescent="0.45">
      <c r="A66">
        <v>-17.12322004</v>
      </c>
      <c r="D66">
        <v>9.6207174200000001</v>
      </c>
      <c r="G66">
        <v>-0.50437210665160004</v>
      </c>
      <c r="J66">
        <v>8.7750930799999995</v>
      </c>
    </row>
    <row r="67" spans="1:10" x14ac:dyDescent="0.45">
      <c r="A67">
        <v>-14.979263380000001</v>
      </c>
      <c r="D67">
        <v>10.05634208</v>
      </c>
      <c r="G67">
        <v>2.5567646000000002</v>
      </c>
      <c r="J67">
        <v>6.5628031399999998</v>
      </c>
    </row>
    <row r="68" spans="1:10" x14ac:dyDescent="0.45">
      <c r="A68">
        <v>-12.331348780000001</v>
      </c>
      <c r="D68">
        <v>10.474883419999999</v>
      </c>
      <c r="G68">
        <v>5.6573871799999997</v>
      </c>
      <c r="J68">
        <v>4.9228044200000003</v>
      </c>
    </row>
    <row r="69" spans="1:10" x14ac:dyDescent="0.45">
      <c r="A69">
        <v>-9.7944757599999992</v>
      </c>
      <c r="D69">
        <v>10.56884168</v>
      </c>
      <c r="G69">
        <v>8.0063436800000005</v>
      </c>
      <c r="J69">
        <v>4.1284300399999996</v>
      </c>
    </row>
    <row r="70" spans="1:10" x14ac:dyDescent="0.45">
      <c r="A70">
        <v>-7.1123945199999996</v>
      </c>
      <c r="D70">
        <v>10.158842</v>
      </c>
      <c r="G70">
        <v>11.00446634</v>
      </c>
      <c r="J70">
        <v>3.7013470399999999</v>
      </c>
    </row>
    <row r="71" spans="1:10" x14ac:dyDescent="0.45">
      <c r="A71">
        <v>-4.5669798400000001</v>
      </c>
      <c r="D71">
        <v>10.77384152</v>
      </c>
      <c r="G71">
        <v>14.02821398</v>
      </c>
      <c r="J71">
        <v>3.06072254</v>
      </c>
    </row>
    <row r="72" spans="1:10" x14ac:dyDescent="0.45">
      <c r="A72">
        <v>-2.5511480799999999</v>
      </c>
      <c r="D72">
        <v>10.850716459999999</v>
      </c>
      <c r="G72">
        <v>16.0525874</v>
      </c>
      <c r="J72">
        <v>2.8215560599999998</v>
      </c>
    </row>
    <row r="73" spans="1:10" x14ac:dyDescent="0.45">
      <c r="A73">
        <v>-1.2698990800000001</v>
      </c>
      <c r="D73">
        <v>10.603008320000001</v>
      </c>
      <c r="G73">
        <v>16.009879099999999</v>
      </c>
      <c r="J73">
        <v>2.3773897399999999</v>
      </c>
    </row>
    <row r="74" spans="1:10" x14ac:dyDescent="0.45">
      <c r="A74">
        <v>-0.11714368929556</v>
      </c>
      <c r="D74">
        <v>9.8769672199999992</v>
      </c>
      <c r="G74">
        <v>14.6432135</v>
      </c>
      <c r="J74">
        <v>2.3944730600000002</v>
      </c>
    </row>
    <row r="75" spans="1:10" x14ac:dyDescent="0.45">
      <c r="A75">
        <v>0.3430408569524</v>
      </c>
      <c r="D75">
        <v>8.9544679400000007</v>
      </c>
      <c r="G75">
        <v>12.465090200000001</v>
      </c>
      <c r="J75">
        <v>2.0869732999999999</v>
      </c>
    </row>
    <row r="76" spans="1:10" x14ac:dyDescent="0.45">
      <c r="A76">
        <v>1.0705157599999999</v>
      </c>
      <c r="D76">
        <v>7.2205109600000004</v>
      </c>
      <c r="G76">
        <v>9.8428005800000005</v>
      </c>
      <c r="J76">
        <v>1.3267655599999999</v>
      </c>
    </row>
    <row r="77" spans="1:10" x14ac:dyDescent="0.45">
      <c r="A77">
        <v>0.95947417999999995</v>
      </c>
      <c r="D77">
        <v>5.6488455200000001</v>
      </c>
      <c r="G77">
        <v>7.8953021000000003</v>
      </c>
      <c r="J77">
        <v>0.39354888836480001</v>
      </c>
    </row>
    <row r="78" spans="1:10" x14ac:dyDescent="0.45">
      <c r="A78">
        <v>2.31759812</v>
      </c>
      <c r="D78">
        <v>4.0430134400000002</v>
      </c>
      <c r="G78">
        <v>8.4590516600000001</v>
      </c>
      <c r="J78">
        <v>1.5744737</v>
      </c>
    </row>
    <row r="79" spans="1:10" x14ac:dyDescent="0.45">
      <c r="A79">
        <v>3.1632224600000001</v>
      </c>
      <c r="D79">
        <v>2.7703061</v>
      </c>
      <c r="G79">
        <v>10.34675852</v>
      </c>
      <c r="J79">
        <v>5.4353040200000002</v>
      </c>
    </row>
    <row r="80" spans="1:10" x14ac:dyDescent="0.45">
      <c r="A80">
        <v>3.7013470399999999</v>
      </c>
      <c r="D80">
        <v>3.93197186</v>
      </c>
      <c r="G80">
        <v>12.524881819999999</v>
      </c>
      <c r="J80">
        <v>9.4328009000000002</v>
      </c>
    </row>
    <row r="81" spans="1:10" x14ac:dyDescent="0.45">
      <c r="A81">
        <v>4.0259301199999999</v>
      </c>
      <c r="D81">
        <v>7.5023857400000002</v>
      </c>
      <c r="G81">
        <v>13.72071422</v>
      </c>
      <c r="J81">
        <v>13.1057147</v>
      </c>
    </row>
    <row r="82" spans="1:10" x14ac:dyDescent="0.45">
      <c r="A82">
        <v>2.7532227800000002</v>
      </c>
      <c r="D82">
        <v>11.200924519999999</v>
      </c>
      <c r="G82">
        <v>14.933629939999999</v>
      </c>
      <c r="J82">
        <v>15.94154582</v>
      </c>
    </row>
    <row r="83" spans="1:10" x14ac:dyDescent="0.45">
      <c r="A83">
        <v>2.28343148</v>
      </c>
      <c r="D83">
        <v>14.472380299999999</v>
      </c>
      <c r="G83">
        <v>16.72737854</v>
      </c>
      <c r="J83">
        <v>16.394253800000001</v>
      </c>
    </row>
    <row r="84" spans="1:10" x14ac:dyDescent="0.45">
      <c r="A84">
        <v>1.93322342</v>
      </c>
      <c r="D84">
        <v>15.30092132</v>
      </c>
      <c r="G84">
        <v>18.469877180000001</v>
      </c>
      <c r="J84">
        <v>14.56633856</v>
      </c>
    </row>
    <row r="85" spans="1:10" x14ac:dyDescent="0.45">
      <c r="A85">
        <v>1.15593236</v>
      </c>
      <c r="D85">
        <v>14.19050552</v>
      </c>
      <c r="G85">
        <v>19.264251560000002</v>
      </c>
      <c r="J85">
        <v>11.64509084</v>
      </c>
    </row>
    <row r="86" spans="1:10" x14ac:dyDescent="0.45">
      <c r="A86">
        <v>0.1129485240368</v>
      </c>
      <c r="D86">
        <v>10.876341439999999</v>
      </c>
      <c r="G86">
        <v>19.742584520000001</v>
      </c>
      <c r="J86">
        <v>8.4932183000000006</v>
      </c>
    </row>
    <row r="87" spans="1:10" x14ac:dyDescent="0.45">
      <c r="A87">
        <v>0.69659724767240006</v>
      </c>
      <c r="D87">
        <v>7.3828025000000004</v>
      </c>
      <c r="G87">
        <v>19.571751320000001</v>
      </c>
      <c r="J87">
        <v>6.5628031399999998</v>
      </c>
    </row>
    <row r="88" spans="1:10" x14ac:dyDescent="0.45">
      <c r="A88">
        <v>1.6855152799999999</v>
      </c>
      <c r="D88">
        <v>5.74280378</v>
      </c>
      <c r="G88">
        <v>18.213627379999998</v>
      </c>
      <c r="J88">
        <v>5.6488455200000001</v>
      </c>
    </row>
    <row r="89" spans="1:10" x14ac:dyDescent="0.45">
      <c r="A89">
        <v>3.64155542</v>
      </c>
      <c r="D89">
        <v>8.8605096799999998</v>
      </c>
      <c r="G89">
        <v>15.55717112</v>
      </c>
      <c r="J89">
        <v>5.7257204599999998</v>
      </c>
    </row>
    <row r="90" spans="1:10" x14ac:dyDescent="0.45">
      <c r="A90">
        <v>4.2223883000000004</v>
      </c>
      <c r="D90">
        <v>11.55967424</v>
      </c>
      <c r="G90">
        <v>13.99404734</v>
      </c>
      <c r="J90">
        <v>6.5115531799999999</v>
      </c>
    </row>
    <row r="91" spans="1:10" x14ac:dyDescent="0.45">
      <c r="A91">
        <v>5.25592916</v>
      </c>
      <c r="D91">
        <v>11.40592436</v>
      </c>
      <c r="G91">
        <v>13.59258932</v>
      </c>
      <c r="J91">
        <v>6.8446779199999996</v>
      </c>
    </row>
    <row r="92" spans="1:10" x14ac:dyDescent="0.45">
      <c r="A92">
        <v>6.1442617999999998</v>
      </c>
      <c r="D92">
        <v>9.0484261999999998</v>
      </c>
      <c r="G92">
        <v>12.81529826</v>
      </c>
      <c r="J92">
        <v>6.742178</v>
      </c>
    </row>
    <row r="93" spans="1:10" x14ac:dyDescent="0.45">
      <c r="A93">
        <v>6.5371781599999998</v>
      </c>
      <c r="D93">
        <v>8.7750930799999995</v>
      </c>
      <c r="G93">
        <v>11.277799460000001</v>
      </c>
      <c r="J93">
        <v>6.3663449600000002</v>
      </c>
    </row>
    <row r="94" spans="1:10" x14ac:dyDescent="0.45">
      <c r="A94">
        <v>6.8617612399999999</v>
      </c>
      <c r="D94">
        <v>9.8428005800000005</v>
      </c>
      <c r="G94">
        <v>10.227175280000001</v>
      </c>
      <c r="J94">
        <v>5.6573871799999997</v>
      </c>
    </row>
    <row r="95" spans="1:10" x14ac:dyDescent="0.45">
      <c r="A95">
        <v>6.8105112800000001</v>
      </c>
      <c r="D95">
        <v>11.226549500000001</v>
      </c>
      <c r="G95">
        <v>10.611549979999999</v>
      </c>
      <c r="J95">
        <v>5.4353040200000002</v>
      </c>
    </row>
    <row r="96" spans="1:10" x14ac:dyDescent="0.45">
      <c r="A96">
        <v>6.4859282</v>
      </c>
      <c r="D96">
        <v>12.78113162</v>
      </c>
      <c r="G96">
        <v>10.304050220000001</v>
      </c>
      <c r="J96">
        <v>6.0759285199999997</v>
      </c>
    </row>
    <row r="97" spans="1:10" x14ac:dyDescent="0.45">
      <c r="A97">
        <v>6.1100951600000002</v>
      </c>
      <c r="D97">
        <v>14.3442554</v>
      </c>
      <c r="G97">
        <v>11.226549500000001</v>
      </c>
      <c r="J97">
        <v>7.5365523799999998</v>
      </c>
    </row>
    <row r="98" spans="1:10" x14ac:dyDescent="0.45">
      <c r="A98">
        <v>5.8453036999999997</v>
      </c>
      <c r="D98">
        <v>15.0275882</v>
      </c>
      <c r="G98">
        <v>12.294257</v>
      </c>
      <c r="J98">
        <v>9.6036341000000007</v>
      </c>
    </row>
    <row r="99" spans="1:10" x14ac:dyDescent="0.45">
      <c r="A99">
        <v>5.74280378</v>
      </c>
      <c r="D99">
        <v>14.8140467</v>
      </c>
      <c r="G99">
        <v>14.609046859999999</v>
      </c>
      <c r="J99">
        <v>11.311966099999999</v>
      </c>
    </row>
    <row r="100" spans="1:10" x14ac:dyDescent="0.45">
      <c r="A100">
        <v>5.0765542999999997</v>
      </c>
      <c r="D100">
        <v>13.99404734</v>
      </c>
      <c r="G100">
        <v>14.48946362</v>
      </c>
      <c r="J100">
        <v>10.77384152</v>
      </c>
    </row>
    <row r="101" spans="1:10" x14ac:dyDescent="0.45">
      <c r="A101">
        <v>3.89780522</v>
      </c>
      <c r="D101">
        <v>14.626130180000001</v>
      </c>
      <c r="G101">
        <v>11.713424120000001</v>
      </c>
      <c r="J101">
        <v>9.3132176599999994</v>
      </c>
    </row>
    <row r="102" spans="1:10" x14ac:dyDescent="0.45">
      <c r="A102">
        <v>3.0863475199999999</v>
      </c>
      <c r="D102">
        <v>15.97571246</v>
      </c>
      <c r="G102">
        <v>9.4328009000000002</v>
      </c>
      <c r="J102">
        <v>7.6817605999999996</v>
      </c>
    </row>
    <row r="103" spans="1:10" x14ac:dyDescent="0.45">
      <c r="A103">
        <v>1.60864034</v>
      </c>
      <c r="D103">
        <v>15.72800432</v>
      </c>
      <c r="G103">
        <v>9.1509261199999994</v>
      </c>
      <c r="J103">
        <v>6.3834282800000004</v>
      </c>
    </row>
    <row r="104" spans="1:10" x14ac:dyDescent="0.45">
      <c r="A104">
        <v>2.8215560599999998</v>
      </c>
      <c r="D104">
        <v>14.02821398</v>
      </c>
      <c r="G104">
        <v>10.85925812</v>
      </c>
      <c r="J104">
        <v>5.7598871000000003</v>
      </c>
    </row>
    <row r="105" spans="1:10" x14ac:dyDescent="0.45">
      <c r="A105">
        <v>4.3334298799999997</v>
      </c>
      <c r="D105">
        <v>10.825091479999999</v>
      </c>
      <c r="G105">
        <v>11.978215580000001</v>
      </c>
      <c r="J105">
        <v>6.4773865400000004</v>
      </c>
    </row>
    <row r="106" spans="1:10" x14ac:dyDescent="0.45">
      <c r="A106">
        <v>4.1455133599999998</v>
      </c>
      <c r="D106">
        <v>9.9196755200000002</v>
      </c>
      <c r="G106">
        <v>12.789673280000001</v>
      </c>
      <c r="J106">
        <v>7.9550937199999998</v>
      </c>
    </row>
    <row r="107" spans="1:10" x14ac:dyDescent="0.45">
      <c r="A107">
        <v>4.6836379399999997</v>
      </c>
      <c r="D107">
        <v>10.70550824</v>
      </c>
      <c r="G107">
        <v>11.88425732</v>
      </c>
      <c r="J107">
        <v>8.5444682600000004</v>
      </c>
    </row>
    <row r="108" spans="1:10" x14ac:dyDescent="0.45">
      <c r="A108">
        <v>5.3071791199999998</v>
      </c>
      <c r="D108">
        <v>11.9098823</v>
      </c>
      <c r="G108">
        <v>10.329675200000001</v>
      </c>
      <c r="J108">
        <v>8.6128015399999995</v>
      </c>
    </row>
    <row r="109" spans="1:10" x14ac:dyDescent="0.45">
      <c r="A109">
        <v>6.3492616399999999</v>
      </c>
      <c r="D109">
        <v>13.50717272</v>
      </c>
      <c r="G109">
        <v>8.3821767200000004</v>
      </c>
      <c r="J109">
        <v>8.7409264400000009</v>
      </c>
    </row>
    <row r="110" spans="1:10" x14ac:dyDescent="0.45">
      <c r="A110">
        <v>6.9898861400000003</v>
      </c>
      <c r="D110">
        <v>15.258213019999999</v>
      </c>
      <c r="G110">
        <v>7.6561356199999997</v>
      </c>
      <c r="J110">
        <v>8.2455101600000003</v>
      </c>
    </row>
    <row r="111" spans="1:10" x14ac:dyDescent="0.45">
      <c r="A111">
        <v>6.8617612399999999</v>
      </c>
      <c r="D111">
        <v>15.77925428</v>
      </c>
      <c r="G111">
        <v>6.9898861400000003</v>
      </c>
      <c r="J111">
        <v>6.8873862199999998</v>
      </c>
    </row>
    <row r="112" spans="1:10" x14ac:dyDescent="0.45">
      <c r="A112">
        <v>7.0240527799999999</v>
      </c>
      <c r="D112">
        <v>16.266128899999998</v>
      </c>
      <c r="G112">
        <v>5.1961375399999996</v>
      </c>
      <c r="J112">
        <v>7.9636353800000004</v>
      </c>
    </row>
    <row r="113" spans="1:10" x14ac:dyDescent="0.45">
      <c r="A113">
        <v>7.2717609200000002</v>
      </c>
      <c r="D113">
        <v>14.80550504</v>
      </c>
      <c r="G113">
        <v>2.2578065</v>
      </c>
      <c r="J113">
        <v>7.8098855</v>
      </c>
    </row>
    <row r="114" spans="1:10" x14ac:dyDescent="0.45">
      <c r="A114">
        <v>7.3315525399999997</v>
      </c>
      <c r="D114">
        <v>14.275922120000001</v>
      </c>
      <c r="G114">
        <v>1.1046824</v>
      </c>
      <c r="J114">
        <v>7.4340524600000002</v>
      </c>
    </row>
    <row r="115" spans="1:10" x14ac:dyDescent="0.45">
      <c r="A115">
        <v>7.1180110399999998</v>
      </c>
      <c r="D115">
        <v>14.5150886</v>
      </c>
      <c r="G115">
        <v>2.8215560599999998</v>
      </c>
      <c r="J115">
        <v>7.1948859799999996</v>
      </c>
    </row>
    <row r="116" spans="1:10" x14ac:dyDescent="0.45">
      <c r="A116">
        <v>7.3913441600000001</v>
      </c>
      <c r="D116">
        <v>14.873838320000001</v>
      </c>
      <c r="G116">
        <v>3.9661385</v>
      </c>
      <c r="J116">
        <v>6.8788445600000001</v>
      </c>
    </row>
    <row r="117" spans="1:10" x14ac:dyDescent="0.45">
      <c r="A117">
        <v>6.6567613999999997</v>
      </c>
      <c r="D117">
        <v>14.771338399999999</v>
      </c>
      <c r="G117">
        <v>3.0265559</v>
      </c>
      <c r="J117">
        <v>7.0411361000000001</v>
      </c>
    </row>
    <row r="118" spans="1:10" x14ac:dyDescent="0.45">
      <c r="A118">
        <v>7.6219689800000001</v>
      </c>
      <c r="D118">
        <v>14.07946394</v>
      </c>
      <c r="G118">
        <v>3.8209302799999998</v>
      </c>
      <c r="J118">
        <v>7.2461359400000003</v>
      </c>
    </row>
    <row r="119" spans="1:10" x14ac:dyDescent="0.45">
      <c r="A119">
        <v>8.5957182200000002</v>
      </c>
      <c r="D119">
        <v>14.75425508</v>
      </c>
      <c r="G119">
        <v>4.9398877399999996</v>
      </c>
      <c r="J119">
        <v>7.5023857400000002</v>
      </c>
    </row>
    <row r="120" spans="1:10" x14ac:dyDescent="0.45">
      <c r="A120">
        <v>8.5530099199999992</v>
      </c>
      <c r="D120">
        <v>15.40342124</v>
      </c>
      <c r="G120">
        <v>4.7092629199999996</v>
      </c>
      <c r="J120">
        <v>7.6134273200000004</v>
      </c>
    </row>
    <row r="121" spans="1:10" x14ac:dyDescent="0.45">
      <c r="A121">
        <v>7.8525938000000002</v>
      </c>
      <c r="D121">
        <v>15.950087480000001</v>
      </c>
      <c r="G121">
        <v>3.31697234</v>
      </c>
      <c r="J121">
        <v>7.4425941199999999</v>
      </c>
    </row>
    <row r="122" spans="1:10" x14ac:dyDescent="0.45">
      <c r="A122">
        <v>8.6128015399999995</v>
      </c>
      <c r="D122">
        <v>14.984879899999999</v>
      </c>
      <c r="G122">
        <v>3.7611386599999999</v>
      </c>
      <c r="J122">
        <v>8.1942602000000004</v>
      </c>
    </row>
    <row r="123" spans="1:10" x14ac:dyDescent="0.45">
      <c r="A123">
        <v>8.9544679400000007</v>
      </c>
      <c r="D123">
        <v>13.59258932</v>
      </c>
      <c r="G123">
        <v>4.5469713799999996</v>
      </c>
      <c r="J123">
        <v>9.3473842999999999</v>
      </c>
    </row>
    <row r="124" spans="1:10" x14ac:dyDescent="0.45">
      <c r="A124">
        <v>8.9203013000000002</v>
      </c>
      <c r="D124">
        <v>12.251548700000001</v>
      </c>
      <c r="G124">
        <v>4.0430134400000002</v>
      </c>
      <c r="J124">
        <v>10.80800816</v>
      </c>
    </row>
    <row r="125" spans="1:10" x14ac:dyDescent="0.45">
      <c r="A125">
        <v>8.6298848600000007</v>
      </c>
      <c r="D125">
        <v>11.9952989</v>
      </c>
      <c r="G125">
        <v>2.0869732999999999</v>
      </c>
      <c r="J125">
        <v>12.05509052</v>
      </c>
    </row>
    <row r="126" spans="1:10" x14ac:dyDescent="0.45">
      <c r="A126">
        <v>8.0575936400000003</v>
      </c>
      <c r="D126">
        <v>12.07217384</v>
      </c>
      <c r="G126">
        <v>1.9588483999999999</v>
      </c>
      <c r="J126">
        <v>13.34488118</v>
      </c>
    </row>
    <row r="127" spans="1:10" x14ac:dyDescent="0.45">
      <c r="A127">
        <v>9.1936344200000004</v>
      </c>
      <c r="D127">
        <v>12.8067566</v>
      </c>
      <c r="G127">
        <v>2.80447274</v>
      </c>
      <c r="J127">
        <v>14.35279706</v>
      </c>
    </row>
    <row r="128" spans="1:10" x14ac:dyDescent="0.45">
      <c r="A128">
        <v>10.26134192</v>
      </c>
      <c r="D128">
        <v>14.088005600000001</v>
      </c>
      <c r="G128">
        <v>3.6330137599999999</v>
      </c>
      <c r="J128">
        <v>14.31863042</v>
      </c>
    </row>
    <row r="129" spans="1:10" x14ac:dyDescent="0.45">
      <c r="A129">
        <v>11.02154966</v>
      </c>
      <c r="D129">
        <v>15.121546459999999</v>
      </c>
      <c r="G129">
        <v>3.4878055400000001</v>
      </c>
      <c r="J129">
        <v>14.07946394</v>
      </c>
    </row>
    <row r="130" spans="1:10" x14ac:dyDescent="0.45">
      <c r="A130">
        <v>11.34613274</v>
      </c>
      <c r="D130">
        <v>15.147171439999999</v>
      </c>
      <c r="G130">
        <v>3.8465552600000001</v>
      </c>
      <c r="J130">
        <v>12.951964820000001</v>
      </c>
    </row>
    <row r="131" spans="1:10" x14ac:dyDescent="0.45">
      <c r="A131">
        <v>11.40592436</v>
      </c>
      <c r="D131">
        <v>14.70300512</v>
      </c>
      <c r="G131">
        <v>4.8971794400000004</v>
      </c>
      <c r="J131">
        <v>11.175299539999999</v>
      </c>
    </row>
    <row r="132" spans="1:10" x14ac:dyDescent="0.45">
      <c r="A132">
        <v>11.952590600000001</v>
      </c>
      <c r="D132">
        <v>14.899463300000001</v>
      </c>
      <c r="G132">
        <v>4.1967633199999996</v>
      </c>
      <c r="J132">
        <v>9.5267591599999992</v>
      </c>
    </row>
    <row r="133" spans="1:10" x14ac:dyDescent="0.45">
      <c r="A133">
        <v>12.69571502</v>
      </c>
      <c r="D133">
        <v>15.50592116</v>
      </c>
      <c r="G133">
        <v>2.3261397800000001</v>
      </c>
      <c r="J133">
        <v>8.7409264400000009</v>
      </c>
    </row>
    <row r="134" spans="1:10" x14ac:dyDescent="0.45">
      <c r="A134">
        <v>12.823839919999999</v>
      </c>
      <c r="D134">
        <v>15.360712940000001</v>
      </c>
      <c r="G134">
        <v>2.5140563</v>
      </c>
      <c r="J134">
        <v>9.5609257999999997</v>
      </c>
    </row>
    <row r="135" spans="1:10" x14ac:dyDescent="0.45">
      <c r="A135">
        <v>12.04654886</v>
      </c>
      <c r="D135">
        <v>14.113630580000001</v>
      </c>
      <c r="G135">
        <v>2.5140563</v>
      </c>
      <c r="J135">
        <v>11.875715659999999</v>
      </c>
    </row>
    <row r="136" spans="1:10" x14ac:dyDescent="0.45">
      <c r="A136">
        <v>12.02092388</v>
      </c>
      <c r="D136">
        <v>13.336339519999999</v>
      </c>
      <c r="G136">
        <v>2.2150981999999999</v>
      </c>
      <c r="J136">
        <v>13.498631059999999</v>
      </c>
    </row>
    <row r="137" spans="1:10" x14ac:dyDescent="0.45">
      <c r="A137">
        <v>12.977589800000001</v>
      </c>
      <c r="D137">
        <v>13.635297619999999</v>
      </c>
      <c r="G137">
        <v>0.53946102656539996</v>
      </c>
      <c r="J137">
        <v>15.20696306</v>
      </c>
    </row>
    <row r="138" spans="1:10" x14ac:dyDescent="0.45">
      <c r="A138">
        <v>14.39550536</v>
      </c>
      <c r="D138">
        <v>14.97633824</v>
      </c>
      <c r="G138">
        <v>-1.0819825599999999</v>
      </c>
      <c r="J138">
        <v>15.30092132</v>
      </c>
    </row>
    <row r="139" spans="1:10" x14ac:dyDescent="0.45">
      <c r="A139">
        <v>14.301547100000001</v>
      </c>
      <c r="D139">
        <v>14.89092164</v>
      </c>
      <c r="G139">
        <v>-3.6359389000000002</v>
      </c>
      <c r="J139">
        <v>14.89092164</v>
      </c>
    </row>
    <row r="140" spans="1:10" x14ac:dyDescent="0.45">
      <c r="A140">
        <v>14.258838799999999</v>
      </c>
      <c r="D140">
        <v>13.712172560000001</v>
      </c>
      <c r="G140">
        <v>-7.3088527000000001</v>
      </c>
      <c r="J140">
        <v>13.250922920000001</v>
      </c>
    </row>
    <row r="141" spans="1:10" x14ac:dyDescent="0.45">
      <c r="A141">
        <v>14.036755640000001</v>
      </c>
      <c r="D141">
        <v>12.49071518</v>
      </c>
      <c r="G141">
        <v>-12.843848380000001</v>
      </c>
      <c r="J141">
        <v>12.74696498</v>
      </c>
    </row>
    <row r="142" spans="1:10" x14ac:dyDescent="0.45">
      <c r="A142">
        <v>14.173422199999999</v>
      </c>
      <c r="D142">
        <v>10.415091800000001</v>
      </c>
      <c r="G142">
        <v>-18.208010860000002</v>
      </c>
      <c r="J142">
        <v>13.549881020000001</v>
      </c>
    </row>
    <row r="143" spans="1:10" x14ac:dyDescent="0.45">
      <c r="A143">
        <v>14.335713739999999</v>
      </c>
      <c r="D143">
        <v>7.2632192599999996</v>
      </c>
      <c r="G143">
        <v>-25.109672140000001</v>
      </c>
      <c r="J143">
        <v>15.21550472</v>
      </c>
    </row>
    <row r="144" spans="1:10" x14ac:dyDescent="0.45">
      <c r="A144">
        <v>14.959254919999999</v>
      </c>
      <c r="D144">
        <v>4.7946795199999999</v>
      </c>
      <c r="G144">
        <v>-33.651332140000001</v>
      </c>
      <c r="J144">
        <v>15.90737918</v>
      </c>
    </row>
    <row r="145" spans="1:10" x14ac:dyDescent="0.45">
      <c r="A145">
        <v>13.90863074</v>
      </c>
      <c r="D145">
        <v>4.5298880600000002</v>
      </c>
      <c r="G145">
        <v>-42.013617279999998</v>
      </c>
      <c r="J145">
        <v>16.898211740000001</v>
      </c>
    </row>
    <row r="146" spans="1:10" x14ac:dyDescent="0.45">
      <c r="A146">
        <v>13.80613082</v>
      </c>
      <c r="D146">
        <v>4.93134608</v>
      </c>
      <c r="G146">
        <v>-49.265486619999997</v>
      </c>
      <c r="J146">
        <v>15.548629460000001</v>
      </c>
    </row>
    <row r="147" spans="1:10" x14ac:dyDescent="0.45">
      <c r="A147">
        <v>13.13133968</v>
      </c>
      <c r="D147">
        <v>2.96676428</v>
      </c>
      <c r="G147">
        <v>-55.7400649</v>
      </c>
      <c r="J147">
        <v>14.02821398</v>
      </c>
    </row>
    <row r="148" spans="1:10" x14ac:dyDescent="0.45">
      <c r="A148">
        <v>12.8067566</v>
      </c>
      <c r="D148">
        <v>-3.1917725799999999</v>
      </c>
      <c r="G148">
        <v>-62.03526832</v>
      </c>
      <c r="J148">
        <v>12.900714860000001</v>
      </c>
    </row>
    <row r="149" spans="1:10" x14ac:dyDescent="0.45">
      <c r="A149">
        <v>12.4223819</v>
      </c>
      <c r="D149">
        <v>-7.5394775200000002</v>
      </c>
      <c r="G149">
        <v>-68.142555220000006</v>
      </c>
      <c r="J149">
        <v>12.37113194</v>
      </c>
    </row>
    <row r="150" spans="1:10" x14ac:dyDescent="0.45">
      <c r="A150">
        <v>11.739049100000001</v>
      </c>
      <c r="D150">
        <v>-9.6663508599999997</v>
      </c>
      <c r="G150">
        <v>-72.148593759999997</v>
      </c>
      <c r="J150">
        <v>12.32842364</v>
      </c>
    </row>
    <row r="151" spans="1:10" x14ac:dyDescent="0.45">
      <c r="A151">
        <v>11.16675788</v>
      </c>
      <c r="D151">
        <v>-16.764470320000001</v>
      </c>
      <c r="G151">
        <v>-74.805050019999996</v>
      </c>
      <c r="J151">
        <v>12.26009036</v>
      </c>
    </row>
    <row r="152" spans="1:10" x14ac:dyDescent="0.45">
      <c r="A152">
        <v>11.602382540000001</v>
      </c>
      <c r="D152">
        <v>-30.328626400000001</v>
      </c>
      <c r="G152">
        <v>-75.625049379999993</v>
      </c>
      <c r="J152">
        <v>11.55967424</v>
      </c>
    </row>
    <row r="153" spans="1:10" x14ac:dyDescent="0.45">
      <c r="A153">
        <v>11.72196578</v>
      </c>
      <c r="D153">
        <v>-47.352154779999999</v>
      </c>
      <c r="G153">
        <v>-75.095466459999997</v>
      </c>
      <c r="J153">
        <v>11.23509116</v>
      </c>
    </row>
    <row r="154" spans="1:10" x14ac:dyDescent="0.45">
      <c r="A154">
        <v>12.04654886</v>
      </c>
      <c r="D154">
        <v>-65.33234908</v>
      </c>
      <c r="G154">
        <v>-70.414636779999995</v>
      </c>
      <c r="J154">
        <v>11.602382540000001</v>
      </c>
    </row>
    <row r="155" spans="1:10" x14ac:dyDescent="0.45">
      <c r="A155">
        <v>12.45654854</v>
      </c>
      <c r="D155">
        <v>-80.809837000000002</v>
      </c>
      <c r="G155">
        <v>-63.78630862</v>
      </c>
      <c r="J155">
        <v>11.978215580000001</v>
      </c>
    </row>
    <row r="156" spans="1:10" x14ac:dyDescent="0.45">
      <c r="A156">
        <v>13.609672639999999</v>
      </c>
      <c r="D156">
        <v>-91.478370339999998</v>
      </c>
      <c r="G156">
        <v>-53.459441679999998</v>
      </c>
      <c r="J156">
        <v>11.978215580000001</v>
      </c>
    </row>
    <row r="157" spans="1:10" x14ac:dyDescent="0.45">
      <c r="A157">
        <v>13.7463392</v>
      </c>
      <c r="D157">
        <v>-97.201282539999994</v>
      </c>
      <c r="G157">
        <v>-42.355283679999999</v>
      </c>
      <c r="J157">
        <v>11.49134096</v>
      </c>
    </row>
    <row r="158" spans="1:10" x14ac:dyDescent="0.45">
      <c r="A158">
        <v>14.40404702</v>
      </c>
      <c r="D158">
        <v>-96.714407919999999</v>
      </c>
      <c r="G158">
        <v>-30.01258498</v>
      </c>
      <c r="J158">
        <v>11.089882940000001</v>
      </c>
    </row>
    <row r="159" spans="1:10" x14ac:dyDescent="0.45">
      <c r="A159">
        <v>14.3442554</v>
      </c>
      <c r="D159">
        <v>-94.843784380000002</v>
      </c>
      <c r="G159">
        <v>-19.12196848</v>
      </c>
      <c r="J159">
        <v>10.56030002</v>
      </c>
    </row>
    <row r="160" spans="1:10" x14ac:dyDescent="0.45">
      <c r="A160">
        <v>13.097173039999999</v>
      </c>
      <c r="D160">
        <v>-93.366077200000007</v>
      </c>
      <c r="G160">
        <v>-11.5369744</v>
      </c>
      <c r="J160">
        <v>10.415091800000001</v>
      </c>
    </row>
    <row r="161" spans="1:10" x14ac:dyDescent="0.45">
      <c r="A161">
        <v>12.37113194</v>
      </c>
      <c r="D161">
        <v>-92.093369859999996</v>
      </c>
      <c r="G161">
        <v>-4.4815632399999998</v>
      </c>
      <c r="J161">
        <v>10.72259156</v>
      </c>
    </row>
    <row r="162" spans="1:10" x14ac:dyDescent="0.45">
      <c r="A162">
        <v>12.69571502</v>
      </c>
      <c r="D162">
        <v>-88.104414640000002</v>
      </c>
      <c r="G162">
        <v>1.93322342</v>
      </c>
      <c r="J162">
        <v>11.141132900000001</v>
      </c>
    </row>
    <row r="163" spans="1:10" x14ac:dyDescent="0.45">
      <c r="A163">
        <v>12.34550696</v>
      </c>
      <c r="D163">
        <v>-82.330252479999999</v>
      </c>
      <c r="G163">
        <v>7.3486358599999999</v>
      </c>
      <c r="J163">
        <v>10.961758039999999</v>
      </c>
    </row>
    <row r="164" spans="1:10" x14ac:dyDescent="0.45">
      <c r="A164">
        <v>11.824465699999999</v>
      </c>
      <c r="D164">
        <v>-75.249216340000004</v>
      </c>
      <c r="G164">
        <v>10.59446666</v>
      </c>
      <c r="J164">
        <v>10.876341439999999</v>
      </c>
    </row>
    <row r="165" spans="1:10" x14ac:dyDescent="0.45">
      <c r="A165">
        <v>11.1838412</v>
      </c>
      <c r="D165">
        <v>-65.836307020000007</v>
      </c>
      <c r="G165">
        <v>11.04717464</v>
      </c>
      <c r="J165">
        <v>10.51759172</v>
      </c>
    </row>
    <row r="166" spans="1:10" x14ac:dyDescent="0.45">
      <c r="A166">
        <v>10.04780042</v>
      </c>
      <c r="D166">
        <v>-54.621107440000003</v>
      </c>
      <c r="G166">
        <v>10.16738366</v>
      </c>
      <c r="J166">
        <v>10.83363314</v>
      </c>
    </row>
    <row r="167" spans="1:10" x14ac:dyDescent="0.45">
      <c r="A167">
        <v>9.3815509400000003</v>
      </c>
      <c r="D167">
        <v>-35.564663979999999</v>
      </c>
      <c r="G167">
        <v>6.57988646</v>
      </c>
      <c r="J167">
        <v>9.2363427199999997</v>
      </c>
    </row>
    <row r="168" spans="1:10" x14ac:dyDescent="0.45">
      <c r="A168">
        <v>9.3644676199999992</v>
      </c>
      <c r="D168">
        <v>-19.130510139999998</v>
      </c>
      <c r="G168">
        <v>1.93322342</v>
      </c>
      <c r="J168">
        <v>9.4242592399999996</v>
      </c>
    </row>
    <row r="169" spans="1:10" x14ac:dyDescent="0.45">
      <c r="A169">
        <v>8.2455101600000003</v>
      </c>
      <c r="D169">
        <v>-13.689472719999999</v>
      </c>
      <c r="G169">
        <v>-1.5944821600000001</v>
      </c>
      <c r="J169">
        <v>8.6811348200000005</v>
      </c>
    </row>
    <row r="170" spans="1:10" x14ac:dyDescent="0.45">
      <c r="A170">
        <v>7.4596774400000001</v>
      </c>
      <c r="D170">
        <v>-18.09696928</v>
      </c>
      <c r="G170">
        <v>-2.6963563000000002</v>
      </c>
      <c r="J170">
        <v>7.7842605200000001</v>
      </c>
    </row>
    <row r="171" spans="1:10" x14ac:dyDescent="0.45">
      <c r="A171">
        <v>7.0923860599999999</v>
      </c>
      <c r="D171">
        <v>-25.434255220000001</v>
      </c>
      <c r="G171">
        <v>-2.3717732200000001</v>
      </c>
      <c r="J171">
        <v>7.5023857400000002</v>
      </c>
    </row>
    <row r="172" spans="1:10" x14ac:dyDescent="0.45">
      <c r="A172">
        <v>7.6219689800000001</v>
      </c>
      <c r="D172">
        <v>-25.570921779999999</v>
      </c>
      <c r="G172">
        <v>-1.5859405</v>
      </c>
      <c r="J172">
        <v>7.7842605200000001</v>
      </c>
    </row>
    <row r="173" spans="1:10" x14ac:dyDescent="0.45">
      <c r="A173">
        <v>7.97217704</v>
      </c>
      <c r="D173">
        <v>-21.804049719999998</v>
      </c>
      <c r="G173">
        <v>0.53384898511220003</v>
      </c>
      <c r="J173">
        <v>7.8440521399999996</v>
      </c>
    </row>
    <row r="174" spans="1:10" x14ac:dyDescent="0.45">
      <c r="A174">
        <v>8.4761349799999994</v>
      </c>
      <c r="D174">
        <v>-17.012178460000001</v>
      </c>
      <c r="G174">
        <v>3.06072254</v>
      </c>
      <c r="J174">
        <v>6.8019696200000004</v>
      </c>
    </row>
    <row r="175" spans="1:10" x14ac:dyDescent="0.45">
      <c r="A175">
        <v>8.6982181399999998</v>
      </c>
      <c r="D175">
        <v>-15.10738828</v>
      </c>
      <c r="G175">
        <v>4.6153046599999996</v>
      </c>
      <c r="J175">
        <v>5.5975955600000002</v>
      </c>
    </row>
    <row r="176" spans="1:10" x14ac:dyDescent="0.45">
      <c r="A176">
        <v>9.2448843800000002</v>
      </c>
      <c r="D176">
        <v>-15.978637600000001</v>
      </c>
      <c r="G176">
        <v>4.6067629999999999</v>
      </c>
      <c r="J176">
        <v>3.7782219800000001</v>
      </c>
    </row>
    <row r="177" spans="1:10" x14ac:dyDescent="0.45">
      <c r="A177">
        <v>10.286966899999999</v>
      </c>
      <c r="D177">
        <v>-17.9432194</v>
      </c>
      <c r="G177">
        <v>3.8380136</v>
      </c>
      <c r="J177">
        <v>1.12176572</v>
      </c>
    </row>
    <row r="178" spans="1:10" x14ac:dyDescent="0.45">
      <c r="A178">
        <v>9.3046760000000006</v>
      </c>
      <c r="D178">
        <v>-17.26842826</v>
      </c>
      <c r="G178">
        <v>2.6592645199999998</v>
      </c>
      <c r="J178">
        <v>-2.2094816800000001</v>
      </c>
    </row>
    <row r="179" spans="1:10" x14ac:dyDescent="0.45">
      <c r="A179">
        <v>9.6121757599999995</v>
      </c>
      <c r="D179">
        <v>-11.48572444</v>
      </c>
      <c r="G179">
        <v>-0.13959172698346001</v>
      </c>
      <c r="J179">
        <v>-6.17281192</v>
      </c>
    </row>
    <row r="180" spans="1:10" x14ac:dyDescent="0.45">
      <c r="A180">
        <v>9.1167594800000007</v>
      </c>
      <c r="D180">
        <v>-4.4132299599999998</v>
      </c>
      <c r="G180">
        <v>-3.5505222999999999</v>
      </c>
      <c r="J180">
        <v>-9.2819761599999993</v>
      </c>
    </row>
    <row r="181" spans="1:10" x14ac:dyDescent="0.45">
      <c r="A181">
        <v>8.2967601200000001</v>
      </c>
      <c r="D181">
        <v>-0.91966061169040003</v>
      </c>
      <c r="G181">
        <v>-4.9513545399999996</v>
      </c>
      <c r="J181">
        <v>-13.51009786</v>
      </c>
    </row>
    <row r="182" spans="1:10" x14ac:dyDescent="0.45">
      <c r="A182">
        <v>8.5957182200000002</v>
      </c>
      <c r="D182">
        <v>-4.3534383400000003</v>
      </c>
      <c r="G182">
        <v>-3.9946886199999998</v>
      </c>
      <c r="J182">
        <v>-16.56801214</v>
      </c>
    </row>
    <row r="183" spans="1:10" x14ac:dyDescent="0.45">
      <c r="A183">
        <v>8.6298848600000007</v>
      </c>
      <c r="D183">
        <v>-12.869473360000001</v>
      </c>
      <c r="G183">
        <v>-1.7396903800000001</v>
      </c>
      <c r="J183">
        <v>-18.506968959999998</v>
      </c>
    </row>
    <row r="184" spans="1:10" x14ac:dyDescent="0.45">
      <c r="A184">
        <v>8.3053017800000006</v>
      </c>
      <c r="D184">
        <v>-20.31780088</v>
      </c>
      <c r="G184">
        <v>0.51701303158580003</v>
      </c>
      <c r="J184">
        <v>-19.173218439999999</v>
      </c>
    </row>
    <row r="185" spans="1:10" x14ac:dyDescent="0.45">
      <c r="A185">
        <v>7.3998858199999997</v>
      </c>
      <c r="D185">
        <v>-23.170715319999999</v>
      </c>
      <c r="G185">
        <v>2.7788477600000001</v>
      </c>
      <c r="J185">
        <v>-18.660718840000001</v>
      </c>
    </row>
    <row r="186" spans="1:10" x14ac:dyDescent="0.45">
      <c r="A186">
        <v>6.57988646</v>
      </c>
      <c r="D186">
        <v>-21.56488324</v>
      </c>
      <c r="G186">
        <v>5.8965536600000004</v>
      </c>
      <c r="J186">
        <v>-16.849886919999999</v>
      </c>
    </row>
    <row r="187" spans="1:10" x14ac:dyDescent="0.45">
      <c r="A187">
        <v>6.5030115200000003</v>
      </c>
      <c r="D187">
        <v>-20.206759300000002</v>
      </c>
      <c r="G187">
        <v>7.97217704</v>
      </c>
      <c r="J187">
        <v>-14.26176394</v>
      </c>
    </row>
    <row r="188" spans="1:10" x14ac:dyDescent="0.45">
      <c r="A188">
        <v>6.6140530999999996</v>
      </c>
      <c r="D188">
        <v>-20.31780088</v>
      </c>
      <c r="G188">
        <v>9.4157175800000008</v>
      </c>
      <c r="J188">
        <v>-12.818223400000001</v>
      </c>
    </row>
    <row r="189" spans="1:10" x14ac:dyDescent="0.45">
      <c r="A189">
        <v>6.0503035399999998</v>
      </c>
      <c r="D189">
        <v>-21.624674859999999</v>
      </c>
      <c r="G189">
        <v>10.8848831</v>
      </c>
      <c r="J189">
        <v>-11.34905788</v>
      </c>
    </row>
    <row r="190" spans="1:10" x14ac:dyDescent="0.45">
      <c r="A190">
        <v>5.4011373799999998</v>
      </c>
      <c r="D190">
        <v>-21.112175260000001</v>
      </c>
      <c r="G190">
        <v>12.738423320000001</v>
      </c>
      <c r="J190">
        <v>-10.34968366</v>
      </c>
    </row>
    <row r="191" spans="1:10" x14ac:dyDescent="0.45">
      <c r="A191">
        <v>4.4871797600000001</v>
      </c>
      <c r="D191">
        <v>-18.011552680000001</v>
      </c>
      <c r="G191">
        <v>12.934881499999999</v>
      </c>
      <c r="J191">
        <v>-9.2478095200000006</v>
      </c>
    </row>
    <row r="192" spans="1:10" x14ac:dyDescent="0.45">
      <c r="A192">
        <v>4.5042630800000003</v>
      </c>
      <c r="D192">
        <v>-11.18676634</v>
      </c>
      <c r="G192">
        <v>11.72196578</v>
      </c>
      <c r="J192">
        <v>-8.6584349799999991</v>
      </c>
    </row>
    <row r="193" spans="1:10" x14ac:dyDescent="0.45">
      <c r="A193">
        <v>5.4267623599999997</v>
      </c>
      <c r="D193">
        <v>-3.14052262</v>
      </c>
      <c r="G193">
        <v>10.278425240000001</v>
      </c>
      <c r="J193">
        <v>-8.0007271600000003</v>
      </c>
    </row>
    <row r="194" spans="1:10" x14ac:dyDescent="0.45">
      <c r="A194">
        <v>6.3407199800000003</v>
      </c>
      <c r="D194">
        <v>6.3834282800000004</v>
      </c>
      <c r="G194">
        <v>8.6384265199999994</v>
      </c>
      <c r="J194">
        <v>-8.2911435999999998</v>
      </c>
    </row>
    <row r="195" spans="1:10" x14ac:dyDescent="0.45">
      <c r="A195">
        <v>7.2717609200000002</v>
      </c>
      <c r="D195">
        <v>14.24175548</v>
      </c>
      <c r="G195">
        <v>5.58051224</v>
      </c>
      <c r="J195">
        <v>-9.4186427199999994</v>
      </c>
    </row>
    <row r="196" spans="1:10" x14ac:dyDescent="0.45">
      <c r="A196">
        <v>8.4675933200000006</v>
      </c>
      <c r="D196">
        <v>18.9994601</v>
      </c>
      <c r="G196">
        <v>1.30114058</v>
      </c>
      <c r="J196">
        <v>-10.469266899999999</v>
      </c>
    </row>
    <row r="197" spans="1:10" x14ac:dyDescent="0.45">
      <c r="A197">
        <v>9.5609257999999997</v>
      </c>
      <c r="D197">
        <v>20.1525842</v>
      </c>
      <c r="G197">
        <v>-1.5346905399999999</v>
      </c>
      <c r="J197">
        <v>-10.879266579999999</v>
      </c>
    </row>
    <row r="198" spans="1:10" x14ac:dyDescent="0.45">
      <c r="A198">
        <v>11.175299539999999</v>
      </c>
      <c r="D198">
        <v>20.29779242</v>
      </c>
      <c r="G198">
        <v>-0.12275570512378001</v>
      </c>
      <c r="J198">
        <v>-11.118433059999999</v>
      </c>
    </row>
    <row r="199" spans="1:10" x14ac:dyDescent="0.45">
      <c r="A199">
        <v>11.23509116</v>
      </c>
      <c r="D199">
        <v>17.760919399999999</v>
      </c>
      <c r="G199">
        <v>0.60680509692079998</v>
      </c>
      <c r="J199">
        <v>-11.1525997</v>
      </c>
    </row>
    <row r="200" spans="1:10" x14ac:dyDescent="0.45">
      <c r="A200">
        <v>10.825091479999999</v>
      </c>
      <c r="D200">
        <v>11.952590600000001</v>
      </c>
      <c r="G200">
        <v>-2.9696894199999999</v>
      </c>
      <c r="J200">
        <v>-10.008017260000001</v>
      </c>
    </row>
    <row r="201" spans="1:10" x14ac:dyDescent="0.45">
      <c r="A201">
        <v>9.6890506999999992</v>
      </c>
      <c r="D201">
        <v>2.9240559799999999</v>
      </c>
      <c r="G201">
        <v>-3.9348969999999999</v>
      </c>
      <c r="J201">
        <v>-7.8469772799999999</v>
      </c>
    </row>
    <row r="202" spans="1:10" x14ac:dyDescent="0.45">
      <c r="A202">
        <v>8.5957182200000002</v>
      </c>
      <c r="D202">
        <v>-5.4382291599999997</v>
      </c>
      <c r="G202">
        <v>-1.2528157600000001</v>
      </c>
      <c r="J202">
        <v>-6.65968654</v>
      </c>
    </row>
    <row r="203" spans="1:10" x14ac:dyDescent="0.45">
      <c r="A203">
        <v>8.1515518999999994</v>
      </c>
      <c r="D203">
        <v>-10.15322548</v>
      </c>
      <c r="G203">
        <v>-0.85792849737160004</v>
      </c>
      <c r="J203">
        <v>-5.6517706600000004</v>
      </c>
    </row>
    <row r="204" spans="1:10" x14ac:dyDescent="0.45">
      <c r="A204">
        <v>7.6732189399999999</v>
      </c>
      <c r="D204">
        <v>-10.99884982</v>
      </c>
      <c r="G204">
        <v>-4.3107300400000002</v>
      </c>
      <c r="J204">
        <v>-4.6523964400000004</v>
      </c>
    </row>
    <row r="205" spans="1:10" x14ac:dyDescent="0.45">
      <c r="A205">
        <v>7.1521776800000003</v>
      </c>
      <c r="D205">
        <v>-8.0348938000000008</v>
      </c>
      <c r="G205">
        <v>-4.6182297999999999</v>
      </c>
      <c r="J205">
        <v>-4.1313551799999999</v>
      </c>
    </row>
    <row r="206" spans="1:10" x14ac:dyDescent="0.45">
      <c r="A206">
        <v>6.9386361799999996</v>
      </c>
      <c r="D206">
        <v>-3.7469804799999999</v>
      </c>
      <c r="G206">
        <v>-1.9788568600000001</v>
      </c>
      <c r="J206">
        <v>-4.1655218200000004</v>
      </c>
    </row>
    <row r="207" spans="1:10" x14ac:dyDescent="0.45">
      <c r="A207">
        <v>6.4688448799999998</v>
      </c>
      <c r="D207">
        <v>2.8768500155000001E-2</v>
      </c>
      <c r="G207">
        <v>0.73026924014179995</v>
      </c>
      <c r="J207">
        <v>-4.7207297199999996</v>
      </c>
    </row>
    <row r="208" spans="1:10" x14ac:dyDescent="0.45">
      <c r="A208">
        <v>5.9307202999999999</v>
      </c>
      <c r="D208">
        <v>1.73676524</v>
      </c>
      <c r="G208">
        <v>-0.47631207021880001</v>
      </c>
      <c r="J208">
        <v>-5.6603123200000001</v>
      </c>
    </row>
    <row r="209" spans="1:10" x14ac:dyDescent="0.45">
      <c r="A209">
        <v>5.7000954799999999</v>
      </c>
      <c r="D209">
        <v>2.1809315599999999</v>
      </c>
      <c r="G209">
        <v>-1.63719046</v>
      </c>
      <c r="J209">
        <v>-7.2234360999999998</v>
      </c>
    </row>
    <row r="210" spans="1:10" x14ac:dyDescent="0.45">
      <c r="A210">
        <v>5.4523873399999996</v>
      </c>
      <c r="D210">
        <v>2.22363986</v>
      </c>
      <c r="G210">
        <v>0.1971286333352</v>
      </c>
      <c r="J210">
        <v>-8.23989364</v>
      </c>
    </row>
    <row r="211" spans="1:10" x14ac:dyDescent="0.45">
      <c r="A211">
        <v>7.0411361000000001</v>
      </c>
      <c r="D211">
        <v>3.5732221399999999</v>
      </c>
      <c r="G211">
        <v>5.9307202999999999</v>
      </c>
      <c r="J211">
        <v>-8.9915597199999997</v>
      </c>
    </row>
    <row r="212" spans="1:10" x14ac:dyDescent="0.45">
      <c r="A212">
        <v>7.2034276400000001</v>
      </c>
      <c r="D212">
        <v>6.3663449600000002</v>
      </c>
      <c r="G212">
        <v>11.337591079999999</v>
      </c>
      <c r="J212">
        <v>-8.8207265199999991</v>
      </c>
    </row>
    <row r="213" spans="1:10" x14ac:dyDescent="0.45">
      <c r="A213">
        <v>8.6298848600000007</v>
      </c>
      <c r="D213">
        <v>9.2021760799999992</v>
      </c>
      <c r="G213">
        <v>15.20696306</v>
      </c>
      <c r="J213">
        <v>-8.1459353799999992</v>
      </c>
    </row>
    <row r="214" spans="1:10" x14ac:dyDescent="0.45">
      <c r="A214">
        <v>10.08196706</v>
      </c>
      <c r="D214">
        <v>10.78238318</v>
      </c>
      <c r="G214">
        <v>18.461335519999999</v>
      </c>
      <c r="J214">
        <v>-7.2148944400000001</v>
      </c>
    </row>
    <row r="215" spans="1:10" x14ac:dyDescent="0.45">
      <c r="A215">
        <v>9.7573839800000002</v>
      </c>
      <c r="D215">
        <v>12.07217384</v>
      </c>
      <c r="G215">
        <v>18.572377100000001</v>
      </c>
      <c r="J215">
        <v>-5.9934370599999998</v>
      </c>
    </row>
    <row r="216" spans="1:10" x14ac:dyDescent="0.45">
      <c r="A216">
        <v>9.0825928400000002</v>
      </c>
      <c r="D216">
        <v>13.088631380000001</v>
      </c>
      <c r="G216">
        <v>15.7536293</v>
      </c>
      <c r="J216">
        <v>-4.0886468799999998</v>
      </c>
    </row>
    <row r="217" spans="1:10" x14ac:dyDescent="0.45">
      <c r="A217">
        <v>8.5103016199999999</v>
      </c>
      <c r="D217">
        <v>13.2338396</v>
      </c>
      <c r="G217">
        <v>11.10696626</v>
      </c>
      <c r="J217">
        <v>-2.2436483200000001</v>
      </c>
    </row>
    <row r="218" spans="1:10" x14ac:dyDescent="0.45">
      <c r="A218">
        <v>7.7244688999999997</v>
      </c>
      <c r="D218">
        <v>12.524881819999999</v>
      </c>
      <c r="G218">
        <v>8.9203013000000002</v>
      </c>
      <c r="J218">
        <v>6.3204197588000001E-3</v>
      </c>
    </row>
    <row r="219" spans="1:10" x14ac:dyDescent="0.45">
      <c r="A219">
        <v>8.3480100799999999</v>
      </c>
      <c r="D219">
        <v>12.32842364</v>
      </c>
      <c r="G219">
        <v>7.8440521399999996</v>
      </c>
      <c r="J219">
        <v>1.4378071400000001</v>
      </c>
    </row>
    <row r="220" spans="1:10" x14ac:dyDescent="0.45">
      <c r="A220">
        <v>8.2369684999999997</v>
      </c>
      <c r="D220">
        <v>14.24175548</v>
      </c>
      <c r="G220">
        <v>3.80384696</v>
      </c>
      <c r="J220">
        <v>2.2748898199999998</v>
      </c>
    </row>
    <row r="221" spans="1:10" x14ac:dyDescent="0.45">
      <c r="A221">
        <v>7.9550937199999998</v>
      </c>
      <c r="D221">
        <v>17.709669439999999</v>
      </c>
      <c r="G221">
        <v>2.2919731400000001</v>
      </c>
      <c r="J221">
        <v>2.0698899800000001</v>
      </c>
    </row>
    <row r="222" spans="1:10" x14ac:dyDescent="0.45">
      <c r="A222">
        <v>7.0923860599999999</v>
      </c>
      <c r="D222">
        <v>21.040916840000001</v>
      </c>
      <c r="G222">
        <v>1.9588483999999999</v>
      </c>
      <c r="J222">
        <v>1.7111402600000001</v>
      </c>
    </row>
    <row r="223" spans="1:10" x14ac:dyDescent="0.45">
      <c r="A223">
        <v>7.2034276400000001</v>
      </c>
      <c r="D223">
        <v>24.50028914</v>
      </c>
      <c r="G223">
        <v>3.0180142399999998</v>
      </c>
      <c r="J223">
        <v>1.12176572</v>
      </c>
    </row>
    <row r="224" spans="1:10" x14ac:dyDescent="0.45">
      <c r="A224">
        <v>7.8782187800000001</v>
      </c>
      <c r="D224">
        <v>28.275702859999999</v>
      </c>
      <c r="G224">
        <v>3.0265559</v>
      </c>
      <c r="J224">
        <v>0.40477288585459997</v>
      </c>
    </row>
    <row r="225" spans="1:10" x14ac:dyDescent="0.45">
      <c r="A225">
        <v>8.6896764799999993</v>
      </c>
      <c r="D225">
        <v>30.7442426</v>
      </c>
      <c r="G225">
        <v>2.4628063400000002</v>
      </c>
      <c r="J225">
        <v>-0.68395632273819995</v>
      </c>
    </row>
    <row r="226" spans="1:10" x14ac:dyDescent="0.45">
      <c r="A226">
        <v>8.9800929200000006</v>
      </c>
      <c r="D226">
        <v>29.984034860000001</v>
      </c>
      <c r="G226">
        <v>2.80447274</v>
      </c>
      <c r="J226">
        <v>-1.5517738599999999</v>
      </c>
    </row>
    <row r="227" spans="1:10" x14ac:dyDescent="0.45">
      <c r="A227">
        <v>8.1344685800000001</v>
      </c>
      <c r="D227">
        <v>27.054245479999999</v>
      </c>
      <c r="G227">
        <v>5.5975955600000002</v>
      </c>
      <c r="J227">
        <v>-2.7646895800000002</v>
      </c>
    </row>
    <row r="228" spans="1:10" x14ac:dyDescent="0.45">
      <c r="A228">
        <v>6.9215528600000003</v>
      </c>
      <c r="D228">
        <v>23.680289779999999</v>
      </c>
      <c r="G228">
        <v>11.064257960000001</v>
      </c>
      <c r="J228">
        <v>-3.7469804799999999</v>
      </c>
    </row>
    <row r="229" spans="1:10" x14ac:dyDescent="0.45">
      <c r="A229">
        <v>6.4432198999999999</v>
      </c>
      <c r="D229">
        <v>19.50341804</v>
      </c>
      <c r="G229">
        <v>16.82987846</v>
      </c>
      <c r="J229">
        <v>-4.4473966000000003</v>
      </c>
    </row>
    <row r="230" spans="1:10" x14ac:dyDescent="0.45">
      <c r="A230">
        <v>6.6225947600000001</v>
      </c>
      <c r="D230">
        <v>15.99279578</v>
      </c>
      <c r="G230">
        <v>20.630917159999999</v>
      </c>
      <c r="J230">
        <v>-4.0459385799999996</v>
      </c>
    </row>
    <row r="231" spans="1:10" x14ac:dyDescent="0.45">
      <c r="A231">
        <v>6.8703029000000004</v>
      </c>
      <c r="D231">
        <v>12.49071518</v>
      </c>
      <c r="G231">
        <v>22.42466576</v>
      </c>
      <c r="J231">
        <v>-2.3205232599999999</v>
      </c>
    </row>
    <row r="232" spans="1:10" x14ac:dyDescent="0.45">
      <c r="A232">
        <v>7.0069694599999996</v>
      </c>
      <c r="D232">
        <v>7.7244688999999997</v>
      </c>
      <c r="G232">
        <v>22.194040940000001</v>
      </c>
      <c r="J232">
        <v>-0.36407192448760001</v>
      </c>
    </row>
    <row r="233" spans="1:10" x14ac:dyDescent="0.45">
      <c r="A233">
        <v>7.4938440799999997</v>
      </c>
      <c r="D233">
        <v>3.7098887</v>
      </c>
      <c r="G233">
        <v>21.245916680000001</v>
      </c>
      <c r="J233">
        <v>0.42722088083420001</v>
      </c>
    </row>
    <row r="234" spans="1:10" x14ac:dyDescent="0.45">
      <c r="A234">
        <v>7.7500938799999997</v>
      </c>
      <c r="D234">
        <v>1.0021824800000001</v>
      </c>
      <c r="G234">
        <v>19.2984182</v>
      </c>
      <c r="J234">
        <v>0.70220920370899997</v>
      </c>
    </row>
    <row r="235" spans="1:10" x14ac:dyDescent="0.45">
      <c r="A235">
        <v>7.8269688200000003</v>
      </c>
      <c r="D235">
        <v>-0.99656595999999997</v>
      </c>
      <c r="G235">
        <v>17.094669920000001</v>
      </c>
      <c r="J235">
        <v>1.36947386</v>
      </c>
    </row>
    <row r="236" spans="1:10" x14ac:dyDescent="0.45">
      <c r="A236">
        <v>7.8440521399999996</v>
      </c>
      <c r="D236">
        <v>-2.00448184</v>
      </c>
      <c r="G236">
        <v>15.13862978</v>
      </c>
      <c r="J236">
        <v>2.0100983600000002</v>
      </c>
    </row>
    <row r="237" spans="1:10" x14ac:dyDescent="0.45">
      <c r="A237">
        <v>7.6305106399999998</v>
      </c>
      <c r="D237">
        <v>-2.74760626</v>
      </c>
      <c r="G237">
        <v>13.32779786</v>
      </c>
      <c r="J237">
        <v>3.0521808799999999</v>
      </c>
    </row>
    <row r="238" spans="1:10" x14ac:dyDescent="0.45">
      <c r="A238">
        <v>7.8269688200000003</v>
      </c>
      <c r="D238">
        <v>-3.0209393800000002</v>
      </c>
      <c r="G238">
        <v>12.56759012</v>
      </c>
      <c r="J238">
        <v>3.4109305999999999</v>
      </c>
    </row>
    <row r="239" spans="1:10" x14ac:dyDescent="0.45">
      <c r="A239">
        <v>8.6982181399999998</v>
      </c>
      <c r="D239">
        <v>1.0192658000000001</v>
      </c>
      <c r="G239">
        <v>11.440091000000001</v>
      </c>
      <c r="J239">
        <v>2.67634784</v>
      </c>
    </row>
    <row r="240" spans="1:10" x14ac:dyDescent="0.45">
      <c r="A240">
        <v>9.7744672999999995</v>
      </c>
      <c r="D240">
        <v>8.7580097600000002</v>
      </c>
      <c r="G240">
        <v>10.064883740000001</v>
      </c>
      <c r="J240">
        <v>2.6250978800000002</v>
      </c>
    </row>
    <row r="241" spans="1:10" x14ac:dyDescent="0.45">
      <c r="A241">
        <v>10.286966899999999</v>
      </c>
      <c r="D241">
        <v>16.10383736</v>
      </c>
      <c r="G241">
        <v>9.1423844600000006</v>
      </c>
      <c r="J241">
        <v>3.4109305999999999</v>
      </c>
    </row>
    <row r="242" spans="1:10" x14ac:dyDescent="0.45">
      <c r="A242">
        <v>9.9282171800000008</v>
      </c>
      <c r="D242">
        <v>20.929875259999999</v>
      </c>
      <c r="G242">
        <v>9.7488423199999996</v>
      </c>
      <c r="J242">
        <v>4.3505132</v>
      </c>
    </row>
    <row r="243" spans="1:10" x14ac:dyDescent="0.45">
      <c r="A243">
        <v>9.4498842199999995</v>
      </c>
      <c r="D243">
        <v>25.730288179999999</v>
      </c>
      <c r="G243">
        <v>9.0569678600000003</v>
      </c>
      <c r="J243">
        <v>5.4694706599999998</v>
      </c>
    </row>
    <row r="244" spans="1:10" x14ac:dyDescent="0.45">
      <c r="A244">
        <v>7.9892603600000003</v>
      </c>
      <c r="D244">
        <v>28.64299424</v>
      </c>
      <c r="G244">
        <v>10.5432167</v>
      </c>
      <c r="J244">
        <v>6.4517615599999996</v>
      </c>
    </row>
    <row r="245" spans="1:10" x14ac:dyDescent="0.45">
      <c r="A245">
        <v>7.16071934</v>
      </c>
      <c r="D245">
        <v>30.453826159999998</v>
      </c>
      <c r="G245">
        <v>12.627381740000001</v>
      </c>
      <c r="J245">
        <v>7.3657191800000001</v>
      </c>
    </row>
    <row r="246" spans="1:10" x14ac:dyDescent="0.45">
      <c r="A246">
        <v>7.1692609999999997</v>
      </c>
      <c r="D246">
        <v>28.625910919999999</v>
      </c>
      <c r="G246">
        <v>15.85612922</v>
      </c>
      <c r="J246">
        <v>8.1003019399999996</v>
      </c>
    </row>
    <row r="247" spans="1:10" x14ac:dyDescent="0.45">
      <c r="A247">
        <v>6.7336363400000003</v>
      </c>
      <c r="D247">
        <v>23.654664799999999</v>
      </c>
      <c r="G247">
        <v>16.693211900000001</v>
      </c>
      <c r="J247">
        <v>8.5359265999999998</v>
      </c>
    </row>
    <row r="248" spans="1:10" x14ac:dyDescent="0.45">
      <c r="A248">
        <v>6.32363666</v>
      </c>
      <c r="D248">
        <v>14.523630259999999</v>
      </c>
      <c r="G248">
        <v>16.223420600000001</v>
      </c>
      <c r="J248">
        <v>8.9886345799999994</v>
      </c>
    </row>
    <row r="249" spans="1:10" x14ac:dyDescent="0.45">
      <c r="A249">
        <v>7.0411361000000001</v>
      </c>
      <c r="D249">
        <v>6.3407199800000003</v>
      </c>
      <c r="G249">
        <v>15.97571246</v>
      </c>
      <c r="J249">
        <v>10.00509212</v>
      </c>
    </row>
    <row r="250" spans="1:10" x14ac:dyDescent="0.45">
      <c r="A250">
        <v>8.5700932400000003</v>
      </c>
      <c r="D250">
        <v>5.1961375399999996</v>
      </c>
      <c r="G250">
        <v>15.67675436</v>
      </c>
      <c r="J250">
        <v>10.2442586</v>
      </c>
    </row>
    <row r="251" spans="1:10" x14ac:dyDescent="0.45">
      <c r="A251">
        <v>9.0825928400000002</v>
      </c>
      <c r="D251">
        <v>4.5640546999999998</v>
      </c>
      <c r="G251">
        <v>14.139255560000001</v>
      </c>
      <c r="J251">
        <v>8.80925972</v>
      </c>
    </row>
    <row r="252" spans="1:10" x14ac:dyDescent="0.45">
      <c r="A252">
        <v>8.4675933200000006</v>
      </c>
      <c r="D252">
        <v>2.44572302</v>
      </c>
      <c r="G252">
        <v>11.815924040000001</v>
      </c>
      <c r="J252">
        <v>8.2198851800000003</v>
      </c>
    </row>
    <row r="253" spans="1:10" x14ac:dyDescent="0.45">
      <c r="A253">
        <v>9.2021760799999992</v>
      </c>
      <c r="D253">
        <v>0.28130874263360001</v>
      </c>
      <c r="G253">
        <v>10.42363346</v>
      </c>
      <c r="J253">
        <v>7.8184271599999997</v>
      </c>
    </row>
    <row r="254" spans="1:10" x14ac:dyDescent="0.45">
      <c r="A254">
        <v>9.2790510200000007</v>
      </c>
      <c r="D254">
        <v>-0.16203974758803999</v>
      </c>
      <c r="G254">
        <v>9.7232173399999997</v>
      </c>
      <c r="J254">
        <v>7.8611354599999999</v>
      </c>
    </row>
    <row r="255" spans="1:10" x14ac:dyDescent="0.45">
      <c r="A255">
        <v>8.9203013000000002</v>
      </c>
      <c r="D255">
        <v>1.99301504</v>
      </c>
      <c r="G255">
        <v>8.3907183799999991</v>
      </c>
      <c r="J255">
        <v>8.1088436000000002</v>
      </c>
    </row>
    <row r="256" spans="1:10" x14ac:dyDescent="0.45">
      <c r="A256">
        <v>8.5444682600000004</v>
      </c>
      <c r="D256">
        <v>5.9136369799999997</v>
      </c>
      <c r="G256">
        <v>8.4334266800000002</v>
      </c>
      <c r="J256">
        <v>7.7671771999999999</v>
      </c>
    </row>
    <row r="257" spans="1:10" x14ac:dyDescent="0.45">
      <c r="A257">
        <v>8.0661352999999991</v>
      </c>
      <c r="D257">
        <v>10.141758680000001</v>
      </c>
      <c r="G257">
        <v>9.0569678600000003</v>
      </c>
      <c r="J257">
        <v>7.0753027399999997</v>
      </c>
    </row>
    <row r="258" spans="1:10" x14ac:dyDescent="0.45">
      <c r="A258">
        <v>7.8867604399999998</v>
      </c>
      <c r="D258">
        <v>12.934881499999999</v>
      </c>
      <c r="G258">
        <v>10.064883740000001</v>
      </c>
      <c r="J258">
        <v>6.6994696999999999</v>
      </c>
    </row>
    <row r="259" spans="1:10" x14ac:dyDescent="0.45">
      <c r="A259">
        <v>7.5194690599999996</v>
      </c>
      <c r="D259">
        <v>13.94279738</v>
      </c>
      <c r="G259">
        <v>8.9203013000000002</v>
      </c>
      <c r="J259">
        <v>6.7592613200000002</v>
      </c>
    </row>
    <row r="260" spans="1:10" x14ac:dyDescent="0.45">
      <c r="A260">
        <v>7.6134273200000004</v>
      </c>
      <c r="D260">
        <v>14.446755319999999</v>
      </c>
      <c r="G260">
        <v>8.1515518999999994</v>
      </c>
      <c r="J260">
        <v>7.6561356199999997</v>
      </c>
    </row>
    <row r="261" spans="1:10" x14ac:dyDescent="0.45">
      <c r="A261">
        <v>6.90446954</v>
      </c>
      <c r="D261">
        <v>13.21675628</v>
      </c>
      <c r="G261">
        <v>6.8446779199999996</v>
      </c>
      <c r="J261">
        <v>8.8263430399999994</v>
      </c>
    </row>
    <row r="262" spans="1:10" x14ac:dyDescent="0.45">
      <c r="A262">
        <v>6.4346782400000002</v>
      </c>
      <c r="D262">
        <v>11.576757560000001</v>
      </c>
      <c r="G262">
        <v>7.0753027399999997</v>
      </c>
      <c r="J262">
        <v>10.953216380000001</v>
      </c>
    </row>
    <row r="263" spans="1:10" x14ac:dyDescent="0.45">
      <c r="A263">
        <v>6.6823863799999996</v>
      </c>
      <c r="D263">
        <v>10.175925319999999</v>
      </c>
      <c r="G263">
        <v>5.6061372199999999</v>
      </c>
      <c r="J263">
        <v>12.26863202</v>
      </c>
    </row>
    <row r="264" spans="1:10" x14ac:dyDescent="0.45">
      <c r="A264">
        <v>7.1094693800000002</v>
      </c>
      <c r="D264">
        <v>6.8617612399999999</v>
      </c>
      <c r="G264">
        <v>4.0430134400000002</v>
      </c>
      <c r="J264">
        <v>12.72134</v>
      </c>
    </row>
    <row r="265" spans="1:10" x14ac:dyDescent="0.45">
      <c r="A265">
        <v>7.4682190999999998</v>
      </c>
      <c r="D265">
        <v>1.9673900600000001</v>
      </c>
      <c r="G265">
        <v>3.4536389000000001</v>
      </c>
      <c r="J265">
        <v>12.37113194</v>
      </c>
    </row>
    <row r="266" spans="1:10" x14ac:dyDescent="0.45">
      <c r="A266">
        <v>7.3998858199999997</v>
      </c>
      <c r="D266">
        <v>-2.16677338</v>
      </c>
      <c r="G266">
        <v>3.47926388</v>
      </c>
      <c r="J266">
        <v>12.19175708</v>
      </c>
    </row>
    <row r="267" spans="1:10" x14ac:dyDescent="0.45">
      <c r="A267">
        <v>7.48530242</v>
      </c>
      <c r="D267">
        <v>-4.4473966000000003</v>
      </c>
      <c r="G267">
        <v>2.83863938</v>
      </c>
      <c r="J267">
        <v>12.524881819999999</v>
      </c>
    </row>
    <row r="268" spans="1:10" x14ac:dyDescent="0.45">
      <c r="A268">
        <v>7.9209270800000002</v>
      </c>
      <c r="D268">
        <v>-3.68718886</v>
      </c>
      <c r="G268">
        <v>1.9075984399999999</v>
      </c>
      <c r="J268">
        <v>12.798214939999999</v>
      </c>
    </row>
    <row r="269" spans="1:10" x14ac:dyDescent="0.45">
      <c r="A269">
        <v>8.2028018599999992</v>
      </c>
      <c r="D269">
        <v>-2.3803148799999998</v>
      </c>
      <c r="G269">
        <v>2.0442650000000002</v>
      </c>
      <c r="J269">
        <v>12.8921732</v>
      </c>
    </row>
    <row r="270" spans="1:10" x14ac:dyDescent="0.45">
      <c r="A270">
        <v>8.2369684999999997</v>
      </c>
      <c r="D270">
        <v>-0.77374838807320001</v>
      </c>
      <c r="G270">
        <v>1.8392651600000001</v>
      </c>
      <c r="J270">
        <v>12.72988166</v>
      </c>
    </row>
    <row r="271" spans="1:10" x14ac:dyDescent="0.45">
      <c r="A271">
        <v>7.6732189399999999</v>
      </c>
      <c r="D271">
        <v>1.5232237399999999</v>
      </c>
      <c r="G271">
        <v>1.9673900600000001</v>
      </c>
      <c r="J271">
        <v>12.48217352</v>
      </c>
    </row>
    <row r="272" spans="1:10" x14ac:dyDescent="0.45">
      <c r="A272">
        <v>6.9300945199999999</v>
      </c>
      <c r="D272">
        <v>2.9496809599999998</v>
      </c>
      <c r="G272">
        <v>1.6855152799999999</v>
      </c>
      <c r="J272">
        <v>11.926965620000001</v>
      </c>
    </row>
    <row r="273" spans="1:10" x14ac:dyDescent="0.45">
      <c r="A273">
        <v>6.4688448799999998</v>
      </c>
      <c r="D273">
        <v>3.3425973199999999</v>
      </c>
      <c r="G273">
        <v>3.4621805600000002</v>
      </c>
      <c r="J273">
        <v>11.10696626</v>
      </c>
    </row>
    <row r="274" spans="1:10" x14ac:dyDescent="0.45">
      <c r="A274">
        <v>6.2723867000000002</v>
      </c>
      <c r="D274">
        <v>3.09488918</v>
      </c>
      <c r="G274">
        <v>5.4011373799999998</v>
      </c>
      <c r="J274">
        <v>10.32113354</v>
      </c>
    </row>
    <row r="275" spans="1:10" x14ac:dyDescent="0.45">
      <c r="A275">
        <v>6.4090532600000003</v>
      </c>
      <c r="D275">
        <v>2.0015567000000001</v>
      </c>
      <c r="G275">
        <v>6.1015534999999996</v>
      </c>
      <c r="J275">
        <v>9.4584258800000001</v>
      </c>
    </row>
    <row r="276" spans="1:10" x14ac:dyDescent="0.45">
      <c r="A276">
        <v>6.3407199800000003</v>
      </c>
      <c r="D276">
        <v>1.4463488</v>
      </c>
      <c r="G276">
        <v>6.3748866199999998</v>
      </c>
      <c r="J276">
        <v>9.0057179000000005</v>
      </c>
    </row>
    <row r="277" spans="1:10" x14ac:dyDescent="0.45">
      <c r="A277">
        <v>6.3663449600000002</v>
      </c>
      <c r="D277">
        <v>0.89114090000000001</v>
      </c>
      <c r="G277">
        <v>7.6646772800000003</v>
      </c>
      <c r="J277">
        <v>9.1167594800000007</v>
      </c>
    </row>
    <row r="278" spans="1:10" x14ac:dyDescent="0.45">
      <c r="A278">
        <v>5.9905119200000003</v>
      </c>
      <c r="D278">
        <v>1.6769736200000001</v>
      </c>
      <c r="G278">
        <v>8.0234269999999999</v>
      </c>
      <c r="J278">
        <v>9.1850927599999999</v>
      </c>
    </row>
    <row r="279" spans="1:10" x14ac:dyDescent="0.45">
      <c r="A279">
        <v>6.6055114399999999</v>
      </c>
      <c r="D279">
        <v>2.83863938</v>
      </c>
      <c r="G279">
        <v>6.7250946799999998</v>
      </c>
      <c r="J279">
        <v>9.4925925200000005</v>
      </c>
    </row>
    <row r="280" spans="1:10" x14ac:dyDescent="0.45">
      <c r="A280">
        <v>6.8788445600000001</v>
      </c>
      <c r="D280">
        <v>2.54822294</v>
      </c>
      <c r="G280">
        <v>5.1534292400000004</v>
      </c>
      <c r="J280">
        <v>9.4584258800000001</v>
      </c>
    </row>
    <row r="281" spans="1:10" x14ac:dyDescent="0.45">
      <c r="A281">
        <v>7.57926068</v>
      </c>
      <c r="D281">
        <v>2.0698899800000001</v>
      </c>
      <c r="G281">
        <v>4.2223883000000004</v>
      </c>
      <c r="J281">
        <v>9.3303009800000005</v>
      </c>
    </row>
    <row r="282" spans="1:10" x14ac:dyDescent="0.45">
      <c r="A282">
        <v>7.8098855</v>
      </c>
      <c r="D282">
        <v>1.28405726</v>
      </c>
      <c r="G282">
        <v>2.96676428</v>
      </c>
      <c r="J282">
        <v>8.8690513400000004</v>
      </c>
    </row>
    <row r="283" spans="1:10" x14ac:dyDescent="0.45">
      <c r="A283">
        <v>6.8959278800000003</v>
      </c>
      <c r="D283">
        <v>1.3267655599999999</v>
      </c>
      <c r="G283">
        <v>1.5659320400000001</v>
      </c>
      <c r="J283">
        <v>8.4932183000000006</v>
      </c>
    </row>
    <row r="284" spans="1:10" x14ac:dyDescent="0.45">
      <c r="A284">
        <v>7.2205109600000004</v>
      </c>
      <c r="D284">
        <v>0.58435710194120005</v>
      </c>
      <c r="G284">
        <v>0.1129485240368</v>
      </c>
      <c r="J284">
        <v>7.48530242</v>
      </c>
    </row>
    <row r="285" spans="1:10" x14ac:dyDescent="0.45">
      <c r="A285">
        <v>6.8105112800000001</v>
      </c>
      <c r="D285">
        <v>0.4328329222874</v>
      </c>
      <c r="G285">
        <v>-0.56049217951719998</v>
      </c>
      <c r="J285">
        <v>7.7586355400000002</v>
      </c>
    </row>
    <row r="286" spans="1:10" x14ac:dyDescent="0.45">
      <c r="A286">
        <v>6.1100951600000002</v>
      </c>
      <c r="D286">
        <v>9.7232173399999997</v>
      </c>
      <c r="G286">
        <v>-0.97948263999999996</v>
      </c>
      <c r="J286">
        <v>8.4932183000000006</v>
      </c>
    </row>
    <row r="287" spans="1:10" x14ac:dyDescent="0.45">
      <c r="A287">
        <v>5.6488455200000001</v>
      </c>
      <c r="D287">
        <v>20.77612538</v>
      </c>
      <c r="G287">
        <v>-1.799482</v>
      </c>
      <c r="J287">
        <v>9.0911345000000008</v>
      </c>
    </row>
    <row r="288" spans="1:10" x14ac:dyDescent="0.45">
      <c r="A288">
        <v>5.74280378</v>
      </c>
      <c r="D288">
        <v>24.585705740000002</v>
      </c>
      <c r="G288">
        <v>-1.5346905399999999</v>
      </c>
      <c r="J288">
        <v>8.2540518200000008</v>
      </c>
    </row>
    <row r="289" spans="1:10" x14ac:dyDescent="0.45">
      <c r="A289">
        <v>7.1778026600000002</v>
      </c>
      <c r="D289">
        <v>23.236123460000002</v>
      </c>
      <c r="G289">
        <v>-0.26866790311599997</v>
      </c>
      <c r="J289">
        <v>8.3138434399999994</v>
      </c>
    </row>
    <row r="290" spans="1:10" x14ac:dyDescent="0.45">
      <c r="A290">
        <v>8.3821767200000004</v>
      </c>
      <c r="D290">
        <v>18.77737694</v>
      </c>
      <c r="G290">
        <v>1.12176572</v>
      </c>
      <c r="J290">
        <v>8.5444682600000004</v>
      </c>
    </row>
    <row r="291" spans="1:10" x14ac:dyDescent="0.45">
      <c r="A291">
        <v>9.4242592399999996</v>
      </c>
      <c r="D291">
        <v>14.74571342</v>
      </c>
      <c r="G291">
        <v>2.1467649199999999</v>
      </c>
      <c r="J291">
        <v>9.1850927599999999</v>
      </c>
    </row>
    <row r="292" spans="1:10" x14ac:dyDescent="0.45">
      <c r="A292">
        <v>8.5615515799999997</v>
      </c>
      <c r="D292">
        <v>13.96842236</v>
      </c>
      <c r="G292">
        <v>3.12905582</v>
      </c>
      <c r="J292">
        <v>9.5865507799999996</v>
      </c>
    </row>
    <row r="293" spans="1:10" x14ac:dyDescent="0.45">
      <c r="A293">
        <v>7.2632192599999996</v>
      </c>
      <c r="D293">
        <v>14.685921799999999</v>
      </c>
      <c r="G293">
        <v>4.7519712199999997</v>
      </c>
      <c r="J293">
        <v>9.5438424800000004</v>
      </c>
    </row>
    <row r="294" spans="1:10" x14ac:dyDescent="0.45">
      <c r="A294">
        <v>7.5109273999999999</v>
      </c>
      <c r="D294">
        <v>15.59133776</v>
      </c>
      <c r="G294">
        <v>6.2382200599999997</v>
      </c>
      <c r="J294">
        <v>8.9203013000000002</v>
      </c>
    </row>
    <row r="295" spans="1:10" x14ac:dyDescent="0.45">
      <c r="A295">
        <v>8.7323847800000003</v>
      </c>
      <c r="D295">
        <v>11.311966099999999</v>
      </c>
      <c r="G295">
        <v>6.3065533399999998</v>
      </c>
      <c r="J295">
        <v>8.1088436000000002</v>
      </c>
    </row>
    <row r="296" spans="1:10" x14ac:dyDescent="0.45">
      <c r="A296">
        <v>8.8946763200000003</v>
      </c>
      <c r="D296">
        <v>4.2309299600000001</v>
      </c>
      <c r="G296">
        <v>6.6140530999999996</v>
      </c>
      <c r="J296">
        <v>8.0063436800000005</v>
      </c>
    </row>
    <row r="297" spans="1:10" x14ac:dyDescent="0.45">
      <c r="A297">
        <v>8.6640514999999994</v>
      </c>
      <c r="D297">
        <v>-4.8146879800000004</v>
      </c>
      <c r="G297">
        <v>6.57988646</v>
      </c>
      <c r="J297">
        <v>7.97217704</v>
      </c>
    </row>
    <row r="298" spans="1:10" x14ac:dyDescent="0.45">
      <c r="A298">
        <v>8.3138434399999994</v>
      </c>
      <c r="D298">
        <v>-8.2484353000000006</v>
      </c>
      <c r="G298">
        <v>6.3663449600000002</v>
      </c>
      <c r="J298">
        <v>6.3492616399999999</v>
      </c>
    </row>
    <row r="299" spans="1:10" x14ac:dyDescent="0.45">
      <c r="A299">
        <v>7.8098855</v>
      </c>
      <c r="D299">
        <v>-3.2515641999999998</v>
      </c>
      <c r="G299">
        <v>5.0680126400000001</v>
      </c>
      <c r="J299">
        <v>5.7000954799999999</v>
      </c>
    </row>
    <row r="300" spans="1:10" x14ac:dyDescent="0.45">
      <c r="A300">
        <v>7.74155222</v>
      </c>
      <c r="D300">
        <v>5.58051224</v>
      </c>
      <c r="G300">
        <v>4.3248882200000001</v>
      </c>
      <c r="J300">
        <v>3.5048888599999999</v>
      </c>
    </row>
    <row r="301" spans="1:10" x14ac:dyDescent="0.45">
      <c r="A301">
        <v>7.6561356199999997</v>
      </c>
      <c r="D301">
        <v>14.122172239999999</v>
      </c>
      <c r="G301">
        <v>3.9832218199999998</v>
      </c>
      <c r="J301">
        <v>3.35113898</v>
      </c>
    </row>
    <row r="302" spans="1:10" x14ac:dyDescent="0.45">
      <c r="A302">
        <v>7.0923860599999999</v>
      </c>
      <c r="D302">
        <v>18.196544060000001</v>
      </c>
      <c r="G302">
        <v>4.8032211800000004</v>
      </c>
      <c r="J302">
        <v>3.0009309200000001</v>
      </c>
    </row>
    <row r="303" spans="1:10" x14ac:dyDescent="0.45">
      <c r="A303">
        <v>6.8959278800000003</v>
      </c>
      <c r="D303">
        <v>18.444252200000001</v>
      </c>
      <c r="G303">
        <v>5.0509293199999998</v>
      </c>
      <c r="J303">
        <v>3.41947226</v>
      </c>
    </row>
    <row r="304" spans="1:10" x14ac:dyDescent="0.45">
      <c r="A304">
        <v>6.8532195800000002</v>
      </c>
      <c r="D304">
        <v>16.009879099999999</v>
      </c>
      <c r="G304">
        <v>4.8459294799999997</v>
      </c>
      <c r="J304">
        <v>3.5561388200000001</v>
      </c>
    </row>
    <row r="305" spans="1:10" x14ac:dyDescent="0.45">
      <c r="A305">
        <v>6.9557194999999998</v>
      </c>
      <c r="D305">
        <v>12.91779818</v>
      </c>
      <c r="G305">
        <v>6.9386361799999996</v>
      </c>
      <c r="J305">
        <v>4.7348879000000004</v>
      </c>
    </row>
    <row r="306" spans="1:10" x14ac:dyDescent="0.45">
      <c r="A306">
        <v>6.41759492</v>
      </c>
      <c r="D306">
        <v>12.74696498</v>
      </c>
      <c r="G306">
        <v>7.7928021799999998</v>
      </c>
      <c r="J306">
        <v>5.1192625999999999</v>
      </c>
    </row>
    <row r="307" spans="1:10" x14ac:dyDescent="0.45">
      <c r="A307">
        <v>7.0753027399999997</v>
      </c>
      <c r="D307">
        <v>14.83967168</v>
      </c>
      <c r="G307">
        <v>7.97217704</v>
      </c>
      <c r="J307">
        <v>6.5457198200000004</v>
      </c>
    </row>
    <row r="308" spans="1:10" x14ac:dyDescent="0.45">
      <c r="A308">
        <v>7.41696914</v>
      </c>
      <c r="D308">
        <v>15.258213019999999</v>
      </c>
      <c r="G308">
        <v>7.6305106399999998</v>
      </c>
      <c r="J308">
        <v>5.8623870199999999</v>
      </c>
    </row>
    <row r="309" spans="1:10" x14ac:dyDescent="0.45">
      <c r="A309">
        <v>8.0490519799999998</v>
      </c>
      <c r="D309">
        <v>14.685921799999999</v>
      </c>
      <c r="G309">
        <v>7.0496777599999998</v>
      </c>
      <c r="J309">
        <v>7.6988439199999998</v>
      </c>
    </row>
    <row r="310" spans="1:10" x14ac:dyDescent="0.45">
      <c r="A310">
        <v>8.4675933200000006</v>
      </c>
      <c r="D310">
        <v>13.48154774</v>
      </c>
      <c r="G310">
        <v>7.3828025000000004</v>
      </c>
      <c r="J310">
        <v>7.0155111200000002</v>
      </c>
    </row>
    <row r="311" spans="1:10" x14ac:dyDescent="0.45">
      <c r="A311">
        <v>7.5365523799999998</v>
      </c>
      <c r="D311">
        <v>14.74571342</v>
      </c>
      <c r="G311">
        <v>6.8019696200000004</v>
      </c>
      <c r="J311">
        <v>6.7080113600000004</v>
      </c>
    </row>
    <row r="312" spans="1:10" x14ac:dyDescent="0.45">
      <c r="A312">
        <v>5.1534292400000004</v>
      </c>
      <c r="D312">
        <v>15.309462979999999</v>
      </c>
      <c r="G312">
        <v>6.0161369000000002</v>
      </c>
      <c r="J312">
        <v>5.3755123999999999</v>
      </c>
    </row>
    <row r="313" spans="1:10" x14ac:dyDescent="0.45">
      <c r="A313">
        <v>4.2309299600000001</v>
      </c>
      <c r="D313">
        <v>14.10508892</v>
      </c>
      <c r="G313">
        <v>6.0417618800000001</v>
      </c>
      <c r="J313">
        <v>5.0423876600000002</v>
      </c>
    </row>
    <row r="314" spans="1:10" x14ac:dyDescent="0.45">
      <c r="A314">
        <v>3.64155542</v>
      </c>
      <c r="D314">
        <v>10.474883419999999</v>
      </c>
      <c r="G314">
        <v>6.8873862199999998</v>
      </c>
      <c r="J314">
        <v>4.6409296400000004</v>
      </c>
    </row>
    <row r="315" spans="1:10" x14ac:dyDescent="0.45">
      <c r="A315">
        <v>4.0600967600000004</v>
      </c>
      <c r="D315">
        <v>7.7586355400000002</v>
      </c>
      <c r="G315">
        <v>7.3571775199999996</v>
      </c>
      <c r="J315">
        <v>4.2053049800000002</v>
      </c>
    </row>
    <row r="316" spans="1:10" x14ac:dyDescent="0.45">
      <c r="A316">
        <v>4.74342956</v>
      </c>
      <c r="D316">
        <v>7.90384376</v>
      </c>
      <c r="G316">
        <v>7.7073855800000004</v>
      </c>
      <c r="J316">
        <v>3.6500970800000001</v>
      </c>
    </row>
    <row r="317" spans="1:10" x14ac:dyDescent="0.45">
      <c r="A317">
        <v>4.6409296400000004</v>
      </c>
      <c r="D317">
        <v>9.6890506999999992</v>
      </c>
      <c r="G317">
        <v>8.1686352200000005</v>
      </c>
      <c r="J317">
        <v>3.6842637200000001</v>
      </c>
    </row>
    <row r="318" spans="1:10" x14ac:dyDescent="0.45">
      <c r="A318">
        <v>4.6409296400000004</v>
      </c>
      <c r="D318">
        <v>13.797589159999999</v>
      </c>
      <c r="G318">
        <v>10.21863362</v>
      </c>
      <c r="J318">
        <v>3.5048888599999999</v>
      </c>
    </row>
    <row r="319" spans="1:10" x14ac:dyDescent="0.45">
      <c r="A319">
        <v>3.8294719399999999</v>
      </c>
      <c r="D319">
        <v>18.264877340000002</v>
      </c>
      <c r="G319">
        <v>11.54259092</v>
      </c>
      <c r="J319">
        <v>4.1540550200000004</v>
      </c>
    </row>
    <row r="320" spans="1:10" x14ac:dyDescent="0.45">
      <c r="A320">
        <v>3.60738878</v>
      </c>
      <c r="D320">
        <v>20.306334079999999</v>
      </c>
      <c r="G320">
        <v>12.140507120000001</v>
      </c>
      <c r="J320">
        <v>4.3675965200000002</v>
      </c>
    </row>
    <row r="321" spans="1:10" x14ac:dyDescent="0.45">
      <c r="A321">
        <v>4.3761381799999999</v>
      </c>
      <c r="D321">
        <v>18.410085559999999</v>
      </c>
      <c r="G321">
        <v>12.83238158</v>
      </c>
      <c r="J321">
        <v>4.9057211000000001</v>
      </c>
    </row>
    <row r="322" spans="1:10" x14ac:dyDescent="0.45">
      <c r="A322">
        <v>4.4530131199999996</v>
      </c>
      <c r="D322">
        <v>13.575506000000001</v>
      </c>
      <c r="G322">
        <v>13.97696402</v>
      </c>
      <c r="J322">
        <v>5.0253043399999999</v>
      </c>
    </row>
    <row r="323" spans="1:10" x14ac:dyDescent="0.45">
      <c r="A323">
        <v>4.6494713000000001</v>
      </c>
      <c r="D323">
        <v>8.6298848600000007</v>
      </c>
      <c r="G323">
        <v>13.97696402</v>
      </c>
      <c r="J323">
        <v>5.3755123999999999</v>
      </c>
    </row>
    <row r="324" spans="1:10" x14ac:dyDescent="0.45">
      <c r="A324">
        <v>4.7605128800000003</v>
      </c>
      <c r="D324">
        <v>5.2046792000000002</v>
      </c>
      <c r="G324">
        <v>13.21675628</v>
      </c>
      <c r="J324">
        <v>5.6659288400000003</v>
      </c>
    </row>
    <row r="325" spans="1:10" x14ac:dyDescent="0.45">
      <c r="A325">
        <v>4.7605128800000003</v>
      </c>
      <c r="D325">
        <v>3.3767639599999999</v>
      </c>
      <c r="G325">
        <v>12.661548379999999</v>
      </c>
      <c r="J325">
        <v>5.4353040200000002</v>
      </c>
    </row>
    <row r="326" spans="1:10" x14ac:dyDescent="0.45">
      <c r="A326">
        <v>4.7263462399999998</v>
      </c>
      <c r="D326">
        <v>1.5061404199999999</v>
      </c>
      <c r="G326">
        <v>11.901340640000001</v>
      </c>
      <c r="J326">
        <v>5.58051224</v>
      </c>
    </row>
    <row r="327" spans="1:10" x14ac:dyDescent="0.45">
      <c r="A327">
        <v>4.58113802</v>
      </c>
      <c r="D327">
        <v>0.45528091726699998</v>
      </c>
      <c r="G327">
        <v>10.329675200000001</v>
      </c>
      <c r="J327">
        <v>6.5969697800000002</v>
      </c>
    </row>
    <row r="328" spans="1:10" x14ac:dyDescent="0.45">
      <c r="A328">
        <v>4.9398877399999996</v>
      </c>
      <c r="D328">
        <v>0.561909021545</v>
      </c>
      <c r="G328">
        <v>8.4590516600000001</v>
      </c>
      <c r="J328">
        <v>5.9392619599999996</v>
      </c>
    </row>
    <row r="329" spans="1:10" x14ac:dyDescent="0.45">
      <c r="A329">
        <v>5.7342621200000004</v>
      </c>
      <c r="D329">
        <v>1.77093188</v>
      </c>
      <c r="G329">
        <v>7.1863443199999999</v>
      </c>
      <c r="J329">
        <v>6.5371781599999998</v>
      </c>
    </row>
    <row r="330" spans="1:10" x14ac:dyDescent="0.45">
      <c r="A330">
        <v>5.7769704199999996</v>
      </c>
      <c r="D330">
        <v>3.51343052</v>
      </c>
      <c r="G330">
        <v>8.3480100799999999</v>
      </c>
      <c r="J330">
        <v>6.6994696999999999</v>
      </c>
    </row>
    <row r="331" spans="1:10" x14ac:dyDescent="0.45">
      <c r="A331">
        <v>4.7348879000000004</v>
      </c>
      <c r="D331">
        <v>6.09301184</v>
      </c>
      <c r="G331">
        <v>8.7323847800000003</v>
      </c>
      <c r="J331">
        <v>6.3663449600000002</v>
      </c>
    </row>
    <row r="332" spans="1:10" x14ac:dyDescent="0.45">
      <c r="A332">
        <v>4.0600967600000004</v>
      </c>
      <c r="D332">
        <v>8.7750930799999995</v>
      </c>
      <c r="G332">
        <v>8.9032179800000009</v>
      </c>
      <c r="J332">
        <v>6.9728028200000001</v>
      </c>
    </row>
    <row r="333" spans="1:10" x14ac:dyDescent="0.45">
      <c r="A333">
        <v>2.6250978800000002</v>
      </c>
      <c r="D333">
        <v>10.38092516</v>
      </c>
      <c r="G333">
        <v>10.252800260000001</v>
      </c>
      <c r="J333">
        <v>7.6646772800000003</v>
      </c>
    </row>
    <row r="334" spans="1:10" x14ac:dyDescent="0.45">
      <c r="A334">
        <v>3.18884744</v>
      </c>
      <c r="D334">
        <v>10.637174959999999</v>
      </c>
      <c r="G334">
        <v>12.1661321</v>
      </c>
      <c r="J334">
        <v>8.5615515799999997</v>
      </c>
    </row>
    <row r="335" spans="1:10" x14ac:dyDescent="0.45">
      <c r="A335">
        <v>4.0942634</v>
      </c>
      <c r="D335">
        <v>10.389466820000001</v>
      </c>
      <c r="G335">
        <v>12.986131459999999</v>
      </c>
      <c r="J335">
        <v>9.0057179000000005</v>
      </c>
    </row>
    <row r="336" spans="1:10" x14ac:dyDescent="0.45">
      <c r="A336">
        <v>5.1875958799999999</v>
      </c>
      <c r="D336">
        <v>10.7567582</v>
      </c>
      <c r="G336">
        <v>12.94342316</v>
      </c>
      <c r="J336">
        <v>10.00509212</v>
      </c>
    </row>
    <row r="337" spans="1:10" x14ac:dyDescent="0.45">
      <c r="A337">
        <v>4.7605128800000003</v>
      </c>
      <c r="D337">
        <v>10.77384152</v>
      </c>
      <c r="G337">
        <v>13.686547579999999</v>
      </c>
      <c r="J337">
        <v>10.312591879999999</v>
      </c>
    </row>
    <row r="338" spans="1:10" x14ac:dyDescent="0.45">
      <c r="A338">
        <v>4.8971794400000004</v>
      </c>
      <c r="D338">
        <v>8.7580097600000002</v>
      </c>
      <c r="G338">
        <v>13.78050584</v>
      </c>
      <c r="J338">
        <v>10.38092516</v>
      </c>
    </row>
    <row r="339" spans="1:10" x14ac:dyDescent="0.45">
      <c r="A339">
        <v>4.2138466399999999</v>
      </c>
      <c r="D339">
        <v>5.9905119200000003</v>
      </c>
      <c r="G339">
        <v>14.173422199999999</v>
      </c>
      <c r="J339">
        <v>11.149674559999999</v>
      </c>
    </row>
    <row r="340" spans="1:10" x14ac:dyDescent="0.45">
      <c r="A340">
        <v>4.0515550999999999</v>
      </c>
      <c r="D340">
        <v>3.8807219000000002</v>
      </c>
      <c r="G340">
        <v>12.74696498</v>
      </c>
      <c r="J340">
        <v>10.94467472</v>
      </c>
    </row>
    <row r="341" spans="1:10" x14ac:dyDescent="0.45">
      <c r="A341">
        <v>3.8380136</v>
      </c>
      <c r="D341">
        <v>2.1980148800000001</v>
      </c>
      <c r="G341">
        <v>11.576757560000001</v>
      </c>
      <c r="J341">
        <v>10.13321702</v>
      </c>
    </row>
    <row r="342" spans="1:10" x14ac:dyDescent="0.45">
      <c r="A342">
        <v>3.60738878</v>
      </c>
      <c r="D342">
        <v>1.60864034</v>
      </c>
      <c r="G342">
        <v>11.00446634</v>
      </c>
      <c r="J342">
        <v>10.013633779999999</v>
      </c>
    </row>
    <row r="343" spans="1:10" x14ac:dyDescent="0.45">
      <c r="A343">
        <v>4.4957214199999997</v>
      </c>
      <c r="D343">
        <v>1.54030706</v>
      </c>
      <c r="G343">
        <v>10.825091479999999</v>
      </c>
      <c r="J343">
        <v>9.9880087999999994</v>
      </c>
    </row>
    <row r="344" spans="1:10" x14ac:dyDescent="0.45">
      <c r="A344">
        <v>4.8459294799999997</v>
      </c>
      <c r="D344">
        <v>2.0869732999999999</v>
      </c>
      <c r="G344">
        <v>8.1344685800000001</v>
      </c>
      <c r="J344">
        <v>9.9538421600000007</v>
      </c>
    </row>
    <row r="345" spans="1:10" x14ac:dyDescent="0.45">
      <c r="A345">
        <v>4.0430134400000002</v>
      </c>
      <c r="D345">
        <v>1.6000986800000001</v>
      </c>
      <c r="G345">
        <v>7.9294687399999999</v>
      </c>
      <c r="J345">
        <v>10.790924840000001</v>
      </c>
    </row>
    <row r="346" spans="1:10" x14ac:dyDescent="0.45">
      <c r="A346">
        <v>3.0521808799999999</v>
      </c>
      <c r="D346">
        <v>2.5311396199999998</v>
      </c>
      <c r="G346">
        <v>7.8953021000000003</v>
      </c>
      <c r="J346">
        <v>11.10696626</v>
      </c>
    </row>
    <row r="347" spans="1:10" x14ac:dyDescent="0.45">
      <c r="A347">
        <v>2.2919731400000001</v>
      </c>
      <c r="D347">
        <v>5.5548872600000001</v>
      </c>
      <c r="G347">
        <v>8.64696818</v>
      </c>
      <c r="J347">
        <v>11.038632979999999</v>
      </c>
    </row>
    <row r="348" spans="1:10" x14ac:dyDescent="0.45">
      <c r="A348">
        <v>2.54822294</v>
      </c>
      <c r="D348">
        <v>11.08134128</v>
      </c>
      <c r="G348">
        <v>7.7330105600000003</v>
      </c>
      <c r="J348">
        <v>11.952590600000001</v>
      </c>
    </row>
    <row r="349" spans="1:10" x14ac:dyDescent="0.45">
      <c r="A349">
        <v>3.1205141599999999</v>
      </c>
      <c r="D349">
        <v>13.097173039999999</v>
      </c>
      <c r="G349">
        <v>8.3394684199999993</v>
      </c>
      <c r="J349">
        <v>12.576131780000001</v>
      </c>
    </row>
    <row r="350" spans="1:10" x14ac:dyDescent="0.45">
      <c r="A350">
        <v>4.1455133599999998</v>
      </c>
      <c r="D350">
        <v>12.61884008</v>
      </c>
      <c r="G350">
        <v>9.4584258800000001</v>
      </c>
      <c r="J350">
        <v>13.05446474</v>
      </c>
    </row>
    <row r="351" spans="1:10" x14ac:dyDescent="0.45">
      <c r="A351">
        <v>4.7263462399999998</v>
      </c>
      <c r="D351">
        <v>11.53404926</v>
      </c>
      <c r="G351">
        <v>10.201550299999999</v>
      </c>
      <c r="J351">
        <v>14.05383896</v>
      </c>
    </row>
    <row r="352" spans="1:10" x14ac:dyDescent="0.45">
      <c r="A352">
        <v>4.8288461600000003</v>
      </c>
      <c r="D352">
        <v>9.5267591599999992</v>
      </c>
      <c r="G352">
        <v>9.6463424</v>
      </c>
      <c r="J352">
        <v>14.66883848</v>
      </c>
    </row>
    <row r="353" spans="1:10" x14ac:dyDescent="0.45">
      <c r="A353">
        <v>5.0082210199999997</v>
      </c>
      <c r="D353">
        <v>7.3657191800000001</v>
      </c>
      <c r="G353">
        <v>9.3303009800000005</v>
      </c>
      <c r="J353">
        <v>15.51446282</v>
      </c>
    </row>
    <row r="354" spans="1:10" x14ac:dyDescent="0.45">
      <c r="A354">
        <v>5.1278042599999996</v>
      </c>
      <c r="D354">
        <v>5.7342621200000004</v>
      </c>
      <c r="G354">
        <v>9.0996761599999996</v>
      </c>
      <c r="J354">
        <v>16.035504079999999</v>
      </c>
    </row>
    <row r="355" spans="1:10" x14ac:dyDescent="0.45">
      <c r="A355">
        <v>5.4694706599999998</v>
      </c>
      <c r="D355">
        <v>4.9911377000000003</v>
      </c>
      <c r="G355">
        <v>6.9386361799999996</v>
      </c>
      <c r="J355">
        <v>16.044045740000001</v>
      </c>
    </row>
    <row r="356" spans="1:10" x14ac:dyDescent="0.45">
      <c r="A356">
        <v>5.6488455200000001</v>
      </c>
      <c r="D356">
        <v>4.6067629999999999</v>
      </c>
      <c r="G356">
        <v>3.7013470399999999</v>
      </c>
      <c r="J356">
        <v>16.12946234</v>
      </c>
    </row>
    <row r="357" spans="1:10" x14ac:dyDescent="0.45">
      <c r="A357">
        <v>5.5378039399999999</v>
      </c>
      <c r="D357">
        <v>4.41884648</v>
      </c>
      <c r="G357">
        <v>2.44572302</v>
      </c>
      <c r="J357">
        <v>16.172170640000001</v>
      </c>
    </row>
    <row r="358" spans="1:10" x14ac:dyDescent="0.45">
      <c r="A358">
        <v>5.8196787199999997</v>
      </c>
      <c r="D358">
        <v>4.9655127200000004</v>
      </c>
      <c r="G358">
        <v>3.1461391399999998</v>
      </c>
      <c r="J358">
        <v>15.91592084</v>
      </c>
    </row>
    <row r="359" spans="1:10" x14ac:dyDescent="0.45">
      <c r="A359">
        <v>5.9478036200000002</v>
      </c>
      <c r="D359">
        <v>5.6573871799999997</v>
      </c>
      <c r="G359">
        <v>4.6921796000000002</v>
      </c>
      <c r="J359">
        <v>15.18987974</v>
      </c>
    </row>
    <row r="360" spans="1:10" x14ac:dyDescent="0.45">
      <c r="A360">
        <v>5.9478036200000002</v>
      </c>
      <c r="D360">
        <v>5.8794703400000001</v>
      </c>
      <c r="G360">
        <v>4.5896796799999997</v>
      </c>
      <c r="J360">
        <v>13.90863074</v>
      </c>
    </row>
    <row r="361" spans="1:10" x14ac:dyDescent="0.45">
      <c r="A361">
        <v>5.5548872600000001</v>
      </c>
      <c r="D361">
        <v>6.5542614800000001</v>
      </c>
      <c r="G361">
        <v>5.3669707400000002</v>
      </c>
      <c r="J361">
        <v>12.40529858</v>
      </c>
    </row>
    <row r="362" spans="1:10" x14ac:dyDescent="0.45">
      <c r="A362">
        <v>5.0594709800000004</v>
      </c>
      <c r="D362">
        <v>6.64821974</v>
      </c>
      <c r="G362">
        <v>6.5115531799999999</v>
      </c>
      <c r="J362">
        <v>12.063632180000001</v>
      </c>
    </row>
    <row r="363" spans="1:10" x14ac:dyDescent="0.45">
      <c r="A363">
        <v>5.0594709800000004</v>
      </c>
      <c r="D363">
        <v>7.6048856599999999</v>
      </c>
      <c r="G363">
        <v>6.3492616399999999</v>
      </c>
      <c r="J363">
        <v>12.524881819999999</v>
      </c>
    </row>
    <row r="364" spans="1:10" x14ac:dyDescent="0.45">
      <c r="A364">
        <v>5.5463456000000004</v>
      </c>
      <c r="D364">
        <v>9.1850927599999999</v>
      </c>
      <c r="G364">
        <v>6.0075952399999997</v>
      </c>
      <c r="J364">
        <v>11.901340640000001</v>
      </c>
    </row>
    <row r="365" spans="1:10" x14ac:dyDescent="0.45">
      <c r="A365">
        <v>6.16134512</v>
      </c>
      <c r="D365">
        <v>9.7830089600000001</v>
      </c>
      <c r="G365">
        <v>5.6317621999999998</v>
      </c>
      <c r="J365">
        <v>12.26863202</v>
      </c>
    </row>
    <row r="366" spans="1:10" x14ac:dyDescent="0.45">
      <c r="A366">
        <v>6.3492616399999999</v>
      </c>
      <c r="D366">
        <v>10.77384152</v>
      </c>
      <c r="G366">
        <v>6.6653030600000003</v>
      </c>
      <c r="J366">
        <v>12.26863202</v>
      </c>
    </row>
    <row r="367" spans="1:10" x14ac:dyDescent="0.45">
      <c r="A367">
        <v>6.4005115999999997</v>
      </c>
      <c r="D367">
        <v>12.24300704</v>
      </c>
      <c r="G367">
        <v>6.57988646</v>
      </c>
      <c r="J367">
        <v>12.69571502</v>
      </c>
    </row>
    <row r="368" spans="1:10" x14ac:dyDescent="0.45">
      <c r="A368">
        <v>6.6225947600000001</v>
      </c>
      <c r="D368">
        <v>12.35404862</v>
      </c>
      <c r="G368">
        <v>5.7513454399999997</v>
      </c>
      <c r="J368">
        <v>12.738423320000001</v>
      </c>
    </row>
    <row r="369" spans="1:10" x14ac:dyDescent="0.45">
      <c r="A369">
        <v>7.1350943600000001</v>
      </c>
      <c r="D369">
        <v>10.50905006</v>
      </c>
      <c r="G369">
        <v>4.6665546200000003</v>
      </c>
      <c r="J369">
        <v>13.58404766</v>
      </c>
    </row>
    <row r="370" spans="1:10" x14ac:dyDescent="0.45">
      <c r="A370">
        <v>7.8269688200000003</v>
      </c>
      <c r="D370">
        <v>8.8861346599999997</v>
      </c>
      <c r="G370">
        <v>3.2315557400000001</v>
      </c>
      <c r="J370">
        <v>14.16488054</v>
      </c>
    </row>
    <row r="371" spans="1:10" x14ac:dyDescent="0.45">
      <c r="A371">
        <v>7.6732189399999999</v>
      </c>
      <c r="D371">
        <v>8.48467664</v>
      </c>
      <c r="G371">
        <v>3.64155542</v>
      </c>
      <c r="J371">
        <v>14.199047180000001</v>
      </c>
    </row>
    <row r="372" spans="1:10" x14ac:dyDescent="0.45">
      <c r="A372">
        <v>8.6982181399999998</v>
      </c>
      <c r="D372">
        <v>7.6048856599999999</v>
      </c>
      <c r="G372">
        <v>2.2663481600000002</v>
      </c>
      <c r="J372">
        <v>13.99404734</v>
      </c>
    </row>
    <row r="373" spans="1:10" x14ac:dyDescent="0.45">
      <c r="A373">
        <v>7.5023857400000002</v>
      </c>
      <c r="D373">
        <v>6.8105112800000001</v>
      </c>
      <c r="G373">
        <v>2.47988966</v>
      </c>
      <c r="J373">
        <v>13.447381099999999</v>
      </c>
    </row>
    <row r="374" spans="1:10" x14ac:dyDescent="0.45">
      <c r="A374">
        <v>8.3309267600000005</v>
      </c>
      <c r="D374">
        <v>6.8788445600000001</v>
      </c>
      <c r="G374">
        <v>2.6592645199999998</v>
      </c>
      <c r="J374">
        <v>13.08008972</v>
      </c>
    </row>
    <row r="375" spans="1:10" x14ac:dyDescent="0.45">
      <c r="A375">
        <v>9.2961343400000001</v>
      </c>
      <c r="D375">
        <v>8.6298848600000007</v>
      </c>
      <c r="G375">
        <v>1.8392651600000001</v>
      </c>
      <c r="J375">
        <v>12.51634016</v>
      </c>
    </row>
    <row r="376" spans="1:10" x14ac:dyDescent="0.45">
      <c r="A376">
        <v>8.8861346599999997</v>
      </c>
      <c r="D376">
        <v>11.23509116</v>
      </c>
      <c r="G376">
        <v>1.8734318000000001</v>
      </c>
      <c r="J376">
        <v>11.1838412</v>
      </c>
    </row>
    <row r="377" spans="1:10" x14ac:dyDescent="0.45">
      <c r="A377">
        <v>8.5103016199999999</v>
      </c>
      <c r="D377">
        <v>13.097173039999999</v>
      </c>
      <c r="G377">
        <v>2.8898893399999999</v>
      </c>
      <c r="J377">
        <v>10.329675200000001</v>
      </c>
    </row>
    <row r="378" spans="1:10" x14ac:dyDescent="0.45">
      <c r="A378">
        <v>8.0917602800000008</v>
      </c>
      <c r="D378">
        <v>14.7286301</v>
      </c>
      <c r="G378">
        <v>4.9142627599999997</v>
      </c>
      <c r="J378">
        <v>10.013633779999999</v>
      </c>
    </row>
    <row r="379" spans="1:10" x14ac:dyDescent="0.45">
      <c r="A379">
        <v>7.4682190999999998</v>
      </c>
      <c r="D379">
        <v>16.172170640000001</v>
      </c>
      <c r="G379">
        <v>6.5115531799999999</v>
      </c>
      <c r="J379">
        <v>9.9111338599999996</v>
      </c>
    </row>
    <row r="380" spans="1:10" x14ac:dyDescent="0.45">
      <c r="A380">
        <v>6.5200948399999996</v>
      </c>
      <c r="D380">
        <v>17.23133648</v>
      </c>
      <c r="G380">
        <v>6.5200948399999996</v>
      </c>
      <c r="J380">
        <v>9.6548840600000005</v>
      </c>
    </row>
    <row r="381" spans="1:10" x14ac:dyDescent="0.45">
      <c r="A381">
        <v>6.3748866199999998</v>
      </c>
      <c r="D381">
        <v>17.00071166</v>
      </c>
      <c r="G381">
        <v>6.57988646</v>
      </c>
      <c r="J381">
        <v>10.064883740000001</v>
      </c>
    </row>
    <row r="382" spans="1:10" x14ac:dyDescent="0.45">
      <c r="A382">
        <v>6.6396780800000004</v>
      </c>
      <c r="D382">
        <v>16.565086999999998</v>
      </c>
      <c r="G382">
        <v>6.5713448000000003</v>
      </c>
      <c r="J382">
        <v>9.5780091200000008</v>
      </c>
    </row>
    <row r="383" spans="1:10" x14ac:dyDescent="0.45">
      <c r="A383">
        <v>7.5963440000000002</v>
      </c>
      <c r="D383">
        <v>15.984254119999999</v>
      </c>
      <c r="G383">
        <v>5.9563452799999999</v>
      </c>
      <c r="J383">
        <v>11.149674559999999</v>
      </c>
    </row>
    <row r="384" spans="1:10" x14ac:dyDescent="0.45">
      <c r="A384">
        <v>8.4761349799999994</v>
      </c>
      <c r="D384">
        <v>15.258213019999999</v>
      </c>
      <c r="G384">
        <v>4.8032211800000004</v>
      </c>
      <c r="J384">
        <v>10.440716780000001</v>
      </c>
    </row>
    <row r="385" spans="1:10" x14ac:dyDescent="0.45">
      <c r="A385">
        <v>8.9288429600000008</v>
      </c>
      <c r="D385">
        <v>13.635297619999999</v>
      </c>
      <c r="G385">
        <v>4.1967633199999996</v>
      </c>
      <c r="J385">
        <v>12.05509052</v>
      </c>
    </row>
    <row r="386" spans="1:10" x14ac:dyDescent="0.45">
      <c r="A386">
        <v>8.7323847800000003</v>
      </c>
      <c r="D386">
        <v>10.500508399999999</v>
      </c>
      <c r="G386">
        <v>4.1540550200000004</v>
      </c>
      <c r="J386">
        <v>12.26009036</v>
      </c>
    </row>
    <row r="387" spans="1:10" x14ac:dyDescent="0.45">
      <c r="A387">
        <v>8.0405103199999992</v>
      </c>
      <c r="D387">
        <v>7.8525938000000002</v>
      </c>
      <c r="G387">
        <v>3.8807219000000002</v>
      </c>
      <c r="J387">
        <v>12.960506479999999</v>
      </c>
    </row>
    <row r="388" spans="1:10" x14ac:dyDescent="0.45">
      <c r="A388">
        <v>7.6134273200000004</v>
      </c>
      <c r="D388">
        <v>6.4944698599999997</v>
      </c>
      <c r="G388">
        <v>3.3084306799999998</v>
      </c>
      <c r="J388">
        <v>12.54196514</v>
      </c>
    </row>
    <row r="389" spans="1:10" x14ac:dyDescent="0.45">
      <c r="A389">
        <v>7.64759396</v>
      </c>
      <c r="D389">
        <v>4.5725963600000004</v>
      </c>
      <c r="G389">
        <v>3.9148885400000002</v>
      </c>
      <c r="J389">
        <v>11.440091000000001</v>
      </c>
    </row>
    <row r="390" spans="1:10" x14ac:dyDescent="0.45">
      <c r="A390">
        <v>8.1942602000000004</v>
      </c>
      <c r="D390">
        <v>3.5305138399999998</v>
      </c>
      <c r="G390">
        <v>5.4523873399999996</v>
      </c>
      <c r="J390">
        <v>10.637174959999999</v>
      </c>
    </row>
    <row r="391" spans="1:10" x14ac:dyDescent="0.45">
      <c r="A391">
        <v>8.3565517400000004</v>
      </c>
      <c r="D391">
        <v>3.3084306799999998</v>
      </c>
      <c r="G391">
        <v>6.9728028200000001</v>
      </c>
      <c r="J391">
        <v>10.585925</v>
      </c>
    </row>
    <row r="392" spans="1:10" x14ac:dyDescent="0.45">
      <c r="A392">
        <v>8.2540518200000008</v>
      </c>
      <c r="D392">
        <v>5.2046792000000002</v>
      </c>
      <c r="G392">
        <v>5.7257204599999998</v>
      </c>
      <c r="J392">
        <v>10.21009196</v>
      </c>
    </row>
    <row r="393" spans="1:10" x14ac:dyDescent="0.45">
      <c r="A393">
        <v>7.7073855800000004</v>
      </c>
      <c r="D393">
        <v>9.48405086</v>
      </c>
      <c r="G393">
        <v>6.6994696999999999</v>
      </c>
      <c r="J393">
        <v>10.26988358</v>
      </c>
    </row>
    <row r="394" spans="1:10" x14ac:dyDescent="0.45">
      <c r="A394">
        <v>7.1180110399999998</v>
      </c>
      <c r="D394">
        <v>14.609046859999999</v>
      </c>
      <c r="G394">
        <v>7.6561356199999997</v>
      </c>
      <c r="J394">
        <v>10.363841839999999</v>
      </c>
    </row>
    <row r="395" spans="1:10" x14ac:dyDescent="0.45">
      <c r="A395">
        <v>6.5884281199999997</v>
      </c>
      <c r="D395">
        <v>21.62174972</v>
      </c>
      <c r="G395">
        <v>7.9209270800000002</v>
      </c>
      <c r="J395">
        <v>10.91904974</v>
      </c>
    </row>
    <row r="396" spans="1:10" x14ac:dyDescent="0.45">
      <c r="A396">
        <v>5.9136369799999997</v>
      </c>
      <c r="D396">
        <v>25.542371660000001</v>
      </c>
      <c r="G396">
        <v>8.4334266800000002</v>
      </c>
      <c r="J396">
        <v>11.34613274</v>
      </c>
    </row>
    <row r="397" spans="1:10" x14ac:dyDescent="0.45">
      <c r="A397">
        <v>5.6915538200000002</v>
      </c>
      <c r="D397">
        <v>24.26966432</v>
      </c>
      <c r="G397">
        <v>8.5615515799999997</v>
      </c>
      <c r="J397">
        <v>11.149674559999999</v>
      </c>
    </row>
    <row r="398" spans="1:10" x14ac:dyDescent="0.45">
      <c r="A398">
        <v>6.2211367400000004</v>
      </c>
      <c r="D398">
        <v>18.8286269</v>
      </c>
      <c r="G398">
        <v>9.2363427199999997</v>
      </c>
      <c r="J398">
        <v>11.576757560000001</v>
      </c>
    </row>
    <row r="399" spans="1:10" x14ac:dyDescent="0.45">
      <c r="A399">
        <v>6.7592613200000002</v>
      </c>
      <c r="D399">
        <v>14.26738046</v>
      </c>
      <c r="G399">
        <v>8.7323847800000003</v>
      </c>
      <c r="J399">
        <v>12.285715339999999</v>
      </c>
    </row>
    <row r="400" spans="1:10" x14ac:dyDescent="0.45">
      <c r="A400">
        <v>7.1778026600000002</v>
      </c>
      <c r="D400">
        <v>12.926339840000001</v>
      </c>
      <c r="G400">
        <v>7.4938440799999997</v>
      </c>
      <c r="J400">
        <v>12.54196514</v>
      </c>
    </row>
    <row r="401" spans="1:10" x14ac:dyDescent="0.45">
      <c r="A401">
        <v>7.2205109600000004</v>
      </c>
      <c r="D401">
        <v>14.29300544</v>
      </c>
      <c r="G401">
        <v>7.9465520600000001</v>
      </c>
      <c r="J401">
        <v>12.174673759999999</v>
      </c>
    </row>
    <row r="402" spans="1:10" x14ac:dyDescent="0.45">
      <c r="A402">
        <v>7.32301088</v>
      </c>
      <c r="D402">
        <v>16.249045580000001</v>
      </c>
      <c r="G402">
        <v>8.5615515799999997</v>
      </c>
      <c r="J402">
        <v>11.636549179999999</v>
      </c>
    </row>
    <row r="403" spans="1:10" x14ac:dyDescent="0.45">
      <c r="A403">
        <v>8.2882184599999995</v>
      </c>
      <c r="D403">
        <v>14.15633888</v>
      </c>
      <c r="G403">
        <v>8.8263430399999994</v>
      </c>
      <c r="J403">
        <v>11.07279962</v>
      </c>
    </row>
    <row r="404" spans="1:10" x14ac:dyDescent="0.45">
      <c r="A404">
        <v>9.5950924400000002</v>
      </c>
      <c r="D404">
        <v>9.7744672999999995</v>
      </c>
      <c r="G404">
        <v>8.5786349000000008</v>
      </c>
      <c r="J404">
        <v>10.714049899999999</v>
      </c>
    </row>
    <row r="405" spans="1:10" x14ac:dyDescent="0.45">
      <c r="A405">
        <v>9.3132176599999994</v>
      </c>
      <c r="D405">
        <v>5.5463456000000004</v>
      </c>
      <c r="G405">
        <v>9.48405086</v>
      </c>
      <c r="J405">
        <v>10.21009196</v>
      </c>
    </row>
    <row r="406" spans="1:10" x14ac:dyDescent="0.45">
      <c r="A406">
        <v>7.74155222</v>
      </c>
      <c r="D406">
        <v>2.3090564599999999</v>
      </c>
      <c r="G406">
        <v>10.790924840000001</v>
      </c>
      <c r="J406">
        <v>10.04780042</v>
      </c>
    </row>
    <row r="407" spans="1:10" x14ac:dyDescent="0.45">
      <c r="A407">
        <v>6.4346782400000002</v>
      </c>
      <c r="D407">
        <v>1.7025986</v>
      </c>
      <c r="G407">
        <v>10.93613306</v>
      </c>
      <c r="J407">
        <v>9.7061340200000004</v>
      </c>
    </row>
    <row r="408" spans="1:10" x14ac:dyDescent="0.45">
      <c r="A408">
        <v>5.0765542999999997</v>
      </c>
      <c r="D408">
        <v>5.2046792000000002</v>
      </c>
      <c r="G408">
        <v>11.252174480000001</v>
      </c>
      <c r="J408">
        <v>10.526133379999999</v>
      </c>
    </row>
    <row r="409" spans="1:10" x14ac:dyDescent="0.45">
      <c r="A409">
        <v>4.9740543800000001</v>
      </c>
      <c r="D409">
        <v>10.9702997</v>
      </c>
      <c r="G409">
        <v>12.58467344</v>
      </c>
      <c r="J409">
        <v>10.551758359999999</v>
      </c>
    </row>
    <row r="410" spans="1:10" x14ac:dyDescent="0.45">
      <c r="A410">
        <v>4.8630127999999999</v>
      </c>
      <c r="D410">
        <v>12.72988166</v>
      </c>
      <c r="G410">
        <v>12.67009004</v>
      </c>
      <c r="J410">
        <v>10.64571662</v>
      </c>
    </row>
    <row r="411" spans="1:10" x14ac:dyDescent="0.45">
      <c r="A411">
        <v>4.4530131199999996</v>
      </c>
      <c r="D411">
        <v>10.714049899999999</v>
      </c>
      <c r="G411">
        <v>11.67071582</v>
      </c>
      <c r="J411">
        <v>11.13259124</v>
      </c>
    </row>
    <row r="412" spans="1:10" x14ac:dyDescent="0.45">
      <c r="A412">
        <v>4.99967936</v>
      </c>
      <c r="D412">
        <v>7.2888442400000004</v>
      </c>
      <c r="G412">
        <v>11.10696626</v>
      </c>
      <c r="J412">
        <v>11.935507279999999</v>
      </c>
    </row>
    <row r="413" spans="1:10" x14ac:dyDescent="0.45">
      <c r="A413">
        <v>5.1790542200000003</v>
      </c>
      <c r="D413">
        <v>5.8111370600000001</v>
      </c>
      <c r="G413">
        <v>10.51759172</v>
      </c>
      <c r="J413">
        <v>12.58467344</v>
      </c>
    </row>
    <row r="414" spans="1:10" x14ac:dyDescent="0.45">
      <c r="A414">
        <v>5.9392619599999996</v>
      </c>
      <c r="D414">
        <v>7.5450940400000004</v>
      </c>
      <c r="G414">
        <v>9.9880087999999994</v>
      </c>
      <c r="J414">
        <v>12.738423320000001</v>
      </c>
    </row>
    <row r="415" spans="1:10" x14ac:dyDescent="0.45">
      <c r="A415">
        <v>6.7763446399999996</v>
      </c>
      <c r="D415">
        <v>10.02217544</v>
      </c>
      <c r="G415">
        <v>9.0825928400000002</v>
      </c>
      <c r="J415">
        <v>12.200298739999999</v>
      </c>
    </row>
    <row r="416" spans="1:10" x14ac:dyDescent="0.45">
      <c r="A416">
        <v>7.0325944399999996</v>
      </c>
      <c r="D416">
        <v>10.70550824</v>
      </c>
      <c r="G416">
        <v>9.2875926799999995</v>
      </c>
      <c r="J416">
        <v>11.388841040000001</v>
      </c>
    </row>
    <row r="417" spans="1:10" x14ac:dyDescent="0.45">
      <c r="A417">
        <v>7.3742608399999998</v>
      </c>
      <c r="D417">
        <v>8.4932183000000006</v>
      </c>
      <c r="G417">
        <v>9.9025922000000008</v>
      </c>
      <c r="J417">
        <v>11.21800784</v>
      </c>
    </row>
    <row r="418" spans="1:10" x14ac:dyDescent="0.45">
      <c r="A418">
        <v>7.6561356199999997</v>
      </c>
      <c r="D418">
        <v>3.9575968399999999</v>
      </c>
      <c r="G418">
        <v>10.927591400000001</v>
      </c>
      <c r="J418">
        <v>10.43217512</v>
      </c>
    </row>
    <row r="419" spans="1:10" x14ac:dyDescent="0.45">
      <c r="A419">
        <v>8.0832186200000002</v>
      </c>
      <c r="D419">
        <v>-1.1930241399999999</v>
      </c>
      <c r="G419">
        <v>10.825091479999999</v>
      </c>
      <c r="J419">
        <v>10.116133700000001</v>
      </c>
    </row>
    <row r="420" spans="1:10" x14ac:dyDescent="0.45">
      <c r="A420">
        <v>8.1430102400000006</v>
      </c>
      <c r="D420">
        <v>-1.96177354</v>
      </c>
      <c r="G420">
        <v>10.62009164</v>
      </c>
      <c r="J420">
        <v>10.02217544</v>
      </c>
    </row>
    <row r="421" spans="1:10" x14ac:dyDescent="0.45">
      <c r="A421">
        <v>7.5280107200000002</v>
      </c>
      <c r="D421">
        <v>2.0100983600000002</v>
      </c>
      <c r="G421">
        <v>12.40529858</v>
      </c>
      <c r="J421">
        <v>9.3303009800000005</v>
      </c>
    </row>
    <row r="422" spans="1:10" x14ac:dyDescent="0.45">
      <c r="A422">
        <v>6.57988646</v>
      </c>
      <c r="D422">
        <v>6.5115531799999999</v>
      </c>
      <c r="G422">
        <v>13.04592308</v>
      </c>
      <c r="J422">
        <v>9.0057179000000005</v>
      </c>
    </row>
    <row r="423" spans="1:10" x14ac:dyDescent="0.45">
      <c r="A423">
        <v>6.2211367400000004</v>
      </c>
      <c r="D423">
        <v>8.6896764799999993</v>
      </c>
      <c r="G423">
        <v>12.473631859999999</v>
      </c>
      <c r="J423">
        <v>9.8000922799999994</v>
      </c>
    </row>
    <row r="424" spans="1:10" x14ac:dyDescent="0.45">
      <c r="A424">
        <v>6.0161369000000002</v>
      </c>
      <c r="D424">
        <v>6.7848863000000001</v>
      </c>
      <c r="G424">
        <v>12.336965299999999</v>
      </c>
      <c r="J424">
        <v>9.9538421600000007</v>
      </c>
    </row>
    <row r="425" spans="1:10" x14ac:dyDescent="0.45">
      <c r="A425">
        <v>5.7940537399999998</v>
      </c>
      <c r="D425">
        <v>3.3084306799999998</v>
      </c>
      <c r="G425">
        <v>12.78113162</v>
      </c>
      <c r="J425">
        <v>11.3973827</v>
      </c>
    </row>
    <row r="426" spans="1:10" x14ac:dyDescent="0.45">
      <c r="A426">
        <v>5.2132208599999998</v>
      </c>
      <c r="D426">
        <v>1.4463488</v>
      </c>
      <c r="G426">
        <v>12.19175708</v>
      </c>
      <c r="J426">
        <v>12.123423799999999</v>
      </c>
    </row>
    <row r="427" spans="1:10" x14ac:dyDescent="0.45">
      <c r="A427">
        <v>3.9661385</v>
      </c>
      <c r="D427">
        <v>2.06134832</v>
      </c>
      <c r="G427">
        <v>10.978841360000001</v>
      </c>
      <c r="J427">
        <v>12.6786317</v>
      </c>
    </row>
    <row r="428" spans="1:10" x14ac:dyDescent="0.45">
      <c r="A428">
        <v>4.9142627599999997</v>
      </c>
      <c r="D428">
        <v>2.9069726600000001</v>
      </c>
      <c r="G428">
        <v>10.491966740000001</v>
      </c>
      <c r="J428">
        <v>12.012382219999999</v>
      </c>
    </row>
    <row r="429" spans="1:10" x14ac:dyDescent="0.45">
      <c r="A429">
        <v>6.3065533399999998</v>
      </c>
      <c r="D429">
        <v>1.48051544</v>
      </c>
      <c r="G429">
        <v>10.05634208</v>
      </c>
      <c r="J429">
        <v>11.49134096</v>
      </c>
    </row>
    <row r="430" spans="1:10" x14ac:dyDescent="0.45">
      <c r="A430">
        <v>7.1265527000000004</v>
      </c>
      <c r="D430">
        <v>-0.42019199735320001</v>
      </c>
      <c r="G430">
        <v>9.0313428800000004</v>
      </c>
      <c r="J430">
        <v>11.84154902</v>
      </c>
    </row>
    <row r="431" spans="1:10" x14ac:dyDescent="0.45">
      <c r="A431">
        <v>7.2632192599999996</v>
      </c>
      <c r="D431">
        <v>-3.3028141600000001</v>
      </c>
      <c r="G431">
        <v>7.5963440000000002</v>
      </c>
      <c r="J431">
        <v>11.34613274</v>
      </c>
    </row>
    <row r="432" spans="1:10" x14ac:dyDescent="0.45">
      <c r="A432">
        <v>8.0490519799999998</v>
      </c>
      <c r="D432">
        <v>-5.8055205399999998</v>
      </c>
      <c r="G432">
        <v>7.3828025000000004</v>
      </c>
      <c r="J432">
        <v>11.739049100000001</v>
      </c>
    </row>
    <row r="433" spans="1:10" x14ac:dyDescent="0.45">
      <c r="A433">
        <v>7.3571775199999996</v>
      </c>
      <c r="D433">
        <v>-6.42906172</v>
      </c>
      <c r="G433">
        <v>7.8782187800000001</v>
      </c>
      <c r="J433">
        <v>10.93613306</v>
      </c>
    </row>
    <row r="434" spans="1:10" x14ac:dyDescent="0.45">
      <c r="A434">
        <v>7.2888442400000004</v>
      </c>
      <c r="D434">
        <v>-6.7878114399999996</v>
      </c>
      <c r="G434">
        <v>8.0405103199999992</v>
      </c>
      <c r="J434">
        <v>10.50905006</v>
      </c>
    </row>
    <row r="435" spans="1:10" x14ac:dyDescent="0.45">
      <c r="A435">
        <v>7.6048856599999999</v>
      </c>
      <c r="D435">
        <v>-5.2930209399999999</v>
      </c>
      <c r="G435">
        <v>7.9209270800000002</v>
      </c>
      <c r="J435">
        <v>9.7830089600000001</v>
      </c>
    </row>
    <row r="436" spans="1:10" x14ac:dyDescent="0.45">
      <c r="A436">
        <v>7.1692609999999997</v>
      </c>
      <c r="D436">
        <v>-3.7982304400000002</v>
      </c>
      <c r="G436">
        <v>8.8605096799999998</v>
      </c>
      <c r="J436">
        <v>9.2021760799999992</v>
      </c>
    </row>
    <row r="437" spans="1:10" x14ac:dyDescent="0.45">
      <c r="A437">
        <v>6.9130111999999997</v>
      </c>
      <c r="D437">
        <v>-3.1234392999999998</v>
      </c>
      <c r="G437">
        <v>10.00509212</v>
      </c>
      <c r="J437">
        <v>9.6719673799999999</v>
      </c>
    </row>
    <row r="438" spans="1:10" x14ac:dyDescent="0.45">
      <c r="A438">
        <v>7.2546775999999999</v>
      </c>
      <c r="D438">
        <v>-2.2692733</v>
      </c>
      <c r="G438">
        <v>9.9453005000000001</v>
      </c>
      <c r="J438">
        <v>11.064257960000001</v>
      </c>
    </row>
    <row r="439" spans="1:10" x14ac:dyDescent="0.45">
      <c r="A439">
        <v>7.5280107200000002</v>
      </c>
      <c r="D439">
        <v>-0.11714368929556</v>
      </c>
      <c r="G439">
        <v>9.5950924400000002</v>
      </c>
      <c r="J439">
        <v>12.09779882</v>
      </c>
    </row>
    <row r="440" spans="1:10" x14ac:dyDescent="0.45">
      <c r="A440">
        <v>7.5109273999999999</v>
      </c>
      <c r="D440">
        <v>2.7275977999999999</v>
      </c>
      <c r="G440">
        <v>9.3473842999999999</v>
      </c>
      <c r="J440">
        <v>12.063632180000001</v>
      </c>
    </row>
    <row r="441" spans="1:10" x14ac:dyDescent="0.45">
      <c r="A441">
        <v>7.2888442400000004</v>
      </c>
      <c r="D441">
        <v>4.7263462399999998</v>
      </c>
      <c r="G441">
        <v>9.6463424</v>
      </c>
      <c r="J441">
        <v>13.18258964</v>
      </c>
    </row>
    <row r="442" spans="1:10" x14ac:dyDescent="0.45">
      <c r="A442">
        <v>7.5280107200000002</v>
      </c>
      <c r="D442">
        <v>5.1619709</v>
      </c>
      <c r="G442">
        <v>8.7323847800000003</v>
      </c>
      <c r="J442">
        <v>13.601130980000001</v>
      </c>
    </row>
    <row r="443" spans="1:10" x14ac:dyDescent="0.45">
      <c r="A443">
        <v>8.3650933999999992</v>
      </c>
      <c r="D443">
        <v>5.3840540600000004</v>
      </c>
      <c r="G443">
        <v>7.64759396</v>
      </c>
      <c r="J443">
        <v>13.4900894</v>
      </c>
    </row>
    <row r="444" spans="1:10" x14ac:dyDescent="0.45">
      <c r="A444">
        <v>9.5096758399999999</v>
      </c>
      <c r="D444">
        <v>3.8636385799999999</v>
      </c>
      <c r="G444">
        <v>7.2888442400000004</v>
      </c>
      <c r="J444">
        <v>13.088631380000001</v>
      </c>
    </row>
    <row r="445" spans="1:10" x14ac:dyDescent="0.45">
      <c r="A445">
        <v>10.21863362</v>
      </c>
      <c r="D445">
        <v>1.5744737</v>
      </c>
      <c r="G445">
        <v>7.5280107200000002</v>
      </c>
      <c r="J445">
        <v>13.524256039999999</v>
      </c>
    </row>
    <row r="446" spans="1:10" x14ac:dyDescent="0.45">
      <c r="A446">
        <v>10.26134192</v>
      </c>
      <c r="D446">
        <v>-0.81864446344899999</v>
      </c>
      <c r="G446">
        <v>7.5963440000000002</v>
      </c>
      <c r="J446">
        <v>11.9952989</v>
      </c>
    </row>
    <row r="447" spans="1:10" x14ac:dyDescent="0.45">
      <c r="A447">
        <v>10.29550856</v>
      </c>
      <c r="D447">
        <v>-1.9019819200000001</v>
      </c>
      <c r="G447">
        <v>7.0753027399999997</v>
      </c>
      <c r="J447">
        <v>10.86779978</v>
      </c>
    </row>
    <row r="448" spans="1:10" x14ac:dyDescent="0.45">
      <c r="A448">
        <v>10.5432167</v>
      </c>
      <c r="D448">
        <v>-0.96239931999999995</v>
      </c>
      <c r="G448">
        <v>6.6653030600000003</v>
      </c>
      <c r="J448">
        <v>10.59446666</v>
      </c>
    </row>
    <row r="449" spans="1:10" x14ac:dyDescent="0.45">
      <c r="A449">
        <v>10.7567582</v>
      </c>
      <c r="D449">
        <v>0.36548885193199998</v>
      </c>
      <c r="G449">
        <v>6.6140530999999996</v>
      </c>
      <c r="J449">
        <v>9.8855088799999997</v>
      </c>
    </row>
    <row r="450" spans="1:10" x14ac:dyDescent="0.45">
      <c r="A450">
        <v>10.72259156</v>
      </c>
      <c r="D450">
        <v>1.4463488</v>
      </c>
      <c r="G450">
        <v>6.4688448799999998</v>
      </c>
      <c r="J450">
        <v>9.1936344200000004</v>
      </c>
    </row>
    <row r="451" spans="1:10" x14ac:dyDescent="0.45">
      <c r="A451">
        <v>10.491966740000001</v>
      </c>
      <c r="D451">
        <v>0.25886074765400002</v>
      </c>
      <c r="G451">
        <v>5.9221786400000003</v>
      </c>
      <c r="J451">
        <v>10.526133379999999</v>
      </c>
    </row>
    <row r="452" spans="1:10" x14ac:dyDescent="0.45">
      <c r="A452">
        <v>9.97092548</v>
      </c>
      <c r="D452">
        <v>2.96676428</v>
      </c>
      <c r="G452">
        <v>5.8453036999999997</v>
      </c>
      <c r="J452">
        <v>10.765299860000001</v>
      </c>
    </row>
    <row r="453" spans="1:10" x14ac:dyDescent="0.45">
      <c r="A453">
        <v>10.175925319999999</v>
      </c>
      <c r="D453">
        <v>3.5988471199999998</v>
      </c>
      <c r="G453">
        <v>6.6653030600000003</v>
      </c>
      <c r="J453">
        <v>11.03009132</v>
      </c>
    </row>
    <row r="454" spans="1:10" x14ac:dyDescent="0.45">
      <c r="A454">
        <v>10.312591879999999</v>
      </c>
      <c r="D454">
        <v>3.5732221399999999</v>
      </c>
      <c r="G454">
        <v>7.3998858199999997</v>
      </c>
      <c r="J454">
        <v>11.26071614</v>
      </c>
    </row>
    <row r="455" spans="1:10" x14ac:dyDescent="0.45">
      <c r="A455">
        <v>10.474883419999999</v>
      </c>
      <c r="D455">
        <v>3.64155542</v>
      </c>
      <c r="G455">
        <v>7.5194690599999996</v>
      </c>
      <c r="J455">
        <v>11.0984246</v>
      </c>
    </row>
    <row r="456" spans="1:10" x14ac:dyDescent="0.45">
      <c r="A456">
        <v>10.474883419999999</v>
      </c>
      <c r="D456">
        <v>4.93134608</v>
      </c>
      <c r="G456">
        <v>7.32301088</v>
      </c>
      <c r="J456">
        <v>11.59384088</v>
      </c>
    </row>
    <row r="457" spans="1:10" x14ac:dyDescent="0.45">
      <c r="A457">
        <v>10.77384152</v>
      </c>
      <c r="D457">
        <v>6.32363666</v>
      </c>
      <c r="G457">
        <v>7.3998858199999997</v>
      </c>
      <c r="J457">
        <v>12.012382219999999</v>
      </c>
    </row>
    <row r="458" spans="1:10" x14ac:dyDescent="0.45">
      <c r="A458">
        <v>11.867174</v>
      </c>
      <c r="D458">
        <v>6.25530338</v>
      </c>
      <c r="G458">
        <v>7.1265527000000004</v>
      </c>
      <c r="J458">
        <v>11.73050744</v>
      </c>
    </row>
    <row r="459" spans="1:10" x14ac:dyDescent="0.45">
      <c r="A459">
        <v>12.738423320000001</v>
      </c>
      <c r="D459">
        <v>6.1784284400000002</v>
      </c>
      <c r="G459">
        <v>7.0411361000000001</v>
      </c>
      <c r="J459">
        <v>11.850090679999999</v>
      </c>
    </row>
    <row r="460" spans="1:10" x14ac:dyDescent="0.45">
      <c r="A460">
        <v>13.32779786</v>
      </c>
      <c r="D460">
        <v>6.4688448799999998</v>
      </c>
      <c r="G460">
        <v>6.8105112800000001</v>
      </c>
      <c r="J460">
        <v>10.927591400000001</v>
      </c>
    </row>
    <row r="461" spans="1:10" x14ac:dyDescent="0.45">
      <c r="A461">
        <v>12.439465220000001</v>
      </c>
      <c r="D461">
        <v>5.7940537399999998</v>
      </c>
      <c r="G461">
        <v>7.2034276400000001</v>
      </c>
      <c r="J461">
        <v>10.201550299999999</v>
      </c>
    </row>
    <row r="462" spans="1:10" x14ac:dyDescent="0.45">
      <c r="A462">
        <v>13.97696402</v>
      </c>
      <c r="D462">
        <v>5.0850959600000003</v>
      </c>
      <c r="G462">
        <v>7.6988439199999998</v>
      </c>
      <c r="J462">
        <v>10.26988358</v>
      </c>
    </row>
    <row r="463" spans="1:10" x14ac:dyDescent="0.45">
      <c r="A463">
        <v>13.8317558</v>
      </c>
      <c r="D463">
        <v>4.0686384200000001</v>
      </c>
      <c r="G463">
        <v>7.4511357800000004</v>
      </c>
      <c r="J463">
        <v>10.466341760000001</v>
      </c>
    </row>
    <row r="464" spans="1:10" x14ac:dyDescent="0.45">
      <c r="A464">
        <v>13.823214139999999</v>
      </c>
      <c r="D464">
        <v>4.8032211800000004</v>
      </c>
      <c r="G464">
        <v>7.6219689800000001</v>
      </c>
      <c r="J464">
        <v>10.329675200000001</v>
      </c>
    </row>
    <row r="465" spans="1:10" x14ac:dyDescent="0.45">
      <c r="A465">
        <v>13.89154742</v>
      </c>
      <c r="D465">
        <v>6.57988646</v>
      </c>
      <c r="G465">
        <v>8.2540518200000008</v>
      </c>
      <c r="J465">
        <v>9.5267591599999992</v>
      </c>
    </row>
    <row r="466" spans="1:10" x14ac:dyDescent="0.45">
      <c r="A466">
        <v>12.687173359999999</v>
      </c>
      <c r="D466">
        <v>9.1338428</v>
      </c>
      <c r="G466">
        <v>8.6384265199999994</v>
      </c>
      <c r="J466">
        <v>8.4248850199999996</v>
      </c>
    </row>
    <row r="467" spans="1:10" x14ac:dyDescent="0.45">
      <c r="A467">
        <v>12.3796736</v>
      </c>
      <c r="D467">
        <v>11.38029938</v>
      </c>
      <c r="G467">
        <v>8.2028018599999992</v>
      </c>
      <c r="J467">
        <v>7.6988439199999998</v>
      </c>
    </row>
    <row r="468" spans="1:10" x14ac:dyDescent="0.45">
      <c r="A468">
        <v>12.19175708</v>
      </c>
      <c r="D468">
        <v>13.4900894</v>
      </c>
      <c r="G468">
        <v>7.9123854199999997</v>
      </c>
      <c r="J468">
        <v>7.2205109600000004</v>
      </c>
    </row>
    <row r="469" spans="1:10" x14ac:dyDescent="0.45">
      <c r="A469">
        <v>12.610298419999999</v>
      </c>
      <c r="D469">
        <v>14.96779658</v>
      </c>
      <c r="G469">
        <v>8.3138434399999994</v>
      </c>
      <c r="J469">
        <v>7.0411361000000001</v>
      </c>
    </row>
    <row r="470" spans="1:10" x14ac:dyDescent="0.45">
      <c r="A470">
        <v>12.114882140000001</v>
      </c>
      <c r="D470">
        <v>16.659045259999999</v>
      </c>
      <c r="G470">
        <v>8.3309267600000005</v>
      </c>
      <c r="J470">
        <v>7.4084274800000003</v>
      </c>
    </row>
    <row r="471" spans="1:10" x14ac:dyDescent="0.45">
      <c r="A471">
        <v>11.773215739999999</v>
      </c>
      <c r="D471">
        <v>17.42779466</v>
      </c>
      <c r="G471">
        <v>7.5450940400000004</v>
      </c>
      <c r="J471">
        <v>7.64759396</v>
      </c>
    </row>
    <row r="472" spans="1:10" x14ac:dyDescent="0.45">
      <c r="A472">
        <v>11.42300768</v>
      </c>
      <c r="D472">
        <v>16.72737854</v>
      </c>
      <c r="G472">
        <v>6.9728028200000001</v>
      </c>
      <c r="J472">
        <v>7.9892603600000003</v>
      </c>
    </row>
    <row r="473" spans="1:10" x14ac:dyDescent="0.45">
      <c r="A473">
        <v>12.1661321</v>
      </c>
      <c r="D473">
        <v>14.139255560000001</v>
      </c>
      <c r="G473">
        <v>6.7763446399999996</v>
      </c>
      <c r="J473">
        <v>7.9294687399999999</v>
      </c>
    </row>
    <row r="474" spans="1:10" x14ac:dyDescent="0.45">
      <c r="A474">
        <v>12.362590279999999</v>
      </c>
      <c r="D474">
        <v>12.58467344</v>
      </c>
      <c r="G474">
        <v>6.5371781599999998</v>
      </c>
      <c r="J474">
        <v>8.1515518999999994</v>
      </c>
    </row>
    <row r="475" spans="1:10" x14ac:dyDescent="0.45">
      <c r="A475">
        <v>12.687173359999999</v>
      </c>
      <c r="D475">
        <v>11.013007999999999</v>
      </c>
      <c r="G475">
        <v>5.5548872600000001</v>
      </c>
      <c r="J475">
        <v>8.3138434399999994</v>
      </c>
    </row>
    <row r="476" spans="1:10" x14ac:dyDescent="0.45">
      <c r="A476">
        <v>11.96967392</v>
      </c>
      <c r="D476">
        <v>10.26134192</v>
      </c>
      <c r="G476">
        <v>5.4353040200000002</v>
      </c>
      <c r="J476">
        <v>8.7238431199999997</v>
      </c>
    </row>
    <row r="477" spans="1:10" x14ac:dyDescent="0.45">
      <c r="A477">
        <v>12.23446538</v>
      </c>
      <c r="D477">
        <v>9.9196755200000002</v>
      </c>
      <c r="G477">
        <v>5.8965536600000004</v>
      </c>
      <c r="J477">
        <v>8.9032179800000009</v>
      </c>
    </row>
    <row r="478" spans="1:10" x14ac:dyDescent="0.45">
      <c r="A478">
        <v>12.601756760000001</v>
      </c>
      <c r="D478">
        <v>10.474883419999999</v>
      </c>
      <c r="G478">
        <v>6.3065533399999998</v>
      </c>
      <c r="J478">
        <v>9.3986342599999997</v>
      </c>
    </row>
    <row r="479" spans="1:10" x14ac:dyDescent="0.45">
      <c r="A479">
        <v>12.39675692</v>
      </c>
      <c r="D479">
        <v>10.654258280000001</v>
      </c>
      <c r="G479">
        <v>6.1100951600000002</v>
      </c>
      <c r="J479">
        <v>9.0911345000000008</v>
      </c>
    </row>
    <row r="480" spans="1:10" x14ac:dyDescent="0.45">
      <c r="A480">
        <v>12.149048779999999</v>
      </c>
      <c r="D480">
        <v>10.19300864</v>
      </c>
      <c r="G480">
        <v>6.16134512</v>
      </c>
      <c r="J480">
        <v>9.7146756799999991</v>
      </c>
    </row>
    <row r="481" spans="1:10" x14ac:dyDescent="0.45">
      <c r="A481">
        <v>11.773215739999999</v>
      </c>
      <c r="D481">
        <v>10.7567582</v>
      </c>
      <c r="G481">
        <v>7.1265527000000004</v>
      </c>
      <c r="J481">
        <v>9.4669675400000006</v>
      </c>
    </row>
    <row r="482" spans="1:10" x14ac:dyDescent="0.45">
      <c r="A482">
        <v>11.474257639999999</v>
      </c>
      <c r="D482">
        <v>11.653632500000001</v>
      </c>
      <c r="G482">
        <v>8.2113435199999998</v>
      </c>
      <c r="J482">
        <v>9.4498842199999995</v>
      </c>
    </row>
    <row r="483" spans="1:10" x14ac:dyDescent="0.45">
      <c r="A483">
        <v>11.013007999999999</v>
      </c>
      <c r="D483">
        <v>12.67009004</v>
      </c>
      <c r="G483">
        <v>8.3565517400000004</v>
      </c>
      <c r="J483">
        <v>9.1167594800000007</v>
      </c>
    </row>
    <row r="484" spans="1:10" x14ac:dyDescent="0.45">
      <c r="A484">
        <v>10.116133700000001</v>
      </c>
      <c r="D484">
        <v>14.86529666</v>
      </c>
      <c r="G484">
        <v>8.9886345799999994</v>
      </c>
      <c r="J484">
        <v>9.1594677799999999</v>
      </c>
    </row>
    <row r="485" spans="1:10" x14ac:dyDescent="0.45">
      <c r="A485">
        <v>9.7488423199999996</v>
      </c>
      <c r="D485">
        <v>15.958629139999999</v>
      </c>
      <c r="G485">
        <v>10.08196706</v>
      </c>
      <c r="J485">
        <v>8.7153014599999992</v>
      </c>
    </row>
    <row r="486" spans="1:10" x14ac:dyDescent="0.45">
      <c r="A486">
        <v>9.6292590800000006</v>
      </c>
      <c r="D486">
        <v>15.710921000000001</v>
      </c>
      <c r="G486">
        <v>10.38092516</v>
      </c>
      <c r="J486">
        <v>8.5273849399999992</v>
      </c>
    </row>
    <row r="487" spans="1:10" x14ac:dyDescent="0.45">
      <c r="A487">
        <v>10.312591879999999</v>
      </c>
      <c r="D487">
        <v>16.3515455</v>
      </c>
      <c r="G487">
        <v>9.4755091999999994</v>
      </c>
      <c r="J487">
        <v>8.4675933200000006</v>
      </c>
    </row>
    <row r="488" spans="1:10" x14ac:dyDescent="0.45">
      <c r="A488">
        <v>10.39800848</v>
      </c>
      <c r="D488">
        <v>16.565086999999998</v>
      </c>
      <c r="G488">
        <v>9.32175932</v>
      </c>
      <c r="J488">
        <v>8.5273849399999992</v>
      </c>
    </row>
    <row r="489" spans="1:10" x14ac:dyDescent="0.45">
      <c r="A489">
        <v>10.72259156</v>
      </c>
      <c r="D489">
        <v>14.796963379999999</v>
      </c>
      <c r="G489">
        <v>9.5011341799999993</v>
      </c>
      <c r="J489">
        <v>8.1857185399999999</v>
      </c>
    </row>
    <row r="490" spans="1:10" x14ac:dyDescent="0.45">
      <c r="A490">
        <v>10.577383340000001</v>
      </c>
      <c r="D490">
        <v>9.9880087999999994</v>
      </c>
      <c r="G490">
        <v>9.3559259600000004</v>
      </c>
      <c r="J490">
        <v>9.0313428800000004</v>
      </c>
    </row>
    <row r="491" spans="1:10" x14ac:dyDescent="0.45">
      <c r="A491">
        <v>10.80800816</v>
      </c>
      <c r="D491">
        <v>6.0417618800000001</v>
      </c>
      <c r="G491">
        <v>8.5786349000000008</v>
      </c>
      <c r="J491">
        <v>8.6298848600000007</v>
      </c>
    </row>
    <row r="492" spans="1:10" x14ac:dyDescent="0.45">
      <c r="A492">
        <v>10.978841360000001</v>
      </c>
      <c r="D492">
        <v>4.3846798400000004</v>
      </c>
      <c r="G492">
        <v>8.9203013000000002</v>
      </c>
      <c r="J492">
        <v>9.8513422399999993</v>
      </c>
    </row>
    <row r="493" spans="1:10" x14ac:dyDescent="0.45">
      <c r="A493">
        <v>11.226549500000001</v>
      </c>
      <c r="D493">
        <v>4.3761381799999999</v>
      </c>
      <c r="G493">
        <v>9.7403006600000008</v>
      </c>
      <c r="J493">
        <v>9.5950924400000002</v>
      </c>
    </row>
    <row r="494" spans="1:10" x14ac:dyDescent="0.45">
      <c r="A494">
        <v>11.00446634</v>
      </c>
      <c r="D494">
        <v>3.0521808799999999</v>
      </c>
      <c r="G494">
        <v>9.4755091999999994</v>
      </c>
      <c r="J494">
        <v>9.6548840600000005</v>
      </c>
    </row>
    <row r="495" spans="1:10" x14ac:dyDescent="0.45">
      <c r="A495">
        <v>10.51759172</v>
      </c>
      <c r="D495">
        <v>4.8459294799999997</v>
      </c>
      <c r="G495">
        <v>9.0484261999999998</v>
      </c>
      <c r="J495">
        <v>10.13321702</v>
      </c>
    </row>
    <row r="496" spans="1:10" x14ac:dyDescent="0.45">
      <c r="A496">
        <v>9.8513422399999993</v>
      </c>
      <c r="D496">
        <v>7.2888442400000004</v>
      </c>
      <c r="G496">
        <v>9.0057179000000005</v>
      </c>
      <c r="J496">
        <v>10.77384152</v>
      </c>
    </row>
    <row r="497" spans="1:10" x14ac:dyDescent="0.45">
      <c r="A497">
        <v>9.5523841399999991</v>
      </c>
      <c r="D497">
        <v>7.6561356199999997</v>
      </c>
      <c r="G497">
        <v>10.91904974</v>
      </c>
      <c r="J497">
        <v>10.26134192</v>
      </c>
    </row>
    <row r="498" spans="1:10" x14ac:dyDescent="0.45">
      <c r="A498">
        <v>9.3815509400000003</v>
      </c>
      <c r="D498">
        <v>8.0148853399999993</v>
      </c>
      <c r="G498">
        <v>9.9538421600000007</v>
      </c>
      <c r="J498">
        <v>9.97092548</v>
      </c>
    </row>
    <row r="499" spans="1:10" x14ac:dyDescent="0.45">
      <c r="A499">
        <v>9.0569678600000003</v>
      </c>
      <c r="D499">
        <v>7.7244688999999997</v>
      </c>
      <c r="G499">
        <v>9.8342589199999999</v>
      </c>
      <c r="J499">
        <v>8.8605096799999998</v>
      </c>
    </row>
    <row r="500" spans="1:10" x14ac:dyDescent="0.45">
      <c r="A500">
        <v>8.6298848600000007</v>
      </c>
      <c r="D500">
        <v>7.5707190200000003</v>
      </c>
      <c r="G500">
        <v>9.2192594000000003</v>
      </c>
      <c r="J500">
        <v>7.3998858199999997</v>
      </c>
    </row>
    <row r="501" spans="1:10" x14ac:dyDescent="0.45">
      <c r="A501">
        <v>8.6128015399999995</v>
      </c>
      <c r="D501">
        <v>8.3138434399999994</v>
      </c>
      <c r="G501">
        <v>9.7830089600000001</v>
      </c>
      <c r="J501">
        <v>6.2894700200000004</v>
      </c>
    </row>
    <row r="502" spans="1:10" x14ac:dyDescent="0.45">
      <c r="A502">
        <v>9.1509261199999994</v>
      </c>
      <c r="D502">
        <v>10.474883419999999</v>
      </c>
      <c r="G502">
        <v>8.9032179800000009</v>
      </c>
      <c r="J502">
        <v>5.0680126400000001</v>
      </c>
    </row>
    <row r="503" spans="1:10" x14ac:dyDescent="0.45">
      <c r="A503">
        <v>9.7573839800000002</v>
      </c>
      <c r="D503">
        <v>10.850716459999999</v>
      </c>
      <c r="G503">
        <v>8.3821767200000004</v>
      </c>
      <c r="J503">
        <v>3.0778058599999998</v>
      </c>
    </row>
    <row r="504" spans="1:10" x14ac:dyDescent="0.45">
      <c r="A504">
        <v>10.158842</v>
      </c>
      <c r="D504">
        <v>8.2028018599999992</v>
      </c>
      <c r="G504">
        <v>8.7238431199999997</v>
      </c>
      <c r="J504">
        <v>-0.3135638930752</v>
      </c>
    </row>
    <row r="505" spans="1:10" x14ac:dyDescent="0.45">
      <c r="A505">
        <v>9.9367588399999995</v>
      </c>
      <c r="D505">
        <v>6.8275946000000003</v>
      </c>
      <c r="G505">
        <v>9.0228012199999998</v>
      </c>
      <c r="J505">
        <v>-5.0367711399999999</v>
      </c>
    </row>
    <row r="506" spans="1:10" x14ac:dyDescent="0.45">
      <c r="A506">
        <v>9.5780091200000008</v>
      </c>
      <c r="D506">
        <v>5.9905119200000003</v>
      </c>
      <c r="G506">
        <v>8.8263430399999994</v>
      </c>
      <c r="J506">
        <v>-10.23864208</v>
      </c>
    </row>
    <row r="507" spans="1:10" x14ac:dyDescent="0.45">
      <c r="A507">
        <v>9.6463424</v>
      </c>
      <c r="D507">
        <v>4.9655127200000004</v>
      </c>
      <c r="G507">
        <v>8.7323847800000003</v>
      </c>
      <c r="J507">
        <v>-17.063428420000001</v>
      </c>
    </row>
    <row r="508" spans="1:10" x14ac:dyDescent="0.45">
      <c r="A508">
        <v>10.064883740000001</v>
      </c>
      <c r="D508">
        <v>3.3938472800000001</v>
      </c>
      <c r="G508">
        <v>9.6719673799999999</v>
      </c>
      <c r="J508">
        <v>-23.64050662</v>
      </c>
    </row>
    <row r="509" spans="1:10" x14ac:dyDescent="0.45">
      <c r="A509">
        <v>10.611549979999999</v>
      </c>
      <c r="D509">
        <v>3.6842637200000001</v>
      </c>
      <c r="G509">
        <v>11.064257960000001</v>
      </c>
      <c r="J509">
        <v>-31.097375799999998</v>
      </c>
    </row>
    <row r="510" spans="1:10" x14ac:dyDescent="0.45">
      <c r="A510">
        <v>9.8171756000000006</v>
      </c>
      <c r="D510">
        <v>3.8465552600000001</v>
      </c>
      <c r="G510">
        <v>10.8421748</v>
      </c>
      <c r="J510">
        <v>-40.570076739999998</v>
      </c>
    </row>
    <row r="511" spans="1:10" x14ac:dyDescent="0.45">
      <c r="A511">
        <v>8.5957182200000002</v>
      </c>
      <c r="D511">
        <v>4.1284300399999996</v>
      </c>
      <c r="G511">
        <v>11.474257639999999</v>
      </c>
      <c r="J511">
        <v>-50.162360919999998</v>
      </c>
    </row>
    <row r="512" spans="1:10" x14ac:dyDescent="0.45">
      <c r="A512">
        <v>8.8775929999999992</v>
      </c>
      <c r="D512">
        <v>4.2821799199999999</v>
      </c>
      <c r="G512">
        <v>11.70488246</v>
      </c>
      <c r="J512">
        <v>-60.480686200000001</v>
      </c>
    </row>
    <row r="513" spans="1:10" x14ac:dyDescent="0.45">
      <c r="A513">
        <v>8.0917602800000008</v>
      </c>
      <c r="D513">
        <v>4.7348879000000004</v>
      </c>
      <c r="G513">
        <v>11.85863234</v>
      </c>
      <c r="J513">
        <v>-69.517762480000002</v>
      </c>
    </row>
    <row r="514" spans="1:10" x14ac:dyDescent="0.45">
      <c r="A514">
        <v>7.9892603600000003</v>
      </c>
      <c r="D514">
        <v>6.2723867000000002</v>
      </c>
      <c r="G514">
        <v>11.440091000000001</v>
      </c>
      <c r="J514">
        <v>-75.753174279999996</v>
      </c>
    </row>
    <row r="515" spans="1:10" x14ac:dyDescent="0.45">
      <c r="A515">
        <v>7.8782187800000001</v>
      </c>
      <c r="D515">
        <v>6.2296784000000001</v>
      </c>
      <c r="G515">
        <v>9.7830089600000001</v>
      </c>
      <c r="J515">
        <v>-81.057545140000002</v>
      </c>
    </row>
    <row r="516" spans="1:10" x14ac:dyDescent="0.45">
      <c r="A516">
        <v>8.1515518999999994</v>
      </c>
      <c r="D516">
        <v>4.7092629199999996</v>
      </c>
      <c r="G516">
        <v>10.77384152</v>
      </c>
      <c r="J516">
        <v>-84.012959499999994</v>
      </c>
    </row>
    <row r="517" spans="1:10" x14ac:dyDescent="0.45">
      <c r="A517">
        <v>8.5957182200000002</v>
      </c>
      <c r="D517">
        <v>3.9148885400000002</v>
      </c>
      <c r="G517">
        <v>10.34675852</v>
      </c>
      <c r="J517">
        <v>-86.626707460000006</v>
      </c>
    </row>
    <row r="518" spans="1:10" x14ac:dyDescent="0.45">
      <c r="A518">
        <v>9.3644676199999992</v>
      </c>
      <c r="D518">
        <v>3.93197186</v>
      </c>
      <c r="G518">
        <v>9.3986342599999997</v>
      </c>
      <c r="J518">
        <v>-88.078789659999998</v>
      </c>
    </row>
    <row r="519" spans="1:10" x14ac:dyDescent="0.45">
      <c r="A519">
        <v>9.9111338599999996</v>
      </c>
      <c r="D519">
        <v>3.31697234</v>
      </c>
      <c r="G519">
        <v>8.7665514200000008</v>
      </c>
      <c r="J519">
        <v>-86.763374020000001</v>
      </c>
    </row>
    <row r="520" spans="1:10" x14ac:dyDescent="0.45">
      <c r="A520">
        <v>10.08196706</v>
      </c>
      <c r="D520">
        <v>2.2150981999999999</v>
      </c>
      <c r="G520">
        <v>9.7232173399999997</v>
      </c>
      <c r="J520">
        <v>-81.971502760000007</v>
      </c>
    </row>
    <row r="521" spans="1:10" x14ac:dyDescent="0.45">
      <c r="A521">
        <v>9.9367588399999995</v>
      </c>
      <c r="D521">
        <v>2.3432230999999999</v>
      </c>
      <c r="G521">
        <v>9.8684255600000004</v>
      </c>
      <c r="J521">
        <v>-72.404843560000003</v>
      </c>
    </row>
    <row r="522" spans="1:10" x14ac:dyDescent="0.45">
      <c r="A522">
        <v>9.9196755200000002</v>
      </c>
      <c r="D522">
        <v>4.0430134400000002</v>
      </c>
      <c r="G522">
        <v>9.6121757599999995</v>
      </c>
      <c r="J522">
        <v>-61.155477339999997</v>
      </c>
    </row>
    <row r="523" spans="1:10" x14ac:dyDescent="0.45">
      <c r="A523">
        <v>10.2442586</v>
      </c>
      <c r="D523">
        <v>6.0417618800000001</v>
      </c>
      <c r="G523">
        <v>10.62009164</v>
      </c>
      <c r="J523">
        <v>-52.861525479999997</v>
      </c>
    </row>
    <row r="524" spans="1:10" x14ac:dyDescent="0.45">
      <c r="A524">
        <v>10.74821654</v>
      </c>
      <c r="D524">
        <v>7.0240527799999999</v>
      </c>
      <c r="G524">
        <v>10.876341439999999</v>
      </c>
      <c r="J524">
        <v>-46.3015306</v>
      </c>
    </row>
    <row r="525" spans="1:10" x14ac:dyDescent="0.45">
      <c r="A525">
        <v>10.74821654</v>
      </c>
      <c r="D525">
        <v>5.9905119200000003</v>
      </c>
      <c r="G525">
        <v>11.901340640000001</v>
      </c>
      <c r="J525">
        <v>-38.998411300000001</v>
      </c>
    </row>
    <row r="526" spans="1:10" x14ac:dyDescent="0.45">
      <c r="A526">
        <v>10.50905006</v>
      </c>
      <c r="D526">
        <v>5.7513454399999997</v>
      </c>
      <c r="G526">
        <v>11.34613274</v>
      </c>
      <c r="J526">
        <v>-31.823416900000002</v>
      </c>
    </row>
    <row r="527" spans="1:10" x14ac:dyDescent="0.45">
      <c r="A527">
        <v>10.5432167</v>
      </c>
      <c r="D527">
        <v>6.1869700999999999</v>
      </c>
      <c r="G527">
        <v>11.824465699999999</v>
      </c>
      <c r="J527">
        <v>-24.58863088</v>
      </c>
    </row>
    <row r="528" spans="1:10" x14ac:dyDescent="0.45">
      <c r="A528">
        <v>10.526133379999999</v>
      </c>
      <c r="D528">
        <v>7.3486358599999999</v>
      </c>
      <c r="G528">
        <v>12.524881819999999</v>
      </c>
      <c r="J528">
        <v>-16.94384518</v>
      </c>
    </row>
    <row r="529" spans="1:10" x14ac:dyDescent="0.45">
      <c r="A529">
        <v>10.500508399999999</v>
      </c>
      <c r="D529">
        <v>8.5444682600000004</v>
      </c>
      <c r="G529">
        <v>12.550506800000001</v>
      </c>
      <c r="J529">
        <v>-11.59676602</v>
      </c>
    </row>
    <row r="530" spans="1:10" x14ac:dyDescent="0.45">
      <c r="A530">
        <v>10.09905038</v>
      </c>
      <c r="D530">
        <v>7.7500938799999997</v>
      </c>
      <c r="G530">
        <v>11.29488278</v>
      </c>
      <c r="J530">
        <v>-9.7944757599999992</v>
      </c>
    </row>
    <row r="531" spans="1:10" x14ac:dyDescent="0.45">
      <c r="A531">
        <v>9.6805090400000005</v>
      </c>
      <c r="D531">
        <v>5.8965536600000004</v>
      </c>
      <c r="G531">
        <v>10.6713416</v>
      </c>
      <c r="J531">
        <v>-9.5723926000000006</v>
      </c>
    </row>
    <row r="532" spans="1:10" x14ac:dyDescent="0.45">
      <c r="A532">
        <v>9.6719673799999999</v>
      </c>
      <c r="D532">
        <v>3.4023889399999998</v>
      </c>
      <c r="G532">
        <v>10.83363314</v>
      </c>
      <c r="J532">
        <v>-10.7255167</v>
      </c>
    </row>
    <row r="533" spans="1:10" x14ac:dyDescent="0.45">
      <c r="A533">
        <v>10.175925319999999</v>
      </c>
      <c r="D533">
        <v>2.7873894199999998</v>
      </c>
      <c r="G533">
        <v>10.86779978</v>
      </c>
      <c r="J533">
        <v>-10.28989204</v>
      </c>
    </row>
    <row r="534" spans="1:10" x14ac:dyDescent="0.45">
      <c r="A534">
        <v>10.48342508</v>
      </c>
      <c r="D534">
        <v>5.3157207800000004</v>
      </c>
      <c r="G534">
        <v>9.5609257999999997</v>
      </c>
      <c r="J534">
        <v>-8.5815600399999994</v>
      </c>
    </row>
    <row r="535" spans="1:10" x14ac:dyDescent="0.45">
      <c r="A535">
        <v>10.064883740000001</v>
      </c>
      <c r="D535">
        <v>7.5621773599999997</v>
      </c>
      <c r="G535">
        <v>9.8257172599999993</v>
      </c>
      <c r="J535">
        <v>-6.2155202200000002</v>
      </c>
    </row>
    <row r="536" spans="1:10" x14ac:dyDescent="0.45">
      <c r="A536">
        <v>9.4157175800000008</v>
      </c>
      <c r="D536">
        <v>8.2882184599999995</v>
      </c>
      <c r="G536">
        <v>10.62009164</v>
      </c>
      <c r="J536">
        <v>-4.4559382599999999</v>
      </c>
    </row>
    <row r="537" spans="1:10" x14ac:dyDescent="0.45">
      <c r="A537">
        <v>9.3815509400000003</v>
      </c>
      <c r="D537">
        <v>7.5280107200000002</v>
      </c>
      <c r="G537">
        <v>11.141132900000001</v>
      </c>
      <c r="J537">
        <v>-5.3955208600000004</v>
      </c>
    </row>
    <row r="538" spans="1:10" x14ac:dyDescent="0.45">
      <c r="A538">
        <v>9.8769672199999992</v>
      </c>
      <c r="D538">
        <v>5.9734286000000001</v>
      </c>
      <c r="G538">
        <v>10.8848831</v>
      </c>
      <c r="J538">
        <v>-7.8811439200000004</v>
      </c>
    </row>
    <row r="539" spans="1:10" x14ac:dyDescent="0.45">
      <c r="A539">
        <v>10.80800816</v>
      </c>
      <c r="D539">
        <v>5.5463456000000004</v>
      </c>
      <c r="G539">
        <v>11.1838412</v>
      </c>
      <c r="J539">
        <v>-9.3161427999999997</v>
      </c>
    </row>
    <row r="540" spans="1:10" x14ac:dyDescent="0.45">
      <c r="A540">
        <v>11.226549500000001</v>
      </c>
      <c r="D540">
        <v>6.5542614800000001</v>
      </c>
      <c r="G540">
        <v>12.34550696</v>
      </c>
      <c r="J540">
        <v>-10.281350379999999</v>
      </c>
    </row>
    <row r="541" spans="1:10" x14ac:dyDescent="0.45">
      <c r="A541">
        <v>11.064257960000001</v>
      </c>
      <c r="D541">
        <v>8.7409264400000009</v>
      </c>
      <c r="G541">
        <v>12.74696498</v>
      </c>
      <c r="J541">
        <v>-10.845099940000001</v>
      </c>
    </row>
    <row r="542" spans="1:10" x14ac:dyDescent="0.45">
      <c r="A542">
        <v>10.876341439999999</v>
      </c>
      <c r="D542">
        <v>9.3473842999999999</v>
      </c>
      <c r="G542">
        <v>11.96967392</v>
      </c>
      <c r="J542">
        <v>-12.6473902</v>
      </c>
    </row>
    <row r="543" spans="1:10" x14ac:dyDescent="0.45">
      <c r="A543">
        <v>11.448632659999999</v>
      </c>
      <c r="D543">
        <v>8.3650933999999992</v>
      </c>
      <c r="G543">
        <v>11.636549179999999</v>
      </c>
      <c r="J543">
        <v>-15.5942629</v>
      </c>
    </row>
    <row r="544" spans="1:10" x14ac:dyDescent="0.45">
      <c r="A544">
        <v>11.474257639999999</v>
      </c>
      <c r="D544">
        <v>8.3480100799999999</v>
      </c>
      <c r="G544">
        <v>11.53404926</v>
      </c>
      <c r="J544">
        <v>-19.156135119999998</v>
      </c>
    </row>
    <row r="545" spans="1:10" x14ac:dyDescent="0.45">
      <c r="A545">
        <v>11.636549179999999</v>
      </c>
      <c r="D545">
        <v>6.7934279599999998</v>
      </c>
      <c r="G545">
        <v>10.50905006</v>
      </c>
      <c r="J545">
        <v>-21.906549640000001</v>
      </c>
    </row>
    <row r="546" spans="1:10" x14ac:dyDescent="0.45">
      <c r="A546">
        <v>12.439465220000001</v>
      </c>
      <c r="D546">
        <v>6.32363666</v>
      </c>
      <c r="G546">
        <v>8.6811348200000005</v>
      </c>
      <c r="J546">
        <v>-23.102382039999998</v>
      </c>
    </row>
    <row r="547" spans="1:10" x14ac:dyDescent="0.45">
      <c r="A547">
        <v>12.524881819999999</v>
      </c>
      <c r="D547">
        <v>5.5207206199999996</v>
      </c>
      <c r="G547">
        <v>6.9471778400000002</v>
      </c>
      <c r="J547">
        <v>-22.948632159999999</v>
      </c>
    </row>
    <row r="548" spans="1:10" x14ac:dyDescent="0.45">
      <c r="A548">
        <v>12.81529826</v>
      </c>
      <c r="D548">
        <v>6.7592613200000002</v>
      </c>
      <c r="G548">
        <v>5.5975955600000002</v>
      </c>
      <c r="J548">
        <v>-22.350715959999999</v>
      </c>
    </row>
    <row r="549" spans="1:10" x14ac:dyDescent="0.45">
      <c r="A549">
        <v>12.149048779999999</v>
      </c>
      <c r="D549">
        <v>8.0917602800000008</v>
      </c>
      <c r="G549">
        <v>3.1034308400000001</v>
      </c>
      <c r="J549">
        <v>-21.180508540000002</v>
      </c>
    </row>
    <row r="550" spans="1:10" x14ac:dyDescent="0.45">
      <c r="A550">
        <v>11.252174480000001</v>
      </c>
      <c r="D550">
        <v>8.4761349799999994</v>
      </c>
      <c r="G550">
        <v>-1.00510762</v>
      </c>
      <c r="J550">
        <v>-19.352593299999999</v>
      </c>
    </row>
    <row r="551" spans="1:10" x14ac:dyDescent="0.45">
      <c r="A551">
        <v>9.9794671400000006</v>
      </c>
      <c r="D551">
        <v>8.7238431199999997</v>
      </c>
      <c r="G551">
        <v>-5.0965627600000003</v>
      </c>
      <c r="J551">
        <v>-16.747387</v>
      </c>
    </row>
    <row r="552" spans="1:10" x14ac:dyDescent="0.45">
      <c r="A552">
        <v>10.26134192</v>
      </c>
      <c r="D552">
        <v>10.090508720000001</v>
      </c>
      <c r="G552">
        <v>-10.383850300000001</v>
      </c>
      <c r="J552">
        <v>-12.707181820000001</v>
      </c>
    </row>
    <row r="553" spans="1:10" x14ac:dyDescent="0.45">
      <c r="A553">
        <v>11.16675788</v>
      </c>
      <c r="D553">
        <v>11.70488246</v>
      </c>
      <c r="G553">
        <v>-17.66988628</v>
      </c>
      <c r="J553">
        <v>-8.0263521400000002</v>
      </c>
    </row>
    <row r="554" spans="1:10" x14ac:dyDescent="0.45">
      <c r="A554">
        <v>11.40592436</v>
      </c>
      <c r="D554">
        <v>12.499256839999999</v>
      </c>
      <c r="G554">
        <v>-26.792379159999999</v>
      </c>
      <c r="J554">
        <v>-3.8836470400000001</v>
      </c>
    </row>
    <row r="555" spans="1:10" x14ac:dyDescent="0.45">
      <c r="A555">
        <v>11.1838412</v>
      </c>
      <c r="D555">
        <v>12.063632180000001</v>
      </c>
      <c r="G555">
        <v>-34.479873159999997</v>
      </c>
      <c r="J555">
        <v>-1.5944821600000001</v>
      </c>
    </row>
    <row r="556" spans="1:10" x14ac:dyDescent="0.45">
      <c r="A556">
        <v>10.83363314</v>
      </c>
      <c r="D556">
        <v>11.24363282</v>
      </c>
      <c r="G556">
        <v>-40.869034839999998</v>
      </c>
      <c r="J556">
        <v>0.2476367501642</v>
      </c>
    </row>
    <row r="557" spans="1:10" x14ac:dyDescent="0.45">
      <c r="A557">
        <v>11.26071614</v>
      </c>
      <c r="D557">
        <v>11.311966099999999</v>
      </c>
      <c r="G557">
        <v>-47.932987660000002</v>
      </c>
      <c r="J557">
        <v>0.28130874263360001</v>
      </c>
    </row>
    <row r="558" spans="1:10" x14ac:dyDescent="0.45">
      <c r="A558">
        <v>11.58529922</v>
      </c>
      <c r="D558">
        <v>10.35530018</v>
      </c>
      <c r="G558">
        <v>-56.167147900000003</v>
      </c>
      <c r="J558">
        <v>2.4969729799999998</v>
      </c>
    </row>
    <row r="559" spans="1:10" x14ac:dyDescent="0.45">
      <c r="A559">
        <v>12.294257</v>
      </c>
      <c r="D559">
        <v>10.39800848</v>
      </c>
      <c r="G559">
        <v>-62.001101679999998</v>
      </c>
      <c r="J559">
        <v>3.4450972399999999</v>
      </c>
    </row>
    <row r="560" spans="1:10" x14ac:dyDescent="0.45">
      <c r="A560">
        <v>11.85863234</v>
      </c>
      <c r="D560">
        <v>9.2961343400000001</v>
      </c>
      <c r="G560">
        <v>-65.375057380000001</v>
      </c>
      <c r="J560">
        <v>3.8807219000000002</v>
      </c>
    </row>
    <row r="561" spans="1:10" x14ac:dyDescent="0.45">
      <c r="A561">
        <v>12.200298739999999</v>
      </c>
      <c r="D561">
        <v>9.4157175800000008</v>
      </c>
      <c r="G561">
        <v>-67.032139419999993</v>
      </c>
      <c r="J561">
        <v>4.25655494</v>
      </c>
    </row>
    <row r="562" spans="1:10" x14ac:dyDescent="0.45">
      <c r="A562">
        <v>12.875089880000001</v>
      </c>
      <c r="D562">
        <v>8.2540518200000008</v>
      </c>
      <c r="G562">
        <v>-67.339639180000006</v>
      </c>
      <c r="J562">
        <v>3.6500970800000001</v>
      </c>
    </row>
    <row r="563" spans="1:10" x14ac:dyDescent="0.45">
      <c r="A563">
        <v>12.764048300000001</v>
      </c>
      <c r="D563">
        <v>7.4682190999999998</v>
      </c>
      <c r="G563">
        <v>-64.939432719999999</v>
      </c>
      <c r="J563">
        <v>2.4884313200000001</v>
      </c>
    </row>
    <row r="564" spans="1:10" x14ac:dyDescent="0.45">
      <c r="A564">
        <v>12.43092356</v>
      </c>
      <c r="D564">
        <v>5.3925957200000001</v>
      </c>
      <c r="G564">
        <v>-62.530684600000001</v>
      </c>
      <c r="J564">
        <v>1.8734318000000001</v>
      </c>
    </row>
    <row r="565" spans="1:10" x14ac:dyDescent="0.45">
      <c r="A565">
        <v>12.49071518</v>
      </c>
      <c r="D565">
        <v>3.2913473600000001</v>
      </c>
      <c r="G565">
        <v>-57.98652148</v>
      </c>
      <c r="J565">
        <v>1.9844733800000001</v>
      </c>
    </row>
    <row r="566" spans="1:10" x14ac:dyDescent="0.45">
      <c r="A566">
        <v>12.311340319999999</v>
      </c>
      <c r="D566">
        <v>1.8734318000000001</v>
      </c>
      <c r="G566">
        <v>-52.408817499999998</v>
      </c>
      <c r="J566">
        <v>2.3859314</v>
      </c>
    </row>
    <row r="567" spans="1:10" x14ac:dyDescent="0.45">
      <c r="A567">
        <v>12.063632180000001</v>
      </c>
      <c r="D567">
        <v>0.5282370290756</v>
      </c>
      <c r="G567">
        <v>-44.986114960000002</v>
      </c>
      <c r="J567">
        <v>2.5396812799999999</v>
      </c>
    </row>
    <row r="568" spans="1:10" x14ac:dyDescent="0.45">
      <c r="A568">
        <v>11.935507279999999</v>
      </c>
      <c r="D568">
        <v>-1.6115654800000001</v>
      </c>
      <c r="G568">
        <v>-37.332787600000003</v>
      </c>
      <c r="J568">
        <v>1.36947386</v>
      </c>
    </row>
    <row r="569" spans="1:10" x14ac:dyDescent="0.45">
      <c r="A569">
        <v>11.75613242</v>
      </c>
      <c r="D569">
        <v>-4.1826051399999997</v>
      </c>
      <c r="G569">
        <v>-30.490917939999999</v>
      </c>
      <c r="J569">
        <v>0.225188669768</v>
      </c>
    </row>
    <row r="570" spans="1:10" x14ac:dyDescent="0.45">
      <c r="A570">
        <v>11.978215580000001</v>
      </c>
      <c r="D570">
        <v>-6.4461450400000002</v>
      </c>
      <c r="G570">
        <v>-27.142587219999999</v>
      </c>
      <c r="J570">
        <v>-0.32478789056500001</v>
      </c>
    </row>
    <row r="571" spans="1:10" x14ac:dyDescent="0.45">
      <c r="A571">
        <v>11.901340640000001</v>
      </c>
      <c r="D571">
        <v>-7.5394775200000002</v>
      </c>
      <c r="G571">
        <v>-22.948632159999999</v>
      </c>
      <c r="J571">
        <v>-0.85792849737160004</v>
      </c>
    </row>
    <row r="572" spans="1:10" x14ac:dyDescent="0.45">
      <c r="A572">
        <v>11.465715980000001</v>
      </c>
      <c r="D572">
        <v>-8.9317680999999993</v>
      </c>
      <c r="G572">
        <v>-19.104885159999998</v>
      </c>
      <c r="J572">
        <v>-0.20132383276060001</v>
      </c>
    </row>
    <row r="573" spans="1:10" x14ac:dyDescent="0.45">
      <c r="A573">
        <v>11.4827993</v>
      </c>
      <c r="D573">
        <v>-11.80176586</v>
      </c>
      <c r="G573">
        <v>-15.91030432</v>
      </c>
      <c r="J573">
        <v>1.3609321999999999</v>
      </c>
    </row>
    <row r="574" spans="1:10" x14ac:dyDescent="0.45">
      <c r="A574">
        <v>12.78113162</v>
      </c>
      <c r="D574">
        <v>-14.441138799999999</v>
      </c>
      <c r="G574">
        <v>-13.47593122</v>
      </c>
      <c r="J574">
        <v>3.0778058599999998</v>
      </c>
    </row>
    <row r="575" spans="1:10" x14ac:dyDescent="0.45">
      <c r="A575">
        <v>12.849464899999999</v>
      </c>
      <c r="D575">
        <v>-14.67176362</v>
      </c>
      <c r="G575">
        <v>-10.88780824</v>
      </c>
      <c r="J575">
        <v>4.8117628400000001</v>
      </c>
    </row>
    <row r="576" spans="1:10" x14ac:dyDescent="0.45">
      <c r="A576">
        <v>12.40529858</v>
      </c>
      <c r="D576">
        <v>-13.877389239999999</v>
      </c>
      <c r="G576">
        <v>-10.059267220000001</v>
      </c>
      <c r="J576">
        <v>6.9898861400000003</v>
      </c>
    </row>
    <row r="577" spans="1:10" x14ac:dyDescent="0.45">
      <c r="A577">
        <v>12.72134</v>
      </c>
      <c r="D577">
        <v>-14.065305759999999</v>
      </c>
      <c r="G577">
        <v>-9.6663508599999997</v>
      </c>
      <c r="J577">
        <v>9.1850927599999999</v>
      </c>
    </row>
    <row r="578" spans="1:10" x14ac:dyDescent="0.45">
      <c r="A578">
        <v>12.448006879999999</v>
      </c>
      <c r="D578">
        <v>-14.355722200000001</v>
      </c>
      <c r="G578">
        <v>-11.058641440000001</v>
      </c>
      <c r="J578">
        <v>12.10634048</v>
      </c>
    </row>
    <row r="579" spans="1:10" x14ac:dyDescent="0.45">
      <c r="A579">
        <v>12.07217384</v>
      </c>
      <c r="D579">
        <v>-11.85301582</v>
      </c>
      <c r="G579">
        <v>-11.10134974</v>
      </c>
      <c r="J579">
        <v>14.75425508</v>
      </c>
    </row>
    <row r="580" spans="1:10" x14ac:dyDescent="0.45">
      <c r="A580">
        <v>11.45717432</v>
      </c>
      <c r="D580">
        <v>-8.3936435199999995</v>
      </c>
      <c r="G580">
        <v>-10.383850300000001</v>
      </c>
      <c r="J580">
        <v>18.07696082</v>
      </c>
    </row>
    <row r="581" spans="1:10" x14ac:dyDescent="0.45">
      <c r="A581">
        <v>11.32050776</v>
      </c>
      <c r="D581">
        <v>-6.7023948400000002</v>
      </c>
      <c r="G581">
        <v>-9.6492675400000003</v>
      </c>
      <c r="J581">
        <v>20.77612538</v>
      </c>
    </row>
    <row r="582" spans="1:10" x14ac:dyDescent="0.45">
      <c r="A582">
        <v>11.815924040000001</v>
      </c>
      <c r="D582">
        <v>-5.5578124000000004</v>
      </c>
      <c r="G582">
        <v>-9.8201007400000009</v>
      </c>
      <c r="J582">
        <v>22.142790980000001</v>
      </c>
    </row>
    <row r="583" spans="1:10" x14ac:dyDescent="0.45">
      <c r="A583">
        <v>13.0202981</v>
      </c>
      <c r="D583">
        <v>-4.2851050600000002</v>
      </c>
      <c r="G583">
        <v>-9.8542673799999996</v>
      </c>
      <c r="J583">
        <v>23.34716504</v>
      </c>
    </row>
    <row r="584" spans="1:10" x14ac:dyDescent="0.45">
      <c r="A584">
        <v>13.7463392</v>
      </c>
      <c r="D584">
        <v>-4.3107300400000002</v>
      </c>
      <c r="G584">
        <v>-9.72614248</v>
      </c>
      <c r="J584">
        <v>22.59549896</v>
      </c>
    </row>
    <row r="585" spans="1:10" x14ac:dyDescent="0.45">
      <c r="A585">
        <v>13.99404734</v>
      </c>
      <c r="D585">
        <v>-5.2332293200000004</v>
      </c>
      <c r="G585">
        <v>-9.6492675400000003</v>
      </c>
      <c r="J585">
        <v>21.980499439999999</v>
      </c>
    </row>
    <row r="586" spans="1:10" x14ac:dyDescent="0.45">
      <c r="A586">
        <v>13.90863074</v>
      </c>
      <c r="D586">
        <v>-7.3088527000000001</v>
      </c>
      <c r="G586">
        <v>-10.742600019999999</v>
      </c>
      <c r="J586">
        <v>19.981750999999999</v>
      </c>
    </row>
    <row r="587" spans="1:10" x14ac:dyDescent="0.45">
      <c r="A587">
        <v>14.48092196</v>
      </c>
      <c r="D587">
        <v>-8.3338519000000009</v>
      </c>
      <c r="G587">
        <v>-11.29780792</v>
      </c>
      <c r="J587">
        <v>18.837168559999999</v>
      </c>
    </row>
    <row r="588" spans="1:10" x14ac:dyDescent="0.45">
      <c r="A588">
        <v>14.56633856</v>
      </c>
      <c r="D588">
        <v>-7.3942693000000004</v>
      </c>
      <c r="G588">
        <v>-9.9055173399999994</v>
      </c>
      <c r="J588">
        <v>17.607169519999999</v>
      </c>
    </row>
    <row r="589" spans="1:10" x14ac:dyDescent="0.45">
      <c r="A589">
        <v>14.26738046</v>
      </c>
      <c r="D589">
        <v>-6.7707281200000002</v>
      </c>
      <c r="G589">
        <v>-8.9317680999999993</v>
      </c>
      <c r="J589">
        <v>17.820711020000001</v>
      </c>
    </row>
    <row r="590" spans="1:10" x14ac:dyDescent="0.45">
      <c r="A590">
        <v>13.78050584</v>
      </c>
      <c r="D590">
        <v>-6.4461450400000002</v>
      </c>
      <c r="G590">
        <v>-8.6498933200000003</v>
      </c>
      <c r="J590">
        <v>17.10321158</v>
      </c>
    </row>
    <row r="591" spans="1:10" x14ac:dyDescent="0.45">
      <c r="A591">
        <v>13.361964499999999</v>
      </c>
      <c r="D591">
        <v>-5.6090623600000002</v>
      </c>
      <c r="G591">
        <v>-8.9317680999999993</v>
      </c>
      <c r="J591">
        <v>16.291753880000002</v>
      </c>
    </row>
    <row r="592" spans="1:10" x14ac:dyDescent="0.45">
      <c r="A592">
        <v>13.635297619999999</v>
      </c>
      <c r="D592">
        <v>-0.62222429383599998</v>
      </c>
      <c r="G592">
        <v>-8.3167685799999997</v>
      </c>
      <c r="J592">
        <v>15.65112938</v>
      </c>
    </row>
    <row r="593" spans="1:10" x14ac:dyDescent="0.45">
      <c r="A593">
        <v>13.72925588</v>
      </c>
      <c r="D593">
        <v>3.2998890200000002</v>
      </c>
      <c r="G593">
        <v>-7.91531056</v>
      </c>
      <c r="J593">
        <v>14.07946394</v>
      </c>
    </row>
    <row r="594" spans="1:10" x14ac:dyDescent="0.45">
      <c r="A594">
        <v>12.687173359999999</v>
      </c>
      <c r="D594">
        <v>3.9832218199999998</v>
      </c>
      <c r="G594">
        <v>-7.7701023400000002</v>
      </c>
      <c r="J594">
        <v>14.310088759999999</v>
      </c>
    </row>
    <row r="595" spans="1:10" x14ac:dyDescent="0.45">
      <c r="A595">
        <v>11.089882940000001</v>
      </c>
      <c r="D595">
        <v>2.5567646000000002</v>
      </c>
      <c r="G595">
        <v>-6.9501029799999996</v>
      </c>
      <c r="J595">
        <v>13.29363122</v>
      </c>
    </row>
    <row r="596" spans="1:10" x14ac:dyDescent="0.45">
      <c r="A596">
        <v>11.038632979999999</v>
      </c>
      <c r="D596">
        <v>0.58435710194120005</v>
      </c>
      <c r="G596">
        <v>-5.3613542199999999</v>
      </c>
      <c r="J596">
        <v>12.473631859999999</v>
      </c>
    </row>
    <row r="597" spans="1:10" x14ac:dyDescent="0.45">
      <c r="A597">
        <v>11.16675788</v>
      </c>
      <c r="D597">
        <v>-1.29552406</v>
      </c>
      <c r="G597">
        <v>-3.20031424</v>
      </c>
      <c r="J597">
        <v>11.414466020000001</v>
      </c>
    </row>
    <row r="598" spans="1:10" x14ac:dyDescent="0.45">
      <c r="A598">
        <v>10.825091479999999</v>
      </c>
      <c r="D598">
        <v>-2.5340647600000001</v>
      </c>
      <c r="G598">
        <v>-0.95385766000000005</v>
      </c>
      <c r="J598">
        <v>12.02946554</v>
      </c>
    </row>
    <row r="599" spans="1:10" x14ac:dyDescent="0.45">
      <c r="A599">
        <v>8.6298848600000007</v>
      </c>
      <c r="D599">
        <v>-3.10635598</v>
      </c>
      <c r="G599">
        <v>-0.40335604382680001</v>
      </c>
      <c r="J599">
        <v>13.789047500000001</v>
      </c>
    </row>
    <row r="600" spans="1:10" x14ac:dyDescent="0.45">
      <c r="A600">
        <v>6.09301184</v>
      </c>
      <c r="D600">
        <v>-4.3278133600000004</v>
      </c>
      <c r="G600">
        <v>1.64280698</v>
      </c>
      <c r="J600">
        <v>15.9671708</v>
      </c>
    </row>
    <row r="601" spans="1:10" x14ac:dyDescent="0.45">
      <c r="A601">
        <v>1.30114058</v>
      </c>
      <c r="D601">
        <v>-5.2844792800000002</v>
      </c>
      <c r="G601">
        <v>1.46343212</v>
      </c>
      <c r="J601">
        <v>17.743836080000001</v>
      </c>
    </row>
    <row r="602" spans="1:10" x14ac:dyDescent="0.45">
      <c r="A602">
        <v>-5.1392710599999996</v>
      </c>
      <c r="D602">
        <v>-6.84760306</v>
      </c>
      <c r="G602">
        <v>1.77093188</v>
      </c>
      <c r="J602">
        <v>19.4265431</v>
      </c>
    </row>
    <row r="603" spans="1:10" x14ac:dyDescent="0.45">
      <c r="A603">
        <v>-12.88655668</v>
      </c>
      <c r="D603">
        <v>-8.4192684999999994</v>
      </c>
      <c r="G603">
        <v>0.90822422000000003</v>
      </c>
      <c r="J603">
        <v>21.015291860000001</v>
      </c>
    </row>
    <row r="604" spans="1:10" x14ac:dyDescent="0.45">
      <c r="A604">
        <v>-23.008423780000001</v>
      </c>
      <c r="D604">
        <v>-8.23989364</v>
      </c>
      <c r="G604">
        <v>0.52262498762239995</v>
      </c>
      <c r="J604">
        <v>22.12570766</v>
      </c>
    </row>
    <row r="605" spans="1:10" x14ac:dyDescent="0.45">
      <c r="A605">
        <v>-33.779457039999997</v>
      </c>
      <c r="D605">
        <v>-6.5059366599999997</v>
      </c>
      <c r="G605">
        <v>0.24202470871099999</v>
      </c>
      <c r="J605">
        <v>23.07383192</v>
      </c>
    </row>
    <row r="606" spans="1:10" x14ac:dyDescent="0.45">
      <c r="A606">
        <v>-44.183198920000002</v>
      </c>
      <c r="D606">
        <v>-3.1490642800000002</v>
      </c>
      <c r="G606">
        <v>-0.15642773175982</v>
      </c>
      <c r="J606">
        <v>23.731539739999999</v>
      </c>
    </row>
    <row r="607" spans="1:10" x14ac:dyDescent="0.45">
      <c r="A607">
        <v>-53.015275359999997</v>
      </c>
      <c r="D607">
        <v>0.2195767137314</v>
      </c>
      <c r="G607">
        <v>-0.4033559584102</v>
      </c>
      <c r="J607">
        <v>24.7223723</v>
      </c>
    </row>
    <row r="608" spans="1:10" x14ac:dyDescent="0.45">
      <c r="A608">
        <v>-60.28422802</v>
      </c>
      <c r="D608">
        <v>2.5823895800000001</v>
      </c>
      <c r="G608">
        <v>9.6112570510399994E-2</v>
      </c>
      <c r="J608">
        <v>25.94382968</v>
      </c>
    </row>
    <row r="609" spans="1:10" x14ac:dyDescent="0.45">
      <c r="A609">
        <v>-65.076099279999994</v>
      </c>
      <c r="D609">
        <v>4.6409296400000004</v>
      </c>
      <c r="G609">
        <v>0.93384920000000005</v>
      </c>
      <c r="J609">
        <v>26.208621140000002</v>
      </c>
    </row>
    <row r="610" spans="1:10" x14ac:dyDescent="0.45">
      <c r="A610">
        <v>-66.306098320000004</v>
      </c>
      <c r="D610">
        <v>5.7513454399999997</v>
      </c>
      <c r="G610">
        <v>0.55629706550839997</v>
      </c>
      <c r="J610">
        <v>24.517372460000001</v>
      </c>
    </row>
    <row r="611" spans="1:10" x14ac:dyDescent="0.45">
      <c r="A611">
        <v>-65.221307499999995</v>
      </c>
      <c r="D611">
        <v>4.8800961200000001</v>
      </c>
      <c r="G611">
        <v>0.1690685969024</v>
      </c>
      <c r="J611">
        <v>22.211124259999998</v>
      </c>
    </row>
    <row r="612" spans="1:10" x14ac:dyDescent="0.45">
      <c r="A612">
        <v>-61.044435759999999</v>
      </c>
      <c r="D612">
        <v>3.5390554999999999</v>
      </c>
      <c r="G612">
        <v>0.27008474514379999</v>
      </c>
      <c r="J612">
        <v>20.289250760000002</v>
      </c>
    </row>
    <row r="613" spans="1:10" x14ac:dyDescent="0.45">
      <c r="A613">
        <v>-55.859648139999997</v>
      </c>
      <c r="D613">
        <v>2.80447274</v>
      </c>
      <c r="G613">
        <v>0.60680509692079998</v>
      </c>
      <c r="J613">
        <v>18.230710699999999</v>
      </c>
    </row>
    <row r="614" spans="1:10" x14ac:dyDescent="0.45">
      <c r="A614">
        <v>-49.555903059999999</v>
      </c>
      <c r="D614">
        <v>2.44572302</v>
      </c>
      <c r="G614">
        <v>0.752717320538</v>
      </c>
      <c r="J614">
        <v>15.65112938</v>
      </c>
    </row>
    <row r="615" spans="1:10" x14ac:dyDescent="0.45">
      <c r="A615">
        <v>-41.518200999999998</v>
      </c>
      <c r="D615">
        <v>1.7453069000000001</v>
      </c>
      <c r="G615">
        <v>0.92530754000000004</v>
      </c>
      <c r="J615">
        <v>11.29488278</v>
      </c>
    </row>
    <row r="616" spans="1:10" x14ac:dyDescent="0.45">
      <c r="A616">
        <v>-31.900291840000001</v>
      </c>
      <c r="D616">
        <v>0.101724526547</v>
      </c>
      <c r="G616">
        <v>2.02718168</v>
      </c>
      <c r="J616">
        <v>7.0069694599999996</v>
      </c>
    </row>
    <row r="617" spans="1:10" x14ac:dyDescent="0.45">
      <c r="A617">
        <v>-22.461757540000001</v>
      </c>
      <c r="D617">
        <v>-0.80180842450599998</v>
      </c>
      <c r="G617">
        <v>3.7013470399999999</v>
      </c>
      <c r="J617">
        <v>3.89780522</v>
      </c>
    </row>
    <row r="618" spans="1:10" x14ac:dyDescent="0.45">
      <c r="A618">
        <v>-16.456970559999998</v>
      </c>
      <c r="D618">
        <v>-0.67834428128500002</v>
      </c>
      <c r="G618">
        <v>4.4871797600000001</v>
      </c>
      <c r="J618">
        <v>1.0961407400000001</v>
      </c>
    </row>
    <row r="619" spans="1:10" x14ac:dyDescent="0.45">
      <c r="A619">
        <v>-12.818223400000001</v>
      </c>
      <c r="D619">
        <v>0.52262498762239995</v>
      </c>
      <c r="G619">
        <v>5.8025954000000004</v>
      </c>
      <c r="J619">
        <v>5.1216495134599999E-2</v>
      </c>
    </row>
    <row r="620" spans="1:10" x14ac:dyDescent="0.45">
      <c r="A620">
        <v>-11.51134942</v>
      </c>
      <c r="D620">
        <v>2.1980148800000001</v>
      </c>
      <c r="G620">
        <v>7.5365523799999998</v>
      </c>
      <c r="J620">
        <v>0.488952995153</v>
      </c>
    </row>
    <row r="621" spans="1:10" x14ac:dyDescent="0.45">
      <c r="A621">
        <v>-11.622391</v>
      </c>
      <c r="D621">
        <v>3.8209302799999998</v>
      </c>
      <c r="G621">
        <v>8.6298848600000007</v>
      </c>
      <c r="J621">
        <v>1.33530722</v>
      </c>
    </row>
    <row r="622" spans="1:10" x14ac:dyDescent="0.45">
      <c r="A622">
        <v>-12.88655668</v>
      </c>
      <c r="D622">
        <v>5.6317621999999998</v>
      </c>
      <c r="G622">
        <v>8.5615515799999997</v>
      </c>
      <c r="J622">
        <v>0.15784459941260001</v>
      </c>
    </row>
    <row r="623" spans="1:10" x14ac:dyDescent="0.45">
      <c r="A623">
        <v>-14.50093042</v>
      </c>
      <c r="D623">
        <v>6.7336363400000003</v>
      </c>
      <c r="G623">
        <v>8.8263430399999994</v>
      </c>
      <c r="J623">
        <v>-2.3034399400000001</v>
      </c>
    </row>
    <row r="624" spans="1:10" x14ac:dyDescent="0.45">
      <c r="A624">
        <v>-14.278847259999999</v>
      </c>
      <c r="D624">
        <v>6.8617612399999999</v>
      </c>
      <c r="G624">
        <v>9.6548840600000005</v>
      </c>
      <c r="J624">
        <v>-2.1496900600000002</v>
      </c>
    </row>
    <row r="625" spans="1:10" x14ac:dyDescent="0.45">
      <c r="A625">
        <v>-12.741348459999999</v>
      </c>
      <c r="D625">
        <v>6.25530338</v>
      </c>
      <c r="G625">
        <v>10.73113322</v>
      </c>
      <c r="J625">
        <v>-1.7909403399999999</v>
      </c>
    </row>
    <row r="626" spans="1:10" x14ac:dyDescent="0.45">
      <c r="A626">
        <v>-11.80176586</v>
      </c>
      <c r="D626">
        <v>7.5109273999999999</v>
      </c>
      <c r="G626">
        <v>11.038632979999999</v>
      </c>
      <c r="J626">
        <v>-1.6457321199999999</v>
      </c>
    </row>
    <row r="627" spans="1:10" x14ac:dyDescent="0.45">
      <c r="A627">
        <v>-10.99884982</v>
      </c>
      <c r="D627">
        <v>8.1173852600000007</v>
      </c>
      <c r="G627">
        <v>11.07279962</v>
      </c>
      <c r="J627">
        <v>-1.0734409</v>
      </c>
    </row>
    <row r="628" spans="1:10" x14ac:dyDescent="0.45">
      <c r="A628">
        <v>-9.3930177399999994</v>
      </c>
      <c r="D628">
        <v>7.6561356199999997</v>
      </c>
      <c r="G628">
        <v>10.987383019999999</v>
      </c>
      <c r="J628">
        <v>-1.09052422</v>
      </c>
    </row>
    <row r="629" spans="1:10" x14ac:dyDescent="0.45">
      <c r="A629">
        <v>-5.9336454400000003</v>
      </c>
      <c r="D629">
        <v>5.8282203800000003</v>
      </c>
      <c r="G629">
        <v>10.62009164</v>
      </c>
      <c r="J629">
        <v>3.2998890200000002</v>
      </c>
    </row>
    <row r="630" spans="1:10" x14ac:dyDescent="0.45">
      <c r="A630">
        <v>-1.9276069</v>
      </c>
      <c r="D630">
        <v>4.76905454</v>
      </c>
      <c r="G630">
        <v>9.1167594800000007</v>
      </c>
      <c r="J630">
        <v>7.5280107200000002</v>
      </c>
    </row>
    <row r="631" spans="1:10" x14ac:dyDescent="0.45">
      <c r="A631">
        <v>0.95093251999999995</v>
      </c>
      <c r="D631">
        <v>4.2736382600000002</v>
      </c>
      <c r="G631">
        <v>7.6646772800000003</v>
      </c>
      <c r="J631">
        <v>9.4157175800000008</v>
      </c>
    </row>
    <row r="632" spans="1:10" x14ac:dyDescent="0.45">
      <c r="A632">
        <v>2.31759812</v>
      </c>
      <c r="D632">
        <v>3.80384696</v>
      </c>
      <c r="G632">
        <v>7.5450940400000004</v>
      </c>
      <c r="J632">
        <v>10.48342508</v>
      </c>
    </row>
    <row r="633" spans="1:10" x14ac:dyDescent="0.45">
      <c r="A633">
        <v>0.94239086000000005</v>
      </c>
      <c r="D633">
        <v>3.5561388200000001</v>
      </c>
      <c r="G633">
        <v>7.6048856599999999</v>
      </c>
      <c r="J633">
        <v>11.303424440000001</v>
      </c>
    </row>
    <row r="634" spans="1:10" x14ac:dyDescent="0.45">
      <c r="A634">
        <v>-0.25183186417300002</v>
      </c>
      <c r="D634">
        <v>4.3163465600000004</v>
      </c>
      <c r="G634">
        <v>7.7073855800000004</v>
      </c>
      <c r="J634">
        <v>12.6786317</v>
      </c>
    </row>
    <row r="635" spans="1:10" x14ac:dyDescent="0.45">
      <c r="A635">
        <v>-1.6115654800000001</v>
      </c>
      <c r="D635">
        <v>6.3065533399999998</v>
      </c>
      <c r="G635">
        <v>7.0069694599999996</v>
      </c>
      <c r="J635">
        <v>11.7817574</v>
      </c>
    </row>
    <row r="636" spans="1:10" x14ac:dyDescent="0.45">
      <c r="A636">
        <v>-4.1057302</v>
      </c>
      <c r="D636">
        <v>8.5273849399999992</v>
      </c>
      <c r="G636">
        <v>7.9294687399999999</v>
      </c>
      <c r="J636">
        <v>8.7238431199999997</v>
      </c>
    </row>
    <row r="637" spans="1:10" x14ac:dyDescent="0.45">
      <c r="A637">
        <v>-6.1898952400000002</v>
      </c>
      <c r="D637">
        <v>9.7659256400000007</v>
      </c>
      <c r="G637">
        <v>8.64696818</v>
      </c>
      <c r="J637">
        <v>6.4688448799999998</v>
      </c>
    </row>
    <row r="638" spans="1:10" x14ac:dyDescent="0.45">
      <c r="A638">
        <v>-7.7786439999999999</v>
      </c>
      <c r="D638">
        <v>10.8848831</v>
      </c>
      <c r="G638">
        <v>8.4761349799999994</v>
      </c>
      <c r="J638">
        <v>5.6573871799999997</v>
      </c>
    </row>
    <row r="639" spans="1:10" x14ac:dyDescent="0.45">
      <c r="A639">
        <v>-7.8469772799999999</v>
      </c>
      <c r="D639">
        <v>11.67071582</v>
      </c>
      <c r="G639">
        <v>8.4334266800000002</v>
      </c>
      <c r="J639">
        <v>4.25655494</v>
      </c>
    </row>
    <row r="640" spans="1:10" x14ac:dyDescent="0.45">
      <c r="A640">
        <v>-7.6078108000000002</v>
      </c>
      <c r="D640">
        <v>11.67071582</v>
      </c>
      <c r="G640">
        <v>9.9880087999999994</v>
      </c>
      <c r="J640">
        <v>1.1046824</v>
      </c>
    </row>
    <row r="641" spans="1:10" x14ac:dyDescent="0.45">
      <c r="A641">
        <v>-7.33447768</v>
      </c>
      <c r="D641">
        <v>10.2442586</v>
      </c>
      <c r="G641">
        <v>12.5077985</v>
      </c>
      <c r="J641">
        <v>-1.0734409</v>
      </c>
    </row>
    <row r="642" spans="1:10" x14ac:dyDescent="0.45">
      <c r="A642">
        <v>-5.3613542199999999</v>
      </c>
      <c r="D642">
        <v>8.0490519799999998</v>
      </c>
      <c r="G642">
        <v>14.05383896</v>
      </c>
      <c r="J642">
        <v>-0.24060778126660001</v>
      </c>
    </row>
    <row r="643" spans="1:10" x14ac:dyDescent="0.45">
      <c r="A643">
        <v>-2.9269811200000002</v>
      </c>
      <c r="D643">
        <v>6.7678029799999999</v>
      </c>
      <c r="G643">
        <v>15.736545980000001</v>
      </c>
      <c r="J643">
        <v>1.28405726</v>
      </c>
    </row>
    <row r="644" spans="1:10" x14ac:dyDescent="0.45">
      <c r="A644">
        <v>0.79718264000000005</v>
      </c>
      <c r="D644">
        <v>5.58051224</v>
      </c>
      <c r="G644">
        <v>16.599253640000001</v>
      </c>
      <c r="J644">
        <v>0.51701303158580003</v>
      </c>
    </row>
    <row r="645" spans="1:10" x14ac:dyDescent="0.45">
      <c r="A645">
        <v>4.8630127999999999</v>
      </c>
      <c r="D645">
        <v>5.4950956399999997</v>
      </c>
      <c r="G645">
        <v>18.444252200000001</v>
      </c>
      <c r="J645">
        <v>-0.35845996845099998</v>
      </c>
    </row>
    <row r="646" spans="1:10" x14ac:dyDescent="0.45">
      <c r="A646">
        <v>8.5615515799999997</v>
      </c>
      <c r="D646">
        <v>4.2736382600000002</v>
      </c>
      <c r="G646">
        <v>17.88050264</v>
      </c>
      <c r="J646">
        <v>-1.1417741800000001</v>
      </c>
    </row>
    <row r="647" spans="1:10" x14ac:dyDescent="0.45">
      <c r="A647">
        <v>11.653632500000001</v>
      </c>
      <c r="D647">
        <v>4.5384297199999999</v>
      </c>
      <c r="G647">
        <v>16.992170000000002</v>
      </c>
      <c r="J647">
        <v>-0.85231654133500001</v>
      </c>
    </row>
    <row r="648" spans="1:10" x14ac:dyDescent="0.45">
      <c r="A648">
        <v>14.05383896</v>
      </c>
      <c r="D648">
        <v>6.2638450399999996</v>
      </c>
      <c r="G648">
        <v>16.496753720000001</v>
      </c>
      <c r="J648">
        <v>0.38793684691160002</v>
      </c>
    </row>
    <row r="649" spans="1:10" x14ac:dyDescent="0.45">
      <c r="A649">
        <v>14.66883848</v>
      </c>
      <c r="D649">
        <v>8.1003019399999996</v>
      </c>
      <c r="G649">
        <v>14.88237998</v>
      </c>
      <c r="J649">
        <v>0.55068502405520003</v>
      </c>
    </row>
    <row r="650" spans="1:10" x14ac:dyDescent="0.45">
      <c r="A650">
        <v>12.977589800000001</v>
      </c>
      <c r="D650">
        <v>10.78238318</v>
      </c>
      <c r="G650">
        <v>13.4900894</v>
      </c>
      <c r="J650">
        <v>0.1634566408658</v>
      </c>
    </row>
    <row r="651" spans="1:10" x14ac:dyDescent="0.45">
      <c r="A651">
        <v>10.34675852</v>
      </c>
      <c r="D651">
        <v>13.011756439999999</v>
      </c>
      <c r="G651">
        <v>11.286341119999999</v>
      </c>
      <c r="J651">
        <v>0.1690685969024</v>
      </c>
    </row>
    <row r="652" spans="1:10" x14ac:dyDescent="0.45">
      <c r="A652">
        <v>7.5536357000000001</v>
      </c>
      <c r="D652">
        <v>15.582796099999999</v>
      </c>
      <c r="G652">
        <v>10.18446698</v>
      </c>
      <c r="J652">
        <v>-0.45386407523920003</v>
      </c>
    </row>
    <row r="653" spans="1:10" x14ac:dyDescent="0.45">
      <c r="A653">
        <v>5.0594709800000004</v>
      </c>
      <c r="D653">
        <v>16.044045740000001</v>
      </c>
      <c r="G653">
        <v>9.0655095200000009</v>
      </c>
      <c r="J653">
        <v>-0.97948263999999996</v>
      </c>
    </row>
    <row r="654" spans="1:10" x14ac:dyDescent="0.45">
      <c r="A654">
        <v>2.6678061799999999</v>
      </c>
      <c r="D654">
        <v>14.848213339999999</v>
      </c>
      <c r="G654">
        <v>7.97217704</v>
      </c>
      <c r="J654">
        <v>-0.25744382020959999</v>
      </c>
    </row>
    <row r="655" spans="1:10" x14ac:dyDescent="0.45">
      <c r="A655">
        <v>-0.28550385664240002</v>
      </c>
      <c r="D655">
        <v>13.78050584</v>
      </c>
      <c r="G655">
        <v>7.5963440000000002</v>
      </c>
      <c r="J655">
        <v>1.33530722</v>
      </c>
    </row>
    <row r="656" spans="1:10" x14ac:dyDescent="0.45">
      <c r="A656">
        <v>-1.21864912</v>
      </c>
      <c r="D656">
        <v>13.72925588</v>
      </c>
      <c r="G656">
        <v>7.7842605200000001</v>
      </c>
      <c r="J656">
        <v>3.09488918</v>
      </c>
    </row>
    <row r="657" spans="1:10" x14ac:dyDescent="0.45">
      <c r="A657">
        <v>-1.21864912</v>
      </c>
      <c r="D657">
        <v>12.83238158</v>
      </c>
      <c r="G657">
        <v>9.9196755200000002</v>
      </c>
      <c r="J657">
        <v>14.65175516</v>
      </c>
    </row>
    <row r="658" spans="1:10" x14ac:dyDescent="0.45">
      <c r="A658">
        <v>-0.63906024736239997</v>
      </c>
      <c r="D658">
        <v>10.51759172</v>
      </c>
      <c r="G658">
        <v>11.51696594</v>
      </c>
      <c r="J658">
        <v>31.3421588</v>
      </c>
    </row>
    <row r="659" spans="1:10" x14ac:dyDescent="0.45">
      <c r="A659">
        <v>3.1632224600000001</v>
      </c>
      <c r="D659">
        <v>8.80925972</v>
      </c>
      <c r="G659">
        <v>12.1661321</v>
      </c>
      <c r="J659">
        <v>40.994234599999999</v>
      </c>
    </row>
    <row r="660" spans="1:10" x14ac:dyDescent="0.45">
      <c r="A660">
        <v>5.9307202999999999</v>
      </c>
      <c r="D660">
        <v>8.6896764799999993</v>
      </c>
      <c r="G660">
        <v>12.550506800000001</v>
      </c>
      <c r="J660">
        <v>42.890483119999999</v>
      </c>
    </row>
    <row r="661" spans="1:10" x14ac:dyDescent="0.45">
      <c r="A661">
        <v>8.9630095999999995</v>
      </c>
      <c r="D661">
        <v>8.9032179800000009</v>
      </c>
      <c r="G661">
        <v>10.93613306</v>
      </c>
      <c r="J661">
        <v>36.783196220000001</v>
      </c>
    </row>
    <row r="662" spans="1:10" x14ac:dyDescent="0.45">
      <c r="A662">
        <v>12.149048779999999</v>
      </c>
      <c r="D662">
        <v>8.2967601200000001</v>
      </c>
      <c r="G662">
        <v>9.0996761599999996</v>
      </c>
      <c r="J662">
        <v>27.626536699999999</v>
      </c>
    </row>
    <row r="663" spans="1:10" x14ac:dyDescent="0.45">
      <c r="A663">
        <v>14.7286301</v>
      </c>
      <c r="D663">
        <v>6.1528034600000003</v>
      </c>
      <c r="G663">
        <v>8.6384265199999994</v>
      </c>
      <c r="J663">
        <v>20.42591732</v>
      </c>
    </row>
    <row r="664" spans="1:10" x14ac:dyDescent="0.45">
      <c r="A664">
        <v>16.32592052</v>
      </c>
      <c r="D664">
        <v>5.1705125599999997</v>
      </c>
      <c r="G664">
        <v>8.6128015399999995</v>
      </c>
      <c r="J664">
        <v>16.343003840000002</v>
      </c>
    </row>
    <row r="665" spans="1:10" x14ac:dyDescent="0.45">
      <c r="A665">
        <v>16.795711820000001</v>
      </c>
      <c r="D665">
        <v>5.3925957200000001</v>
      </c>
      <c r="G665">
        <v>8.1173852600000007</v>
      </c>
      <c r="J665">
        <v>13.24238126</v>
      </c>
    </row>
    <row r="666" spans="1:10" x14ac:dyDescent="0.45">
      <c r="A666">
        <v>16.659045259999999</v>
      </c>
      <c r="D666">
        <v>2.8898893399999999</v>
      </c>
      <c r="G666">
        <v>6.742178</v>
      </c>
      <c r="J666">
        <v>9.80863394</v>
      </c>
    </row>
    <row r="667" spans="1:10" x14ac:dyDescent="0.45">
      <c r="A667">
        <v>16.23196226</v>
      </c>
      <c r="D667">
        <v>4.1284300399999996</v>
      </c>
      <c r="G667">
        <v>5.9136369799999997</v>
      </c>
      <c r="J667">
        <v>5.9563452799999999</v>
      </c>
    </row>
    <row r="668" spans="1:10" x14ac:dyDescent="0.45">
      <c r="A668">
        <v>15.72800432</v>
      </c>
      <c r="D668">
        <v>4.3334298799999997</v>
      </c>
      <c r="G668">
        <v>5.1448875799999998</v>
      </c>
      <c r="J668">
        <v>1.7880152</v>
      </c>
    </row>
    <row r="669" spans="1:10" x14ac:dyDescent="0.45">
      <c r="A669">
        <v>14.3442554</v>
      </c>
      <c r="D669">
        <v>5.4609290000000001</v>
      </c>
      <c r="G669">
        <v>5.2132208599999998</v>
      </c>
      <c r="J669">
        <v>1.1644740200000001</v>
      </c>
    </row>
    <row r="670" spans="1:10" x14ac:dyDescent="0.45">
      <c r="A670">
        <v>12.04654886</v>
      </c>
      <c r="D670">
        <v>5.8794703400000001</v>
      </c>
      <c r="G670">
        <v>5.4353040200000002</v>
      </c>
      <c r="J670">
        <v>2.1638482400000001</v>
      </c>
    </row>
    <row r="671" spans="1:10" x14ac:dyDescent="0.45">
      <c r="A671">
        <v>9.9196755200000002</v>
      </c>
      <c r="D671">
        <v>5.9307202999999999</v>
      </c>
      <c r="G671">
        <v>6.0759285199999997</v>
      </c>
      <c r="J671">
        <v>4.0857217400000003</v>
      </c>
    </row>
    <row r="672" spans="1:10" x14ac:dyDescent="0.45">
      <c r="A672">
        <v>9.6378007399999994</v>
      </c>
      <c r="D672">
        <v>6.9300945199999999</v>
      </c>
      <c r="G672">
        <v>6.742178</v>
      </c>
      <c r="J672">
        <v>5.8111370600000001</v>
      </c>
    </row>
    <row r="673" spans="1:10" x14ac:dyDescent="0.45">
      <c r="A673">
        <v>11.1838412</v>
      </c>
      <c r="D673">
        <v>8.0575936400000003</v>
      </c>
      <c r="G673">
        <v>7.6732189399999999</v>
      </c>
      <c r="J673">
        <v>10.688424919999999</v>
      </c>
    </row>
    <row r="674" spans="1:10" x14ac:dyDescent="0.45">
      <c r="A674">
        <v>14.29300544</v>
      </c>
      <c r="D674">
        <v>8.5444682600000004</v>
      </c>
      <c r="G674">
        <v>7.1265527000000004</v>
      </c>
      <c r="J674">
        <v>17.965919240000002</v>
      </c>
    </row>
    <row r="675" spans="1:10" x14ac:dyDescent="0.45">
      <c r="A675">
        <v>17.709669439999999</v>
      </c>
      <c r="D675">
        <v>8.1003019399999996</v>
      </c>
      <c r="G675">
        <v>6.8873862199999998</v>
      </c>
      <c r="J675">
        <v>26.234246120000002</v>
      </c>
    </row>
    <row r="676" spans="1:10" x14ac:dyDescent="0.45">
      <c r="A676">
        <v>21.109250119999999</v>
      </c>
      <c r="D676">
        <v>5.9734286000000001</v>
      </c>
      <c r="G676">
        <v>5.9307202999999999</v>
      </c>
      <c r="J676">
        <v>33.298198939999999</v>
      </c>
    </row>
    <row r="677" spans="1:10" x14ac:dyDescent="0.45">
      <c r="A677">
        <v>23.184873499999998</v>
      </c>
      <c r="D677">
        <v>5.3498874199999999</v>
      </c>
      <c r="G677">
        <v>5.3328040999999997</v>
      </c>
      <c r="J677">
        <v>35.134655840000001</v>
      </c>
    </row>
    <row r="678" spans="1:10" x14ac:dyDescent="0.45">
      <c r="A678">
        <v>23.688831440000001</v>
      </c>
      <c r="D678">
        <v>4.0259301199999999</v>
      </c>
      <c r="G678">
        <v>3.2400973999999998</v>
      </c>
      <c r="J678">
        <v>31.700908519999999</v>
      </c>
    </row>
    <row r="679" spans="1:10" x14ac:dyDescent="0.45">
      <c r="A679">
        <v>23.167790180000001</v>
      </c>
      <c r="D679">
        <v>3.7440553400000001</v>
      </c>
      <c r="G679">
        <v>1.3438488799999999</v>
      </c>
      <c r="J679">
        <v>26.157371179999998</v>
      </c>
    </row>
    <row r="680" spans="1:10" x14ac:dyDescent="0.45">
      <c r="A680">
        <v>20.72487542</v>
      </c>
      <c r="D680">
        <v>2.4628063400000002</v>
      </c>
      <c r="G680">
        <v>-8.3471650701195999E-2</v>
      </c>
      <c r="J680">
        <v>19.734042859999999</v>
      </c>
    </row>
    <row r="681" spans="1:10" x14ac:dyDescent="0.45">
      <c r="A681">
        <v>19.836542779999998</v>
      </c>
      <c r="D681">
        <v>3.54759716</v>
      </c>
      <c r="G681">
        <v>-0.37529600739399999</v>
      </c>
      <c r="J681">
        <v>15.01904654</v>
      </c>
    </row>
    <row r="682" spans="1:10" x14ac:dyDescent="0.45">
      <c r="A682">
        <v>19.7255012</v>
      </c>
      <c r="D682">
        <v>2.7190561400000002</v>
      </c>
      <c r="G682">
        <v>-0.50437210665160004</v>
      </c>
      <c r="J682">
        <v>12.88363154</v>
      </c>
    </row>
    <row r="683" spans="1:10" x14ac:dyDescent="0.45">
      <c r="A683">
        <v>19.332584839999999</v>
      </c>
      <c r="D683">
        <v>2.8215560599999998</v>
      </c>
      <c r="G683">
        <v>0.20274067478839999</v>
      </c>
      <c r="J683">
        <v>11.54259092</v>
      </c>
    </row>
    <row r="684" spans="1:10" x14ac:dyDescent="0.45">
      <c r="A684">
        <v>17.615711180000002</v>
      </c>
      <c r="D684">
        <v>3.5903054600000002</v>
      </c>
      <c r="G684">
        <v>0.61241713837400003</v>
      </c>
      <c r="J684">
        <v>10.40655014</v>
      </c>
    </row>
    <row r="685" spans="1:10" x14ac:dyDescent="0.45">
      <c r="A685">
        <v>15.8390459</v>
      </c>
      <c r="D685">
        <v>3.3682222999999998</v>
      </c>
      <c r="G685">
        <v>0.24763666474759999</v>
      </c>
      <c r="J685">
        <v>9.1338428</v>
      </c>
    </row>
    <row r="686" spans="1:10" x14ac:dyDescent="0.45">
      <c r="A686">
        <v>14.634671839999999</v>
      </c>
      <c r="D686">
        <v>4.7861378600000002</v>
      </c>
      <c r="G686">
        <v>2.9923892599999999</v>
      </c>
      <c r="J686">
        <v>8.97155126</v>
      </c>
    </row>
    <row r="687" spans="1:10" x14ac:dyDescent="0.45">
      <c r="A687">
        <v>14.59196354</v>
      </c>
      <c r="D687">
        <v>7.6305106399999998</v>
      </c>
      <c r="G687">
        <v>8.2028018599999992</v>
      </c>
      <c r="J687">
        <v>9.6121757599999995</v>
      </c>
    </row>
    <row r="688" spans="1:10" x14ac:dyDescent="0.45">
      <c r="A688">
        <v>15.51446282</v>
      </c>
      <c r="D688">
        <v>10.6713416</v>
      </c>
      <c r="G688">
        <v>14.301547100000001</v>
      </c>
      <c r="J688">
        <v>10.927591400000001</v>
      </c>
    </row>
    <row r="689" spans="1:10" x14ac:dyDescent="0.45">
      <c r="A689">
        <v>16.906753399999999</v>
      </c>
      <c r="D689">
        <v>10.34675852</v>
      </c>
      <c r="G689">
        <v>17.641336160000002</v>
      </c>
      <c r="J689">
        <v>12.90925652</v>
      </c>
    </row>
    <row r="690" spans="1:10" x14ac:dyDescent="0.45">
      <c r="A690">
        <v>19.554667999999999</v>
      </c>
      <c r="D690">
        <v>8.3650933999999992</v>
      </c>
      <c r="G690">
        <v>18.982376779999999</v>
      </c>
      <c r="J690">
        <v>14.224672160000001</v>
      </c>
    </row>
    <row r="691" spans="1:10" x14ac:dyDescent="0.45">
      <c r="A691">
        <v>23.936539580000002</v>
      </c>
      <c r="D691">
        <v>5.7086371400000004</v>
      </c>
      <c r="G691">
        <v>16.496753720000001</v>
      </c>
      <c r="J691">
        <v>14.90800496</v>
      </c>
    </row>
    <row r="692" spans="1:10" x14ac:dyDescent="0.45">
      <c r="A692">
        <v>27.12257876</v>
      </c>
      <c r="D692">
        <v>5.1875958799999999</v>
      </c>
      <c r="G692">
        <v>14.58342188</v>
      </c>
      <c r="J692">
        <v>15.2411297</v>
      </c>
    </row>
    <row r="693" spans="1:10" x14ac:dyDescent="0.45">
      <c r="A693">
        <v>28.207369580000002</v>
      </c>
      <c r="D693">
        <v>5.0765542999999997</v>
      </c>
      <c r="G693">
        <v>11.54259092</v>
      </c>
      <c r="J693">
        <v>15.471754519999999</v>
      </c>
    </row>
    <row r="694" spans="1:10" x14ac:dyDescent="0.45">
      <c r="A694">
        <v>27.242162</v>
      </c>
      <c r="D694">
        <v>5.7171788000000001</v>
      </c>
      <c r="G694">
        <v>9.3900925999999991</v>
      </c>
      <c r="J694">
        <v>16.095295700000001</v>
      </c>
    </row>
    <row r="695" spans="1:10" x14ac:dyDescent="0.45">
      <c r="A695">
        <v>25.713204860000001</v>
      </c>
      <c r="D695">
        <v>6.09301184</v>
      </c>
      <c r="G695">
        <v>6.8019696200000004</v>
      </c>
      <c r="J695">
        <v>17.47904462</v>
      </c>
    </row>
    <row r="696" spans="1:10" x14ac:dyDescent="0.45">
      <c r="A696">
        <v>24.69674732</v>
      </c>
      <c r="D696">
        <v>4.6494713000000001</v>
      </c>
      <c r="G696">
        <v>5.09363762</v>
      </c>
      <c r="J696">
        <v>15.61696274</v>
      </c>
    </row>
    <row r="697" spans="1:10" x14ac:dyDescent="0.45">
      <c r="A697">
        <v>23.629039819999999</v>
      </c>
      <c r="D697">
        <v>1.5830153600000001</v>
      </c>
      <c r="G697">
        <v>3.4707222199999999</v>
      </c>
      <c r="J697">
        <v>11.45717432</v>
      </c>
    </row>
    <row r="698" spans="1:10" x14ac:dyDescent="0.45">
      <c r="A698">
        <v>21.553416439999999</v>
      </c>
      <c r="D698">
        <v>-1.23573244</v>
      </c>
      <c r="G698">
        <v>-6.6635606633200006E-2</v>
      </c>
      <c r="J698">
        <v>6.9898861400000003</v>
      </c>
    </row>
    <row r="699" spans="1:10" x14ac:dyDescent="0.45">
      <c r="A699">
        <v>20.306334079999999</v>
      </c>
      <c r="D699">
        <v>-1.3553156799999999</v>
      </c>
      <c r="G699">
        <v>-2.7351598335579999E-2</v>
      </c>
      <c r="J699">
        <v>2.3859314</v>
      </c>
    </row>
    <row r="700" spans="1:10" x14ac:dyDescent="0.45">
      <c r="A700">
        <v>18.281960659999999</v>
      </c>
      <c r="D700">
        <v>0.47772899766319998</v>
      </c>
      <c r="G700">
        <v>1.6171819999999999</v>
      </c>
      <c r="J700">
        <v>-0.15642774884314001</v>
      </c>
    </row>
    <row r="701" spans="1:10" x14ac:dyDescent="0.45">
      <c r="A701">
        <v>14.984879899999999</v>
      </c>
      <c r="D701">
        <v>3.0521808799999999</v>
      </c>
      <c r="G701">
        <v>3.0521808799999999</v>
      </c>
      <c r="J701">
        <v>0.33181677404600002</v>
      </c>
    </row>
    <row r="702" spans="1:10" x14ac:dyDescent="0.45">
      <c r="A702">
        <v>11.064257960000001</v>
      </c>
      <c r="D702">
        <v>5.6232205400000002</v>
      </c>
      <c r="G702">
        <v>4.6323879799999998</v>
      </c>
      <c r="J702">
        <v>3.06072254</v>
      </c>
    </row>
    <row r="703" spans="1:10" x14ac:dyDescent="0.45">
      <c r="A703">
        <v>8.2625934799999996</v>
      </c>
      <c r="D703">
        <v>8.2028018599999992</v>
      </c>
      <c r="G703">
        <v>7.5023857400000002</v>
      </c>
      <c r="J703">
        <v>6.9557194999999998</v>
      </c>
    </row>
    <row r="704" spans="1:10" x14ac:dyDescent="0.45">
      <c r="A704">
        <v>6.3407199800000003</v>
      </c>
      <c r="D704">
        <v>9.5182175000000004</v>
      </c>
      <c r="G704">
        <v>11.149674559999999</v>
      </c>
      <c r="J704">
        <v>10.53467504</v>
      </c>
    </row>
    <row r="705" spans="1:10" x14ac:dyDescent="0.45">
      <c r="A705">
        <v>5.7171788000000001</v>
      </c>
      <c r="D705">
        <v>8.5786349000000008</v>
      </c>
      <c r="G705">
        <v>13.148422999999999</v>
      </c>
      <c r="J705">
        <v>12.85800656</v>
      </c>
    </row>
    <row r="706" spans="1:10" x14ac:dyDescent="0.45">
      <c r="A706">
        <v>6.4859282</v>
      </c>
      <c r="D706">
        <v>6.4603032200000001</v>
      </c>
      <c r="G706">
        <v>14.096547259999999</v>
      </c>
      <c r="J706">
        <v>13.549881020000001</v>
      </c>
    </row>
    <row r="707" spans="1:10" x14ac:dyDescent="0.45">
      <c r="A707">
        <v>8.4334266800000002</v>
      </c>
      <c r="D707">
        <v>5.1107209400000002</v>
      </c>
      <c r="G707">
        <v>13.114256360000001</v>
      </c>
      <c r="J707">
        <v>12.576131780000001</v>
      </c>
    </row>
    <row r="708" spans="1:10" x14ac:dyDescent="0.45">
      <c r="A708">
        <v>10.51759172</v>
      </c>
      <c r="D708">
        <v>5.4182207</v>
      </c>
      <c r="G708">
        <v>10.8848831</v>
      </c>
      <c r="J708">
        <v>10.278425240000001</v>
      </c>
    </row>
    <row r="709" spans="1:10" x14ac:dyDescent="0.45">
      <c r="A709">
        <v>12.225923720000001</v>
      </c>
      <c r="D709">
        <v>5.8965536600000004</v>
      </c>
      <c r="G709">
        <v>8.1515518999999994</v>
      </c>
      <c r="J709">
        <v>7.4682190999999998</v>
      </c>
    </row>
    <row r="710" spans="1:10" x14ac:dyDescent="0.45">
      <c r="A710">
        <v>13.498631059999999</v>
      </c>
      <c r="D710">
        <v>7.57926068</v>
      </c>
      <c r="G710">
        <v>5.8025954000000004</v>
      </c>
      <c r="J710">
        <v>4.5042630800000003</v>
      </c>
    </row>
    <row r="711" spans="1:10" x14ac:dyDescent="0.45">
      <c r="A711">
        <v>14.472380299999999</v>
      </c>
      <c r="D711">
        <v>7.8098855</v>
      </c>
      <c r="G711">
        <v>6.3150950000000003</v>
      </c>
      <c r="J711">
        <v>2.0528066599999999</v>
      </c>
    </row>
    <row r="712" spans="1:10" x14ac:dyDescent="0.45">
      <c r="A712">
        <v>15.13862978</v>
      </c>
      <c r="D712">
        <v>6.2040534200000002</v>
      </c>
      <c r="G712">
        <v>8.1686352200000005</v>
      </c>
      <c r="J712">
        <v>0.35426485444220002</v>
      </c>
    </row>
    <row r="713" spans="1:10" x14ac:dyDescent="0.45">
      <c r="A713">
        <v>14.61758852</v>
      </c>
      <c r="D713">
        <v>4.6494713000000001</v>
      </c>
      <c r="G713">
        <v>9.1765510999999993</v>
      </c>
      <c r="J713">
        <v>-0.4258040388064</v>
      </c>
    </row>
    <row r="714" spans="1:10" x14ac:dyDescent="0.45">
      <c r="A714">
        <v>14.0452973</v>
      </c>
      <c r="D714">
        <v>4.7348879000000004</v>
      </c>
      <c r="G714">
        <v>8.8861346599999997</v>
      </c>
      <c r="J714">
        <v>-0.42019199735320001</v>
      </c>
    </row>
    <row r="715" spans="1:10" x14ac:dyDescent="0.45">
      <c r="A715">
        <v>14.1307139</v>
      </c>
      <c r="D715">
        <v>5.3328040999999997</v>
      </c>
      <c r="G715">
        <v>7.9892603600000003</v>
      </c>
      <c r="J715">
        <v>-0.57171617700699995</v>
      </c>
    </row>
    <row r="716" spans="1:10" x14ac:dyDescent="0.45">
      <c r="A716">
        <v>12.601756760000001</v>
      </c>
      <c r="D716">
        <v>7.7757188599999996</v>
      </c>
      <c r="G716">
        <v>6.7848863000000001</v>
      </c>
      <c r="J716">
        <v>-0.88598853380440001</v>
      </c>
    </row>
    <row r="717" spans="1:10" x14ac:dyDescent="0.45">
      <c r="A717">
        <v>10.73113322</v>
      </c>
      <c r="D717">
        <v>9.9367588399999995</v>
      </c>
      <c r="G717">
        <v>9.1253011399999995</v>
      </c>
      <c r="J717">
        <v>-1.3040657200000001</v>
      </c>
    </row>
    <row r="718" spans="1:10" x14ac:dyDescent="0.45">
      <c r="A718">
        <v>8.0319686600000004</v>
      </c>
      <c r="D718">
        <v>10.466341760000001</v>
      </c>
      <c r="G718">
        <v>10.312591879999999</v>
      </c>
      <c r="J718">
        <v>-0.56610422097040003</v>
      </c>
    </row>
    <row r="719" spans="1:10" x14ac:dyDescent="0.45">
      <c r="A719">
        <v>5.3755123999999999</v>
      </c>
      <c r="D719">
        <v>9.5438424800000004</v>
      </c>
      <c r="G719">
        <v>12.09779882</v>
      </c>
      <c r="J719">
        <v>1.3609321999999999</v>
      </c>
    </row>
    <row r="720" spans="1:10" x14ac:dyDescent="0.45">
      <c r="A720">
        <v>5.4865539800000001</v>
      </c>
      <c r="D720">
        <v>10.62009164</v>
      </c>
      <c r="G720">
        <v>12.58467344</v>
      </c>
      <c r="J720">
        <v>2.9069726600000001</v>
      </c>
    </row>
    <row r="721" spans="1:10" x14ac:dyDescent="0.45">
      <c r="A721">
        <v>5.0765542999999997</v>
      </c>
      <c r="D721">
        <v>11.6963408</v>
      </c>
      <c r="G721">
        <v>12.687173359999999</v>
      </c>
      <c r="J721">
        <v>2.3773897399999999</v>
      </c>
    </row>
    <row r="722" spans="1:10" x14ac:dyDescent="0.45">
      <c r="A722">
        <v>3.2059307600000002</v>
      </c>
      <c r="D722">
        <v>12.32842364</v>
      </c>
      <c r="G722">
        <v>10.961758039999999</v>
      </c>
      <c r="J722">
        <v>2.4286397000000002</v>
      </c>
    </row>
    <row r="723" spans="1:10" x14ac:dyDescent="0.45">
      <c r="A723">
        <v>4.0600967600000004</v>
      </c>
      <c r="D723">
        <v>11.388841040000001</v>
      </c>
      <c r="G723">
        <v>8.8690513400000004</v>
      </c>
      <c r="J723">
        <v>6.7336363400000003</v>
      </c>
    </row>
    <row r="724" spans="1:10" x14ac:dyDescent="0.45">
      <c r="A724">
        <v>3.9148885400000002</v>
      </c>
      <c r="D724">
        <v>9.5011341799999993</v>
      </c>
      <c r="G724">
        <v>9.0825928400000002</v>
      </c>
      <c r="J724">
        <v>10.312591879999999</v>
      </c>
    </row>
    <row r="725" spans="1:10" x14ac:dyDescent="0.45">
      <c r="A725">
        <v>5.3413457600000003</v>
      </c>
      <c r="D725">
        <v>7.6646772800000003</v>
      </c>
      <c r="G725">
        <v>9.2021760799999992</v>
      </c>
      <c r="J725">
        <v>12.0807155</v>
      </c>
    </row>
    <row r="726" spans="1:10" x14ac:dyDescent="0.45">
      <c r="A726">
        <v>6.1100951600000002</v>
      </c>
      <c r="D726">
        <v>6.9642611600000004</v>
      </c>
      <c r="G726">
        <v>9.4669675400000006</v>
      </c>
      <c r="J726">
        <v>12.37113194</v>
      </c>
    </row>
    <row r="727" spans="1:10" x14ac:dyDescent="0.45">
      <c r="A727">
        <v>6.3834282800000004</v>
      </c>
      <c r="D727">
        <v>6.32363666</v>
      </c>
      <c r="G727">
        <v>7.3059275599999998</v>
      </c>
      <c r="J727">
        <v>10.72259156</v>
      </c>
    </row>
    <row r="728" spans="1:10" x14ac:dyDescent="0.45">
      <c r="A728">
        <v>6.90446954</v>
      </c>
      <c r="D728">
        <v>5.7598871000000003</v>
      </c>
      <c r="G728">
        <v>5.2217625200000004</v>
      </c>
      <c r="J728">
        <v>7.9892603600000003</v>
      </c>
    </row>
    <row r="729" spans="1:10" x14ac:dyDescent="0.45">
      <c r="A729">
        <v>6.2296784000000001</v>
      </c>
      <c r="D729">
        <v>7.3315525399999997</v>
      </c>
      <c r="G729">
        <v>5.0594709800000004</v>
      </c>
      <c r="J729">
        <v>5.6830121599999996</v>
      </c>
    </row>
    <row r="730" spans="1:10" x14ac:dyDescent="0.45">
      <c r="A730">
        <v>5.8282203800000003</v>
      </c>
      <c r="D730">
        <v>8.5273849399999992</v>
      </c>
      <c r="G730">
        <v>6.3407199800000003</v>
      </c>
      <c r="J730">
        <v>4.7092629199999996</v>
      </c>
    </row>
    <row r="731" spans="1:10" x14ac:dyDescent="0.45">
      <c r="A731">
        <v>4.8117628400000001</v>
      </c>
      <c r="D731">
        <v>8.2711351400000002</v>
      </c>
      <c r="G731">
        <v>8.8007180599999995</v>
      </c>
      <c r="J731">
        <v>5.1875958799999999</v>
      </c>
    </row>
    <row r="732" spans="1:10" x14ac:dyDescent="0.45">
      <c r="A732">
        <v>3.8465552600000001</v>
      </c>
      <c r="D732">
        <v>7.1521776800000003</v>
      </c>
      <c r="G732">
        <v>11.75613242</v>
      </c>
      <c r="J732">
        <v>5.5634289199999998</v>
      </c>
    </row>
    <row r="733" spans="1:10" x14ac:dyDescent="0.45">
      <c r="A733">
        <v>3.4109305999999999</v>
      </c>
      <c r="D733">
        <v>6.8788445600000001</v>
      </c>
      <c r="G733">
        <v>13.51571438</v>
      </c>
      <c r="J733">
        <v>6.4005115999999997</v>
      </c>
    </row>
    <row r="734" spans="1:10" x14ac:dyDescent="0.45">
      <c r="A734">
        <v>4.0515550999999999</v>
      </c>
      <c r="D734">
        <v>7.8696771200000004</v>
      </c>
      <c r="G734">
        <v>13.86592244</v>
      </c>
      <c r="J734">
        <v>5.9478036200000002</v>
      </c>
    </row>
    <row r="735" spans="1:10" x14ac:dyDescent="0.45">
      <c r="A735">
        <v>5.2730124800000002</v>
      </c>
      <c r="D735">
        <v>9.0569678600000003</v>
      </c>
      <c r="G735">
        <v>11.653632500000001</v>
      </c>
      <c r="J735">
        <v>5.7598871000000003</v>
      </c>
    </row>
    <row r="736" spans="1:10" x14ac:dyDescent="0.45">
      <c r="A736">
        <v>5.5207206199999996</v>
      </c>
      <c r="D736">
        <v>9.4925925200000005</v>
      </c>
      <c r="G736">
        <v>10.585925</v>
      </c>
      <c r="J736">
        <v>6.0246785599999999</v>
      </c>
    </row>
    <row r="737" spans="1:10" x14ac:dyDescent="0.45">
      <c r="A737">
        <v>5.74280378</v>
      </c>
      <c r="D737">
        <v>8.9886345799999994</v>
      </c>
      <c r="G737">
        <v>10.6713416</v>
      </c>
      <c r="J737">
        <v>6.3492616399999999</v>
      </c>
    </row>
    <row r="738" spans="1:10" x14ac:dyDescent="0.45">
      <c r="A738">
        <v>6.8105112800000001</v>
      </c>
      <c r="D738">
        <v>8.2711351400000002</v>
      </c>
      <c r="G738">
        <v>9.9880087999999994</v>
      </c>
      <c r="J738">
        <v>7.1863443199999999</v>
      </c>
    </row>
    <row r="739" spans="1:10" x14ac:dyDescent="0.45">
      <c r="A739">
        <v>8.1344685800000001</v>
      </c>
      <c r="D739">
        <v>7.4084274800000003</v>
      </c>
      <c r="G739">
        <v>8.0490519799999998</v>
      </c>
      <c r="J739">
        <v>7.9550937199999998</v>
      </c>
    </row>
    <row r="740" spans="1:10" x14ac:dyDescent="0.45">
      <c r="A740">
        <v>9.48405086</v>
      </c>
      <c r="D740">
        <v>6.1186368199999999</v>
      </c>
      <c r="G740">
        <v>6.2382200599999997</v>
      </c>
      <c r="J740">
        <v>7.8269688200000003</v>
      </c>
    </row>
    <row r="741" spans="1:10" x14ac:dyDescent="0.45">
      <c r="A741">
        <v>8.8605096799999998</v>
      </c>
      <c r="D741">
        <v>5.5207206199999996</v>
      </c>
      <c r="G741">
        <v>5.2986374600000001</v>
      </c>
      <c r="J741">
        <v>9.0825928400000002</v>
      </c>
    </row>
    <row r="742" spans="1:10" x14ac:dyDescent="0.45">
      <c r="A742">
        <v>8.6640514999999994</v>
      </c>
      <c r="D742">
        <v>5.1448875799999998</v>
      </c>
      <c r="G742">
        <v>4.41884648</v>
      </c>
      <c r="J742">
        <v>10.124675359999999</v>
      </c>
    </row>
    <row r="743" spans="1:10" x14ac:dyDescent="0.45">
      <c r="A743">
        <v>9.8342589199999999</v>
      </c>
      <c r="D743">
        <v>5.2046792000000002</v>
      </c>
      <c r="G743">
        <v>4.0259301199999999</v>
      </c>
      <c r="J743">
        <v>11.465715980000001</v>
      </c>
    </row>
    <row r="744" spans="1:10" x14ac:dyDescent="0.45">
      <c r="A744">
        <v>10.141758680000001</v>
      </c>
      <c r="D744">
        <v>4.4359298000000003</v>
      </c>
      <c r="G744">
        <v>4.6067629999999999</v>
      </c>
      <c r="J744">
        <v>13.139881340000001</v>
      </c>
    </row>
    <row r="745" spans="1:10" x14ac:dyDescent="0.45">
      <c r="A745">
        <v>14.036755640000001</v>
      </c>
      <c r="D745">
        <v>3.9063468800000001</v>
      </c>
      <c r="G745">
        <v>5.5378039399999999</v>
      </c>
      <c r="J745">
        <v>11.867174</v>
      </c>
    </row>
    <row r="746" spans="1:10" x14ac:dyDescent="0.45">
      <c r="A746">
        <v>17.9744609</v>
      </c>
      <c r="D746">
        <v>4.6153046599999996</v>
      </c>
      <c r="G746">
        <v>6.0759285199999997</v>
      </c>
      <c r="J746">
        <v>9.6548840600000005</v>
      </c>
    </row>
    <row r="747" spans="1:10" x14ac:dyDescent="0.45">
      <c r="A747">
        <v>19.341126500000001</v>
      </c>
      <c r="D747">
        <v>6.32363666</v>
      </c>
      <c r="G747">
        <v>6.83613626</v>
      </c>
      <c r="J747">
        <v>8.3138434399999994</v>
      </c>
    </row>
    <row r="748" spans="1:10" x14ac:dyDescent="0.45">
      <c r="A748">
        <v>17.145919880000001</v>
      </c>
      <c r="D748">
        <v>7.0069694599999996</v>
      </c>
      <c r="G748">
        <v>8.9288429600000008</v>
      </c>
      <c r="J748">
        <v>8.1003019399999996</v>
      </c>
    </row>
    <row r="749" spans="1:10" x14ac:dyDescent="0.45">
      <c r="A749">
        <v>15.53154614</v>
      </c>
      <c r="D749">
        <v>5.4609290000000001</v>
      </c>
      <c r="G749">
        <v>9.2107177399999998</v>
      </c>
      <c r="J749">
        <v>10.6713416</v>
      </c>
    </row>
    <row r="750" spans="1:10" x14ac:dyDescent="0.45">
      <c r="A750">
        <v>13.951339040000001</v>
      </c>
      <c r="D750">
        <v>4.3078048999999998</v>
      </c>
      <c r="G750">
        <v>7.0240527799999999</v>
      </c>
      <c r="J750">
        <v>13.387589480000001</v>
      </c>
    </row>
    <row r="751" spans="1:10" x14ac:dyDescent="0.45">
      <c r="A751">
        <v>13.037381420000001</v>
      </c>
      <c r="D751">
        <v>3.80384696</v>
      </c>
      <c r="G751">
        <v>5.4096790400000003</v>
      </c>
      <c r="J751">
        <v>15.582796099999999</v>
      </c>
    </row>
    <row r="752" spans="1:10" x14ac:dyDescent="0.45">
      <c r="A752">
        <v>13.5327977</v>
      </c>
      <c r="D752">
        <v>3.2742640399999998</v>
      </c>
      <c r="G752">
        <v>6.8532195800000002</v>
      </c>
      <c r="J752">
        <v>16.189253959999999</v>
      </c>
    </row>
    <row r="753" spans="1:10" x14ac:dyDescent="0.45">
      <c r="A753">
        <v>13.310714539999999</v>
      </c>
      <c r="D753">
        <v>3.1119724999999998</v>
      </c>
      <c r="G753">
        <v>8.6725931599999999</v>
      </c>
      <c r="J753">
        <v>14.737171760000001</v>
      </c>
    </row>
    <row r="754" spans="1:10" x14ac:dyDescent="0.45">
      <c r="A754">
        <v>12.465090200000001</v>
      </c>
      <c r="D754">
        <v>3.1461391399999998</v>
      </c>
      <c r="G754">
        <v>8.8861346599999997</v>
      </c>
      <c r="J754">
        <v>13.626755960000001</v>
      </c>
    </row>
    <row r="755" spans="1:10" x14ac:dyDescent="0.45">
      <c r="A755">
        <v>9.6548840600000005</v>
      </c>
      <c r="D755">
        <v>4.7519712199999997</v>
      </c>
      <c r="G755">
        <v>8.4334266800000002</v>
      </c>
      <c r="J755">
        <v>13.464464420000001</v>
      </c>
    </row>
    <row r="756" spans="1:10" x14ac:dyDescent="0.45">
      <c r="A756">
        <v>5.8794703400000001</v>
      </c>
      <c r="D756">
        <v>5.3071791199999998</v>
      </c>
      <c r="G756">
        <v>8.5444682600000004</v>
      </c>
      <c r="J756">
        <v>14.096547259999999</v>
      </c>
    </row>
    <row r="757" spans="1:10" x14ac:dyDescent="0.45">
      <c r="A757">
        <v>4.5982213400000003</v>
      </c>
      <c r="D757">
        <v>4.8032211800000004</v>
      </c>
      <c r="G757">
        <v>8.0490519799999998</v>
      </c>
      <c r="J757">
        <v>15.21550472</v>
      </c>
    </row>
    <row r="758" spans="1:10" x14ac:dyDescent="0.45">
      <c r="A758">
        <v>4.6494713000000001</v>
      </c>
      <c r="D758">
        <v>4.5384297199999999</v>
      </c>
      <c r="G758">
        <v>7.2717609200000002</v>
      </c>
      <c r="J758">
        <v>15.582796099999999</v>
      </c>
    </row>
    <row r="759" spans="1:10" x14ac:dyDescent="0.45">
      <c r="A759">
        <v>4.6153046599999996</v>
      </c>
      <c r="D759">
        <v>4.6494713000000001</v>
      </c>
      <c r="G759">
        <v>6.0246785599999999</v>
      </c>
      <c r="J759">
        <v>15.608421079999999</v>
      </c>
    </row>
    <row r="760" spans="1:10" x14ac:dyDescent="0.45">
      <c r="A760">
        <v>4.3419715400000003</v>
      </c>
      <c r="D760">
        <v>5.1021792799999997</v>
      </c>
      <c r="G760">
        <v>5.9905119200000003</v>
      </c>
      <c r="J760">
        <v>15.0702965</v>
      </c>
    </row>
    <row r="761" spans="1:10" x14ac:dyDescent="0.45">
      <c r="A761">
        <v>4.9228044200000003</v>
      </c>
      <c r="D761">
        <v>4.4871797600000001</v>
      </c>
      <c r="G761">
        <v>6.9642611600000004</v>
      </c>
      <c r="J761">
        <v>14.335713739999999</v>
      </c>
    </row>
    <row r="762" spans="1:10" x14ac:dyDescent="0.45">
      <c r="A762">
        <v>8.3309267600000005</v>
      </c>
      <c r="D762">
        <v>4.1284300399999996</v>
      </c>
      <c r="G762">
        <v>6.5628031399999998</v>
      </c>
      <c r="J762">
        <v>13.99404734</v>
      </c>
    </row>
    <row r="763" spans="1:10" x14ac:dyDescent="0.45">
      <c r="A763">
        <v>13.66946426</v>
      </c>
      <c r="D763">
        <v>4.5213463999999997</v>
      </c>
      <c r="G763">
        <v>7.8440521399999996</v>
      </c>
      <c r="J763">
        <v>14.549255240000001</v>
      </c>
    </row>
    <row r="764" spans="1:10" x14ac:dyDescent="0.45">
      <c r="A764">
        <v>18.87987686</v>
      </c>
      <c r="D764">
        <v>4.8630127999999999</v>
      </c>
      <c r="G764">
        <v>12.012382219999999</v>
      </c>
      <c r="J764">
        <v>14.20758884</v>
      </c>
    </row>
    <row r="765" spans="1:10" x14ac:dyDescent="0.45">
      <c r="A765">
        <v>21.630291379999999</v>
      </c>
      <c r="D765">
        <v>4.9398877399999996</v>
      </c>
      <c r="G765">
        <v>14.35279706</v>
      </c>
      <c r="J765">
        <v>14.139255560000001</v>
      </c>
    </row>
    <row r="766" spans="1:10" x14ac:dyDescent="0.45">
      <c r="A766">
        <v>21.416749880000001</v>
      </c>
      <c r="D766">
        <v>4.4359298000000003</v>
      </c>
      <c r="G766">
        <v>11.1838412</v>
      </c>
      <c r="J766">
        <v>13.81467248</v>
      </c>
    </row>
    <row r="767" spans="1:10" x14ac:dyDescent="0.45">
      <c r="A767">
        <v>18.9994601</v>
      </c>
      <c r="D767">
        <v>4.9825960399999998</v>
      </c>
      <c r="G767">
        <v>8.6640514999999994</v>
      </c>
      <c r="J767">
        <v>13.4900894</v>
      </c>
    </row>
    <row r="768" spans="1:10" x14ac:dyDescent="0.45">
      <c r="A768">
        <v>15.83050424</v>
      </c>
      <c r="D768">
        <v>6.0075952399999997</v>
      </c>
      <c r="G768">
        <v>9.4328009000000002</v>
      </c>
      <c r="J768">
        <v>13.18258964</v>
      </c>
    </row>
    <row r="769" spans="1:10" x14ac:dyDescent="0.45">
      <c r="A769">
        <v>14.3442554</v>
      </c>
      <c r="D769">
        <v>6.5969697800000002</v>
      </c>
      <c r="G769">
        <v>8.6896764799999993</v>
      </c>
      <c r="J769">
        <v>12.81529826</v>
      </c>
    </row>
    <row r="770" spans="1:10" x14ac:dyDescent="0.45">
      <c r="A770">
        <v>13.660922599999999</v>
      </c>
      <c r="D770">
        <v>6.7763446399999996</v>
      </c>
      <c r="G770">
        <v>7.1948859799999996</v>
      </c>
      <c r="J770">
        <v>12.5077985</v>
      </c>
    </row>
    <row r="771" spans="1:10" x14ac:dyDescent="0.45">
      <c r="A771">
        <v>14.1307139</v>
      </c>
      <c r="D771">
        <v>8.0063436800000005</v>
      </c>
      <c r="G771">
        <v>6.9386361799999996</v>
      </c>
      <c r="J771">
        <v>11.474257639999999</v>
      </c>
    </row>
    <row r="772" spans="1:10" x14ac:dyDescent="0.45">
      <c r="A772">
        <v>13.99404734</v>
      </c>
      <c r="D772">
        <v>8.7494680999999996</v>
      </c>
      <c r="G772">
        <v>9.2961343400000001</v>
      </c>
      <c r="J772">
        <v>10.585925</v>
      </c>
    </row>
    <row r="773" spans="1:10" x14ac:dyDescent="0.45">
      <c r="A773">
        <v>11.653632500000001</v>
      </c>
      <c r="D773">
        <v>7.32301088</v>
      </c>
      <c r="G773">
        <v>10.13321702</v>
      </c>
      <c r="J773">
        <v>9.8171756000000006</v>
      </c>
    </row>
    <row r="774" spans="1:10" x14ac:dyDescent="0.45">
      <c r="A774">
        <v>8.1771768799999993</v>
      </c>
      <c r="D774">
        <v>7.0069694599999996</v>
      </c>
      <c r="G774">
        <v>8.0234269999999999</v>
      </c>
      <c r="J774">
        <v>9.3986342599999997</v>
      </c>
    </row>
    <row r="775" spans="1:10" x14ac:dyDescent="0.45">
      <c r="A775">
        <v>4.8032211800000004</v>
      </c>
      <c r="D775">
        <v>6.6909280400000002</v>
      </c>
      <c r="G775">
        <v>6.0588452000000004</v>
      </c>
      <c r="J775">
        <v>10.064883740000001</v>
      </c>
    </row>
    <row r="776" spans="1:10" x14ac:dyDescent="0.45">
      <c r="A776">
        <v>3.5903054600000002</v>
      </c>
      <c r="D776">
        <v>6.6909280400000002</v>
      </c>
      <c r="G776">
        <v>5.7598871000000003</v>
      </c>
      <c r="J776">
        <v>10.790924840000001</v>
      </c>
    </row>
    <row r="777" spans="1:10" x14ac:dyDescent="0.45">
      <c r="A777">
        <v>4.5384297199999999</v>
      </c>
      <c r="D777">
        <v>6.8959278800000003</v>
      </c>
      <c r="G777">
        <v>5.9136369799999997</v>
      </c>
      <c r="J777">
        <v>10.978841360000001</v>
      </c>
    </row>
    <row r="778" spans="1:10" x14ac:dyDescent="0.45">
      <c r="A778">
        <v>6.5371781599999998</v>
      </c>
      <c r="D778">
        <v>7.6305106399999998</v>
      </c>
      <c r="G778">
        <v>4.5555130400000001</v>
      </c>
      <c r="J778">
        <v>9.9025922000000008</v>
      </c>
    </row>
    <row r="779" spans="1:10" x14ac:dyDescent="0.45">
      <c r="A779">
        <v>9.3473842999999999</v>
      </c>
      <c r="D779">
        <v>7.2034276400000001</v>
      </c>
      <c r="G779">
        <v>4.4871797600000001</v>
      </c>
      <c r="J779">
        <v>8.6213432000000001</v>
      </c>
    </row>
    <row r="780" spans="1:10" x14ac:dyDescent="0.45">
      <c r="A780">
        <v>12.26009036</v>
      </c>
      <c r="D780">
        <v>7.5280107200000002</v>
      </c>
      <c r="G780">
        <v>7.1778026600000002</v>
      </c>
      <c r="J780">
        <v>6.8873862199999998</v>
      </c>
    </row>
    <row r="781" spans="1:10" x14ac:dyDescent="0.45">
      <c r="A781">
        <v>13.89154742</v>
      </c>
      <c r="D781">
        <v>8.6213432000000001</v>
      </c>
      <c r="G781">
        <v>7.3742608399999998</v>
      </c>
      <c r="J781">
        <v>6.3834282800000004</v>
      </c>
    </row>
    <row r="782" spans="1:10" x14ac:dyDescent="0.45">
      <c r="A782">
        <v>16.10383736</v>
      </c>
      <c r="D782">
        <v>8.6725931599999999</v>
      </c>
      <c r="G782">
        <v>6.1100951600000002</v>
      </c>
      <c r="J782">
        <v>6.7165530200000001</v>
      </c>
    </row>
    <row r="783" spans="1:10" x14ac:dyDescent="0.45">
      <c r="A783">
        <v>16.471128740000001</v>
      </c>
      <c r="D783">
        <v>8.1515518999999994</v>
      </c>
      <c r="G783">
        <v>6.83613626</v>
      </c>
      <c r="J783">
        <v>5.7940537399999998</v>
      </c>
    </row>
    <row r="784" spans="1:10" x14ac:dyDescent="0.45">
      <c r="A784">
        <v>16.20633728</v>
      </c>
      <c r="D784">
        <v>8.8690513400000004</v>
      </c>
      <c r="G784">
        <v>7.3059275599999998</v>
      </c>
      <c r="J784">
        <v>5.0765542999999997</v>
      </c>
    </row>
    <row r="785" spans="1:10" x14ac:dyDescent="0.45">
      <c r="A785">
        <v>14.096547259999999</v>
      </c>
      <c r="D785">
        <v>10.064883740000001</v>
      </c>
      <c r="G785">
        <v>7.6219689800000001</v>
      </c>
      <c r="J785">
        <v>3.8209302799999998</v>
      </c>
    </row>
    <row r="786" spans="1:10" x14ac:dyDescent="0.45">
      <c r="A786">
        <v>10.491966740000001</v>
      </c>
      <c r="D786">
        <v>11.303424440000001</v>
      </c>
      <c r="G786">
        <v>6.3150950000000003</v>
      </c>
      <c r="J786">
        <v>2.83863938</v>
      </c>
    </row>
    <row r="787" spans="1:10" x14ac:dyDescent="0.45">
      <c r="A787">
        <v>6.90446954</v>
      </c>
      <c r="D787">
        <v>11.713424120000001</v>
      </c>
      <c r="G787">
        <v>6.1100951600000002</v>
      </c>
      <c r="J787">
        <v>3.47926388</v>
      </c>
    </row>
    <row r="788" spans="1:10" x14ac:dyDescent="0.45">
      <c r="A788">
        <v>3.6330137599999999</v>
      </c>
      <c r="D788">
        <v>12.19175708</v>
      </c>
      <c r="G788">
        <v>6.57988646</v>
      </c>
      <c r="J788">
        <v>4.6836379399999997</v>
      </c>
    </row>
    <row r="789" spans="1:10" x14ac:dyDescent="0.45">
      <c r="A789">
        <v>0.94239086000000005</v>
      </c>
      <c r="D789">
        <v>12.67009004</v>
      </c>
      <c r="G789">
        <v>7.3913441600000001</v>
      </c>
      <c r="J789">
        <v>5.3157207800000004</v>
      </c>
    </row>
    <row r="790" spans="1:10" x14ac:dyDescent="0.45">
      <c r="A790">
        <v>-0.86354053882479997</v>
      </c>
      <c r="D790">
        <v>12.8067566</v>
      </c>
      <c r="G790">
        <v>8.5017599599999993</v>
      </c>
      <c r="J790">
        <v>5.0594709800000004</v>
      </c>
    </row>
    <row r="791" spans="1:10" x14ac:dyDescent="0.45">
      <c r="A791">
        <v>-1.13323252</v>
      </c>
      <c r="D791">
        <v>11.798840719999999</v>
      </c>
      <c r="G791">
        <v>10.551758359999999</v>
      </c>
      <c r="J791">
        <v>3.4109305999999999</v>
      </c>
    </row>
    <row r="792" spans="1:10" x14ac:dyDescent="0.45">
      <c r="A792">
        <v>-4.418762019526E-2</v>
      </c>
      <c r="D792">
        <v>10.78238318</v>
      </c>
      <c r="G792">
        <v>11.96967392</v>
      </c>
      <c r="J792">
        <v>1.71968192</v>
      </c>
    </row>
    <row r="793" spans="1:10" x14ac:dyDescent="0.45">
      <c r="A793">
        <v>1.20718232</v>
      </c>
      <c r="D793">
        <v>11.85863234</v>
      </c>
      <c r="G793">
        <v>12.78113162</v>
      </c>
      <c r="J793">
        <v>0.4328329222874</v>
      </c>
    </row>
    <row r="794" spans="1:10" x14ac:dyDescent="0.45">
      <c r="A794">
        <v>2.1382232600000002</v>
      </c>
      <c r="D794">
        <v>11.88425732</v>
      </c>
      <c r="G794">
        <v>11.824465699999999</v>
      </c>
      <c r="J794">
        <v>-0.32478789056500001</v>
      </c>
    </row>
    <row r="795" spans="1:10" x14ac:dyDescent="0.45">
      <c r="A795">
        <v>3.0350975600000001</v>
      </c>
      <c r="D795">
        <v>11.75613242</v>
      </c>
      <c r="G795">
        <v>11.15821622</v>
      </c>
      <c r="J795">
        <v>-0.11714369783722001</v>
      </c>
    </row>
    <row r="796" spans="1:10" x14ac:dyDescent="0.45">
      <c r="A796">
        <v>3.2742640399999998</v>
      </c>
      <c r="D796">
        <v>11.1838412</v>
      </c>
      <c r="G796">
        <v>11.07279962</v>
      </c>
      <c r="J796">
        <v>0.1129485240368</v>
      </c>
    </row>
    <row r="797" spans="1:10" x14ac:dyDescent="0.45">
      <c r="A797">
        <v>5.4267623599999997</v>
      </c>
      <c r="D797">
        <v>11.448632659999999</v>
      </c>
      <c r="G797">
        <v>10.85925812</v>
      </c>
      <c r="J797">
        <v>4.5604453681400002E-2</v>
      </c>
    </row>
    <row r="798" spans="1:10" x14ac:dyDescent="0.45">
      <c r="A798">
        <v>7.0069694599999996</v>
      </c>
      <c r="D798">
        <v>12.10634048</v>
      </c>
      <c r="G798">
        <v>10.278425240000001</v>
      </c>
      <c r="J798">
        <v>-0.71762831520759995</v>
      </c>
    </row>
    <row r="799" spans="1:10" x14ac:dyDescent="0.45">
      <c r="A799">
        <v>9.5267591599999992</v>
      </c>
      <c r="D799">
        <v>12.43092356</v>
      </c>
      <c r="G799">
        <v>10.08196706</v>
      </c>
      <c r="J799">
        <v>-1.2869824000000001</v>
      </c>
    </row>
    <row r="800" spans="1:10" x14ac:dyDescent="0.45">
      <c r="A800">
        <v>8.2455101600000003</v>
      </c>
      <c r="D800">
        <v>12.2088404</v>
      </c>
      <c r="G800">
        <v>10.654258280000001</v>
      </c>
      <c r="J800">
        <v>-1.34677402</v>
      </c>
    </row>
    <row r="801" spans="1:10" x14ac:dyDescent="0.45">
      <c r="A801">
        <v>5.8623870199999999</v>
      </c>
      <c r="D801">
        <v>12.089257160000001</v>
      </c>
      <c r="G801">
        <v>12.661548379999999</v>
      </c>
      <c r="J801">
        <v>-0.88598853380440001</v>
      </c>
    </row>
    <row r="802" spans="1:10" x14ac:dyDescent="0.45">
      <c r="A802">
        <v>1.9161401</v>
      </c>
      <c r="D802">
        <v>12.34550696</v>
      </c>
      <c r="G802">
        <v>13.32779786</v>
      </c>
      <c r="J802">
        <v>-0.56049217951719998</v>
      </c>
    </row>
    <row r="803" spans="1:10" x14ac:dyDescent="0.45">
      <c r="A803">
        <v>-2.7351589793920002E-2</v>
      </c>
      <c r="D803">
        <v>12.86654822</v>
      </c>
      <c r="G803">
        <v>12.86654822</v>
      </c>
      <c r="J803">
        <v>-0.72885239811400004</v>
      </c>
    </row>
    <row r="804" spans="1:10" x14ac:dyDescent="0.45">
      <c r="A804">
        <v>-0.26305586166279998</v>
      </c>
      <c r="D804">
        <v>13.15696466</v>
      </c>
      <c r="G804">
        <v>13.660922599999999</v>
      </c>
      <c r="J804">
        <v>-1.1759408200000001</v>
      </c>
    </row>
    <row r="805" spans="1:10" x14ac:dyDescent="0.45">
      <c r="A805">
        <v>0.75271723512139999</v>
      </c>
      <c r="D805">
        <v>14.36988038</v>
      </c>
      <c r="G805">
        <v>14.335713739999999</v>
      </c>
      <c r="J805">
        <v>-1.2442740999999999</v>
      </c>
    </row>
    <row r="806" spans="1:10" x14ac:dyDescent="0.45">
      <c r="A806">
        <v>0.95947417999999995</v>
      </c>
      <c r="D806">
        <v>15.40342124</v>
      </c>
      <c r="G806">
        <v>13.549881020000001</v>
      </c>
      <c r="J806">
        <v>-1.09052422</v>
      </c>
    </row>
    <row r="807" spans="1:10" x14ac:dyDescent="0.45">
      <c r="A807">
        <v>0.82280761999999996</v>
      </c>
      <c r="D807">
        <v>15.04467152</v>
      </c>
      <c r="G807">
        <v>14.139255560000001</v>
      </c>
      <c r="J807">
        <v>-0.97948263999999996</v>
      </c>
    </row>
    <row r="808" spans="1:10" x14ac:dyDescent="0.45">
      <c r="A808">
        <v>1.4548904600000001</v>
      </c>
      <c r="D808">
        <v>14.011130659999999</v>
      </c>
      <c r="G808">
        <v>16.548003680000001</v>
      </c>
      <c r="J808">
        <v>-0.97094097999999995</v>
      </c>
    </row>
    <row r="809" spans="1:10" x14ac:dyDescent="0.45">
      <c r="A809">
        <v>2.31759812</v>
      </c>
      <c r="D809">
        <v>12.64446506</v>
      </c>
      <c r="G809">
        <v>17.00071166</v>
      </c>
      <c r="J809">
        <v>-1.4663572600000001</v>
      </c>
    </row>
    <row r="810" spans="1:10" x14ac:dyDescent="0.45">
      <c r="A810">
        <v>1.7794735399999999</v>
      </c>
      <c r="D810">
        <v>12.26009036</v>
      </c>
      <c r="G810">
        <v>15.30092132</v>
      </c>
      <c r="J810">
        <v>-2.0557318000000002</v>
      </c>
    </row>
    <row r="811" spans="1:10" x14ac:dyDescent="0.45">
      <c r="A811">
        <v>-0.29111589809560001</v>
      </c>
      <c r="D811">
        <v>12.601756760000001</v>
      </c>
      <c r="G811">
        <v>12.294257</v>
      </c>
      <c r="J811">
        <v>-1.81656532</v>
      </c>
    </row>
    <row r="812" spans="1:10" x14ac:dyDescent="0.45">
      <c r="A812">
        <v>-1.7140654</v>
      </c>
      <c r="D812">
        <v>12.2088404</v>
      </c>
      <c r="G812">
        <v>10.13321702</v>
      </c>
      <c r="J812">
        <v>-0.62783624987260001</v>
      </c>
    </row>
    <row r="813" spans="1:10" x14ac:dyDescent="0.45">
      <c r="A813">
        <v>0.83134927999999997</v>
      </c>
      <c r="D813">
        <v>11.45717432</v>
      </c>
      <c r="G813">
        <v>7.9380103999999996</v>
      </c>
      <c r="J813">
        <v>1.2328072999999999</v>
      </c>
    </row>
    <row r="814" spans="1:10" x14ac:dyDescent="0.45">
      <c r="A814">
        <v>4.6494713000000001</v>
      </c>
      <c r="D814">
        <v>11.200924519999999</v>
      </c>
      <c r="G814">
        <v>6.2040534200000002</v>
      </c>
      <c r="J814">
        <v>3.0180142399999998</v>
      </c>
    </row>
    <row r="815" spans="1:10" x14ac:dyDescent="0.45">
      <c r="A815">
        <v>8.7836347400000001</v>
      </c>
      <c r="D815">
        <v>11.50842428</v>
      </c>
      <c r="G815">
        <v>6.64821974</v>
      </c>
      <c r="J815">
        <v>3.9832218199999998</v>
      </c>
    </row>
    <row r="816" spans="1:10" x14ac:dyDescent="0.45">
      <c r="A816">
        <v>11.03009132</v>
      </c>
      <c r="D816">
        <v>11.474257639999999</v>
      </c>
      <c r="G816">
        <v>8.0575936400000003</v>
      </c>
      <c r="J816">
        <v>4.4871797600000001</v>
      </c>
    </row>
    <row r="817" spans="1:10" x14ac:dyDescent="0.45">
      <c r="A817">
        <v>11.24363282</v>
      </c>
      <c r="D817">
        <v>11.602382540000001</v>
      </c>
      <c r="G817">
        <v>9.0228012199999998</v>
      </c>
      <c r="J817">
        <v>4.3419715400000003</v>
      </c>
    </row>
    <row r="818" spans="1:10" x14ac:dyDescent="0.45">
      <c r="A818">
        <v>11.26071614</v>
      </c>
      <c r="D818">
        <v>11.901340640000001</v>
      </c>
      <c r="G818">
        <v>9.4755091999999994</v>
      </c>
      <c r="J818">
        <v>4.51280474</v>
      </c>
    </row>
    <row r="819" spans="1:10" x14ac:dyDescent="0.45">
      <c r="A819">
        <v>10.93613306</v>
      </c>
      <c r="D819">
        <v>12.200298739999999</v>
      </c>
      <c r="G819">
        <v>10.21863362</v>
      </c>
      <c r="J819">
        <v>4.9740543800000001</v>
      </c>
    </row>
    <row r="820" spans="1:10" x14ac:dyDescent="0.45">
      <c r="A820">
        <v>9.4584258800000001</v>
      </c>
      <c r="D820">
        <v>12.123423799999999</v>
      </c>
      <c r="G820">
        <v>12.09779882</v>
      </c>
      <c r="J820">
        <v>5.7342621200000004</v>
      </c>
    </row>
    <row r="821" spans="1:10" x14ac:dyDescent="0.45">
      <c r="A821">
        <v>7.64759396</v>
      </c>
      <c r="D821">
        <v>11.303424440000001</v>
      </c>
      <c r="G821">
        <v>13.72925588</v>
      </c>
      <c r="J821">
        <v>6.6140530999999996</v>
      </c>
    </row>
    <row r="822" spans="1:10" x14ac:dyDescent="0.45">
      <c r="A822">
        <v>6.1869700999999999</v>
      </c>
      <c r="D822">
        <v>10.56884168</v>
      </c>
      <c r="G822">
        <v>14.472380299999999</v>
      </c>
      <c r="J822">
        <v>6.4944698599999997</v>
      </c>
    </row>
    <row r="823" spans="1:10" x14ac:dyDescent="0.45">
      <c r="A823">
        <v>5.4011373799999998</v>
      </c>
      <c r="D823">
        <v>10.56030002</v>
      </c>
      <c r="G823">
        <v>16.07821238</v>
      </c>
      <c r="J823">
        <v>5.6915538200000002</v>
      </c>
    </row>
    <row r="824" spans="1:10" x14ac:dyDescent="0.45">
      <c r="A824">
        <v>3.9148885400000002</v>
      </c>
      <c r="D824">
        <v>11.10696626</v>
      </c>
      <c r="G824">
        <v>16.240503919999998</v>
      </c>
      <c r="J824">
        <v>5.0082210199999997</v>
      </c>
    </row>
    <row r="825" spans="1:10" x14ac:dyDescent="0.45">
      <c r="A825">
        <v>1.4207238200000001</v>
      </c>
      <c r="D825">
        <v>10.637174959999999</v>
      </c>
      <c r="G825">
        <v>13.387589480000001</v>
      </c>
      <c r="J825">
        <v>4.6067629999999999</v>
      </c>
    </row>
    <row r="826" spans="1:10" x14ac:dyDescent="0.45">
      <c r="A826">
        <v>-0.50998414810479997</v>
      </c>
      <c r="D826">
        <v>9.48405086</v>
      </c>
      <c r="G826">
        <v>10.201550299999999</v>
      </c>
      <c r="J826">
        <v>5.2900957999999996</v>
      </c>
    </row>
    <row r="827" spans="1:10" x14ac:dyDescent="0.45">
      <c r="A827">
        <v>-1.5517738599999999</v>
      </c>
      <c r="D827">
        <v>8.4163433600000008</v>
      </c>
      <c r="G827">
        <v>6.9984278</v>
      </c>
      <c r="J827">
        <v>8.1857185399999999</v>
      </c>
    </row>
    <row r="828" spans="1:10" x14ac:dyDescent="0.45">
      <c r="A828">
        <v>-0.1957117058908</v>
      </c>
      <c r="D828">
        <v>8.2967601200000001</v>
      </c>
      <c r="G828">
        <v>4.7092629199999996</v>
      </c>
      <c r="J828">
        <v>8.6128015399999995</v>
      </c>
    </row>
    <row r="829" spans="1:10" x14ac:dyDescent="0.45">
      <c r="A829">
        <v>0.38793684691160002</v>
      </c>
      <c r="D829">
        <v>7.7928021799999998</v>
      </c>
      <c r="G829">
        <v>3.12905582</v>
      </c>
      <c r="J829">
        <v>9.8855088799999997</v>
      </c>
    </row>
    <row r="830" spans="1:10" x14ac:dyDescent="0.45">
      <c r="A830">
        <v>-1.6127583762459999E-2</v>
      </c>
      <c r="D830">
        <v>6.9300945199999999</v>
      </c>
      <c r="G830">
        <v>2.28343148</v>
      </c>
      <c r="J830">
        <v>10.59446666</v>
      </c>
    </row>
    <row r="831" spans="1:10" x14ac:dyDescent="0.45">
      <c r="A831">
        <v>0.27008474514379999</v>
      </c>
      <c r="D831">
        <v>6.5030115200000003</v>
      </c>
      <c r="G831">
        <v>1.75384856</v>
      </c>
      <c r="J831">
        <v>12.038007199999999</v>
      </c>
    </row>
    <row r="832" spans="1:10" x14ac:dyDescent="0.45">
      <c r="A832">
        <v>3.0094725800000002</v>
      </c>
      <c r="D832">
        <v>7.3486358599999999</v>
      </c>
      <c r="G832">
        <v>2.7275977999999999</v>
      </c>
      <c r="J832">
        <v>11.926965620000001</v>
      </c>
    </row>
    <row r="833" spans="1:10" x14ac:dyDescent="0.45">
      <c r="A833">
        <v>6.5457198200000004</v>
      </c>
      <c r="D833">
        <v>8.2198851800000003</v>
      </c>
      <c r="G833">
        <v>1.8734318000000001</v>
      </c>
      <c r="J833">
        <v>13.037381420000001</v>
      </c>
    </row>
    <row r="834" spans="1:10" x14ac:dyDescent="0.45">
      <c r="A834">
        <v>9.2619676999999996</v>
      </c>
      <c r="D834">
        <v>8.1344685800000001</v>
      </c>
      <c r="G834">
        <v>2.8300977199999999</v>
      </c>
      <c r="J834">
        <v>13.609672639999999</v>
      </c>
    </row>
    <row r="835" spans="1:10" x14ac:dyDescent="0.45">
      <c r="A835">
        <v>9.5865507799999996</v>
      </c>
      <c r="D835">
        <v>8.1173852600000007</v>
      </c>
      <c r="G835">
        <v>3.9490551800000002</v>
      </c>
      <c r="J835">
        <v>14.737171760000001</v>
      </c>
    </row>
    <row r="836" spans="1:10" x14ac:dyDescent="0.45">
      <c r="A836">
        <v>9.5182175000000004</v>
      </c>
      <c r="D836">
        <v>7.7073855800000004</v>
      </c>
      <c r="G836">
        <v>7.2803025799999999</v>
      </c>
      <c r="J836">
        <v>14.01967232</v>
      </c>
    </row>
    <row r="837" spans="1:10" x14ac:dyDescent="0.45">
      <c r="A837">
        <v>10.577383340000001</v>
      </c>
      <c r="D837">
        <v>7.32301088</v>
      </c>
      <c r="G837">
        <v>8.0405103199999992</v>
      </c>
      <c r="J837">
        <v>13.4046728</v>
      </c>
    </row>
    <row r="838" spans="1:10" x14ac:dyDescent="0.45">
      <c r="A838">
        <v>9.6036341000000007</v>
      </c>
      <c r="D838">
        <v>6.7934279599999998</v>
      </c>
      <c r="G838">
        <v>8.1857185399999999</v>
      </c>
      <c r="J838">
        <v>12.012382219999999</v>
      </c>
    </row>
    <row r="839" spans="1:10" x14ac:dyDescent="0.45">
      <c r="A839">
        <v>8.6725931599999999</v>
      </c>
      <c r="D839">
        <v>5.9734286000000001</v>
      </c>
      <c r="G839">
        <v>8.7238431199999997</v>
      </c>
      <c r="J839">
        <v>12.277173680000001</v>
      </c>
    </row>
    <row r="840" spans="1:10" x14ac:dyDescent="0.45">
      <c r="A840">
        <v>7.8184271599999997</v>
      </c>
      <c r="D840">
        <v>5.7171788000000001</v>
      </c>
      <c r="G840">
        <v>9.5865507799999996</v>
      </c>
      <c r="J840">
        <v>12.225923720000001</v>
      </c>
    </row>
    <row r="841" spans="1:10" x14ac:dyDescent="0.45">
      <c r="A841">
        <v>8.3138434399999994</v>
      </c>
      <c r="D841">
        <v>6.1442617999999998</v>
      </c>
      <c r="G841">
        <v>7.3315525399999997</v>
      </c>
      <c r="J841">
        <v>12.926339840000001</v>
      </c>
    </row>
    <row r="842" spans="1:10" x14ac:dyDescent="0.45">
      <c r="A842">
        <v>8.1259269199999995</v>
      </c>
      <c r="D842">
        <v>6.0332202199999996</v>
      </c>
      <c r="G842">
        <v>5.6146788799999996</v>
      </c>
      <c r="J842">
        <v>14.762796740000001</v>
      </c>
    </row>
    <row r="843" spans="1:10" x14ac:dyDescent="0.45">
      <c r="A843">
        <v>8.0917602800000008</v>
      </c>
      <c r="D843">
        <v>5.6061372199999999</v>
      </c>
      <c r="G843">
        <v>2.8898893399999999</v>
      </c>
      <c r="J843">
        <v>14.472380299999999</v>
      </c>
    </row>
    <row r="844" spans="1:10" x14ac:dyDescent="0.45">
      <c r="A844">
        <v>8.2967601200000001</v>
      </c>
      <c r="D844">
        <v>5.2900957999999996</v>
      </c>
      <c r="G844">
        <v>0.15223264337600001</v>
      </c>
      <c r="J844">
        <v>13.90863074</v>
      </c>
    </row>
    <row r="845" spans="1:10" x14ac:dyDescent="0.45">
      <c r="A845">
        <v>7.9550937199999998</v>
      </c>
      <c r="D845">
        <v>5.32426244</v>
      </c>
      <c r="G845">
        <v>-3.0380227</v>
      </c>
      <c r="J845">
        <v>14.421130339999999</v>
      </c>
    </row>
    <row r="846" spans="1:10" x14ac:dyDescent="0.45">
      <c r="A846">
        <v>8.9459262800000001</v>
      </c>
      <c r="D846">
        <v>6.1528034600000003</v>
      </c>
      <c r="G846">
        <v>-3.3028141600000001</v>
      </c>
      <c r="J846">
        <v>14.925088280000001</v>
      </c>
    </row>
    <row r="847" spans="1:10" x14ac:dyDescent="0.45">
      <c r="A847">
        <v>11.00446634</v>
      </c>
      <c r="D847">
        <v>5.8282203800000003</v>
      </c>
      <c r="G847">
        <v>-1.7140654</v>
      </c>
      <c r="J847">
        <v>15.796337599999999</v>
      </c>
    </row>
    <row r="848" spans="1:10" x14ac:dyDescent="0.45">
      <c r="A848">
        <v>15.1557131</v>
      </c>
      <c r="D848">
        <v>6.1698867799999997</v>
      </c>
      <c r="G848">
        <v>0.53946102656539996</v>
      </c>
      <c r="J848">
        <v>16.172170640000001</v>
      </c>
    </row>
    <row r="849" spans="1:10" x14ac:dyDescent="0.45">
      <c r="A849">
        <v>17.581544539999999</v>
      </c>
      <c r="D849">
        <v>6.1100951600000002</v>
      </c>
      <c r="G849">
        <v>2.1809315599999999</v>
      </c>
      <c r="J849">
        <v>15.70237934</v>
      </c>
    </row>
    <row r="850" spans="1:10" x14ac:dyDescent="0.45">
      <c r="A850">
        <v>17.871960980000001</v>
      </c>
      <c r="D850">
        <v>5.6488455200000001</v>
      </c>
      <c r="G850">
        <v>4.2736382600000002</v>
      </c>
      <c r="J850">
        <v>14.29300544</v>
      </c>
    </row>
    <row r="851" spans="1:10" x14ac:dyDescent="0.45">
      <c r="A851">
        <v>17.795086040000001</v>
      </c>
      <c r="D851">
        <v>6.1186368199999999</v>
      </c>
      <c r="G851">
        <v>5.9307202999999999</v>
      </c>
      <c r="J851">
        <v>13.58404766</v>
      </c>
    </row>
    <row r="852" spans="1:10" x14ac:dyDescent="0.45">
      <c r="A852">
        <v>17.923210940000001</v>
      </c>
      <c r="D852">
        <v>4.8032211800000004</v>
      </c>
      <c r="G852">
        <v>6.1186368199999999</v>
      </c>
      <c r="J852">
        <v>12.86654822</v>
      </c>
    </row>
    <row r="853" spans="1:10" x14ac:dyDescent="0.45">
      <c r="A853">
        <v>17.8036277</v>
      </c>
      <c r="D853">
        <v>4.7861378600000002</v>
      </c>
      <c r="G853">
        <v>5.3328040999999997</v>
      </c>
      <c r="J853">
        <v>13.51571438</v>
      </c>
    </row>
    <row r="854" spans="1:10" x14ac:dyDescent="0.45">
      <c r="A854">
        <v>16.411337119999999</v>
      </c>
      <c r="D854">
        <v>5.1448875799999998</v>
      </c>
      <c r="G854">
        <v>5.2388458399999998</v>
      </c>
      <c r="J854">
        <v>13.088631380000001</v>
      </c>
    </row>
    <row r="855" spans="1:10" x14ac:dyDescent="0.45">
      <c r="A855">
        <v>13.737797540000001</v>
      </c>
      <c r="D855">
        <v>5.0850959600000003</v>
      </c>
      <c r="G855">
        <v>5.3755123999999999</v>
      </c>
      <c r="J855">
        <v>12.67009004</v>
      </c>
    </row>
    <row r="856" spans="1:10" x14ac:dyDescent="0.45">
      <c r="A856">
        <v>10.72259156</v>
      </c>
      <c r="D856">
        <v>4.3932215000000001</v>
      </c>
      <c r="G856">
        <v>4.6665546200000003</v>
      </c>
      <c r="J856">
        <v>12.13196546</v>
      </c>
    </row>
    <row r="857" spans="1:10" x14ac:dyDescent="0.45">
      <c r="A857">
        <v>7.9807186999999997</v>
      </c>
      <c r="D857">
        <v>3.6500970800000001</v>
      </c>
      <c r="G857">
        <v>2.2492648399999999</v>
      </c>
      <c r="J857">
        <v>11.773215739999999</v>
      </c>
    </row>
    <row r="858" spans="1:10" x14ac:dyDescent="0.45">
      <c r="A858">
        <v>5.3755123999999999</v>
      </c>
      <c r="D858">
        <v>3.8807219000000002</v>
      </c>
      <c r="G858">
        <v>1.60864034</v>
      </c>
      <c r="J858">
        <v>10.8421748</v>
      </c>
    </row>
    <row r="859" spans="1:10" x14ac:dyDescent="0.45">
      <c r="A859">
        <v>3.5048888599999999</v>
      </c>
      <c r="D859">
        <v>4.7519712199999997</v>
      </c>
      <c r="G859">
        <v>2.4030147199999998</v>
      </c>
      <c r="J859">
        <v>10.48342508</v>
      </c>
    </row>
    <row r="860" spans="1:10" x14ac:dyDescent="0.45">
      <c r="A860">
        <v>1.4548904600000001</v>
      </c>
      <c r="D860">
        <v>6.6994696999999999</v>
      </c>
      <c r="G860">
        <v>2.4030147199999998</v>
      </c>
      <c r="J860">
        <v>10.201550299999999</v>
      </c>
    </row>
    <row r="861" spans="1:10" x14ac:dyDescent="0.45">
      <c r="A861">
        <v>0.30936877906639998</v>
      </c>
      <c r="D861">
        <v>7.2034276400000001</v>
      </c>
      <c r="G861">
        <v>2.44572302</v>
      </c>
      <c r="J861">
        <v>9.9538421600000007</v>
      </c>
    </row>
    <row r="862" spans="1:10" x14ac:dyDescent="0.45">
      <c r="A862">
        <v>2.8471810400000002</v>
      </c>
      <c r="D862">
        <v>7.2375942799999997</v>
      </c>
      <c r="G862">
        <v>3.6500970800000001</v>
      </c>
      <c r="J862">
        <v>9.3303009800000005</v>
      </c>
    </row>
    <row r="863" spans="1:10" x14ac:dyDescent="0.45">
      <c r="A863">
        <v>6.8446779199999996</v>
      </c>
      <c r="D863">
        <v>7.7928021799999998</v>
      </c>
      <c r="G863">
        <v>5.32426244</v>
      </c>
      <c r="J863">
        <v>8.5615515799999997</v>
      </c>
    </row>
    <row r="864" spans="1:10" x14ac:dyDescent="0.45">
      <c r="A864">
        <v>10.201550299999999</v>
      </c>
      <c r="D864">
        <v>7.6988439199999998</v>
      </c>
      <c r="G864">
        <v>6.5969697800000002</v>
      </c>
      <c r="J864">
        <v>7.8782187800000001</v>
      </c>
    </row>
    <row r="865" spans="1:10" x14ac:dyDescent="0.45">
      <c r="A865">
        <v>11.961132259999999</v>
      </c>
      <c r="D865">
        <v>7.5621773599999997</v>
      </c>
      <c r="G865">
        <v>6.8959278800000003</v>
      </c>
      <c r="J865">
        <v>7.5280107200000002</v>
      </c>
    </row>
    <row r="866" spans="1:10" x14ac:dyDescent="0.45">
      <c r="A866">
        <v>11.739049100000001</v>
      </c>
      <c r="D866">
        <v>6.7165530200000001</v>
      </c>
      <c r="G866">
        <v>6.6653030600000003</v>
      </c>
      <c r="J866">
        <v>7.3486358599999999</v>
      </c>
    </row>
    <row r="867" spans="1:10" x14ac:dyDescent="0.45">
      <c r="A867">
        <v>13.37050616</v>
      </c>
      <c r="D867">
        <v>6.8959278800000003</v>
      </c>
      <c r="G867">
        <v>6.4261365799999997</v>
      </c>
      <c r="J867">
        <v>7.2205109600000004</v>
      </c>
    </row>
    <row r="868" spans="1:10" x14ac:dyDescent="0.45">
      <c r="A868">
        <v>15.55717112</v>
      </c>
      <c r="D868">
        <v>7.8355104799999999</v>
      </c>
      <c r="G868">
        <v>6.7678029799999999</v>
      </c>
      <c r="J868">
        <v>6.7848863000000001</v>
      </c>
    </row>
    <row r="869" spans="1:10" x14ac:dyDescent="0.45">
      <c r="A869">
        <v>17.965919240000002</v>
      </c>
      <c r="D869">
        <v>8.1942602000000004</v>
      </c>
      <c r="G869">
        <v>8.4078017000000003</v>
      </c>
      <c r="J869">
        <v>6.0075952399999997</v>
      </c>
    </row>
    <row r="870" spans="1:10" x14ac:dyDescent="0.45">
      <c r="A870">
        <v>19.82800112</v>
      </c>
      <c r="D870">
        <v>7.48530242</v>
      </c>
      <c r="G870">
        <v>10.611549979999999</v>
      </c>
      <c r="J870">
        <v>5.5975955600000002</v>
      </c>
    </row>
    <row r="871" spans="1:10" x14ac:dyDescent="0.45">
      <c r="A871">
        <v>19.033626739999999</v>
      </c>
      <c r="D871">
        <v>7.2888442400000004</v>
      </c>
      <c r="G871">
        <v>11.414466020000001</v>
      </c>
      <c r="J871">
        <v>6.2467617200000003</v>
      </c>
    </row>
    <row r="872" spans="1:10" x14ac:dyDescent="0.45">
      <c r="A872">
        <v>14.429672</v>
      </c>
      <c r="D872">
        <v>7.2119692999999998</v>
      </c>
      <c r="G872">
        <v>10.440716780000001</v>
      </c>
      <c r="J872">
        <v>5.6659288400000003</v>
      </c>
    </row>
    <row r="873" spans="1:10" x14ac:dyDescent="0.45">
      <c r="A873">
        <v>7.9807186999999997</v>
      </c>
      <c r="D873">
        <v>9.2961343400000001</v>
      </c>
      <c r="G873">
        <v>9.2961343400000001</v>
      </c>
      <c r="J873">
        <v>7.4340524600000002</v>
      </c>
    </row>
    <row r="874" spans="1:10" x14ac:dyDescent="0.45">
      <c r="A874">
        <v>2.7446811200000001</v>
      </c>
      <c r="D874">
        <v>9.2619676999999996</v>
      </c>
      <c r="G874">
        <v>8.6128015399999995</v>
      </c>
      <c r="J874">
        <v>7.0069694599999996</v>
      </c>
    </row>
    <row r="875" spans="1:10" x14ac:dyDescent="0.45">
      <c r="A875">
        <v>1.3780155199999999</v>
      </c>
      <c r="D875">
        <v>9.97092548</v>
      </c>
      <c r="G875">
        <v>7.9380103999999996</v>
      </c>
      <c r="J875">
        <v>6.2125950799999998</v>
      </c>
    </row>
    <row r="876" spans="1:10" x14ac:dyDescent="0.45">
      <c r="A876">
        <v>3.4878055400000001</v>
      </c>
      <c r="D876">
        <v>9.7744672999999995</v>
      </c>
      <c r="G876">
        <v>7.0753027399999997</v>
      </c>
      <c r="J876">
        <v>5.32426244</v>
      </c>
    </row>
    <row r="877" spans="1:10" x14ac:dyDescent="0.45">
      <c r="A877">
        <v>6.2894700200000004</v>
      </c>
      <c r="D877">
        <v>10.99592468</v>
      </c>
      <c r="G877">
        <v>7.0325944399999996</v>
      </c>
      <c r="J877">
        <v>5.0594709800000004</v>
      </c>
    </row>
    <row r="878" spans="1:10" x14ac:dyDescent="0.45">
      <c r="A878">
        <v>6.5457198200000004</v>
      </c>
      <c r="D878">
        <v>10.654258280000001</v>
      </c>
      <c r="G878">
        <v>7.7928021799999998</v>
      </c>
      <c r="J878">
        <v>5.2900957999999996</v>
      </c>
    </row>
    <row r="879" spans="1:10" x14ac:dyDescent="0.45">
      <c r="A879">
        <v>3.1034308400000001</v>
      </c>
      <c r="D879">
        <v>9.9282171800000008</v>
      </c>
      <c r="G879">
        <v>8.2711351400000002</v>
      </c>
      <c r="J879">
        <v>5.9734286000000001</v>
      </c>
    </row>
    <row r="880" spans="1:10" x14ac:dyDescent="0.45">
      <c r="A880">
        <v>-1.1417741800000001</v>
      </c>
      <c r="D880">
        <v>11.0557163</v>
      </c>
      <c r="G880">
        <v>7.8611354599999999</v>
      </c>
      <c r="J880">
        <v>5.5036373000000003</v>
      </c>
    </row>
    <row r="881" spans="1:10" x14ac:dyDescent="0.45">
      <c r="A881">
        <v>-2.2521899799999998</v>
      </c>
      <c r="D881">
        <v>11.013007999999999</v>
      </c>
      <c r="G881">
        <v>7.4682190999999998</v>
      </c>
      <c r="J881">
        <v>4.4103048200000003</v>
      </c>
    </row>
    <row r="882" spans="1:10" x14ac:dyDescent="0.45">
      <c r="A882">
        <v>0.91676588000000003</v>
      </c>
      <c r="D882">
        <v>10.62009164</v>
      </c>
      <c r="G882">
        <v>7.5280107200000002</v>
      </c>
      <c r="J882">
        <v>3.3084306799999998</v>
      </c>
    </row>
    <row r="883" spans="1:10" x14ac:dyDescent="0.45">
      <c r="A883">
        <v>6.7336363400000003</v>
      </c>
      <c r="D883">
        <v>10.278425240000001</v>
      </c>
      <c r="G883">
        <v>8.2882184599999995</v>
      </c>
      <c r="J883">
        <v>2.6678061799999999</v>
      </c>
    </row>
    <row r="884" spans="1:10" x14ac:dyDescent="0.45">
      <c r="A884">
        <v>10.850716459999999</v>
      </c>
      <c r="D884">
        <v>10.13321702</v>
      </c>
      <c r="G884">
        <v>10.064883740000001</v>
      </c>
      <c r="J884">
        <v>3.0692642000000001</v>
      </c>
    </row>
    <row r="885" spans="1:10" x14ac:dyDescent="0.45">
      <c r="A885">
        <v>10.62009164</v>
      </c>
      <c r="D885">
        <v>10.64571662</v>
      </c>
      <c r="G885">
        <v>12.294257</v>
      </c>
      <c r="J885">
        <v>4.1113467200000002</v>
      </c>
    </row>
    <row r="886" spans="1:10" x14ac:dyDescent="0.45">
      <c r="A886">
        <v>8.7580097600000002</v>
      </c>
      <c r="D886">
        <v>11.311966099999999</v>
      </c>
      <c r="G886">
        <v>13.72925588</v>
      </c>
      <c r="J886">
        <v>4.8800961200000001</v>
      </c>
    </row>
    <row r="887" spans="1:10" x14ac:dyDescent="0.45">
      <c r="A887">
        <v>5.3071791199999998</v>
      </c>
      <c r="D887">
        <v>10.74821654</v>
      </c>
      <c r="G887">
        <v>14.173422199999999</v>
      </c>
      <c r="J887">
        <v>4.9484294000000002</v>
      </c>
    </row>
    <row r="888" spans="1:10" x14ac:dyDescent="0.45">
      <c r="A888">
        <v>3.7184303600000002</v>
      </c>
      <c r="D888">
        <v>11.525507599999999</v>
      </c>
      <c r="G888">
        <v>12.986131459999999</v>
      </c>
      <c r="J888">
        <v>4.7092629199999996</v>
      </c>
    </row>
    <row r="889" spans="1:10" x14ac:dyDescent="0.45">
      <c r="A889">
        <v>2.6934311599999998</v>
      </c>
      <c r="D889">
        <v>12.200298739999999</v>
      </c>
      <c r="G889">
        <v>13.037381420000001</v>
      </c>
      <c r="J889">
        <v>4.4103048200000003</v>
      </c>
    </row>
    <row r="890" spans="1:10" x14ac:dyDescent="0.45">
      <c r="A890">
        <v>3.1973891000000001</v>
      </c>
      <c r="D890">
        <v>12.849464899999999</v>
      </c>
      <c r="G890">
        <v>12.610298419999999</v>
      </c>
      <c r="J890">
        <v>5.09363762</v>
      </c>
    </row>
    <row r="891" spans="1:10" x14ac:dyDescent="0.45">
      <c r="A891">
        <v>2.3346814400000002</v>
      </c>
      <c r="D891">
        <v>13.0202981</v>
      </c>
      <c r="G891">
        <v>11.388841040000001</v>
      </c>
      <c r="J891">
        <v>6.3492616399999999</v>
      </c>
    </row>
    <row r="892" spans="1:10" x14ac:dyDescent="0.45">
      <c r="A892">
        <v>0.42160892479759998</v>
      </c>
      <c r="D892">
        <v>12.362590279999999</v>
      </c>
      <c r="G892">
        <v>9.2875926799999995</v>
      </c>
      <c r="J892">
        <v>6.7934279599999998</v>
      </c>
    </row>
    <row r="893" spans="1:10" x14ac:dyDescent="0.45">
      <c r="A893">
        <v>-1.7140654</v>
      </c>
      <c r="D893">
        <v>12.19175708</v>
      </c>
      <c r="G893">
        <v>8.16009356</v>
      </c>
      <c r="J893">
        <v>7.7671771999999999</v>
      </c>
    </row>
    <row r="894" spans="1:10" x14ac:dyDescent="0.45">
      <c r="A894">
        <v>-2.4315648400000001</v>
      </c>
      <c r="D894">
        <v>11.815924040000001</v>
      </c>
      <c r="G894">
        <v>8.1942602000000004</v>
      </c>
      <c r="J894">
        <v>7.6305106399999998</v>
      </c>
    </row>
    <row r="895" spans="1:10" x14ac:dyDescent="0.45">
      <c r="A895">
        <v>7.3664575530799997E-2</v>
      </c>
      <c r="D895">
        <v>11.499882619999999</v>
      </c>
      <c r="G895">
        <v>8.2198851800000003</v>
      </c>
      <c r="J895">
        <v>7.6646772800000003</v>
      </c>
    </row>
    <row r="896" spans="1:10" x14ac:dyDescent="0.45">
      <c r="A896">
        <v>4.1198883799999999</v>
      </c>
      <c r="D896">
        <v>10.790924840000001</v>
      </c>
      <c r="G896">
        <v>7.6134273200000004</v>
      </c>
      <c r="J896">
        <v>7.2034276400000001</v>
      </c>
    </row>
    <row r="897" spans="1:10" x14ac:dyDescent="0.45">
      <c r="A897">
        <v>7.5109273999999999</v>
      </c>
      <c r="D897">
        <v>10.2442586</v>
      </c>
      <c r="G897">
        <v>9.6207174200000001</v>
      </c>
      <c r="J897">
        <v>7.57926068</v>
      </c>
    </row>
    <row r="898" spans="1:10" x14ac:dyDescent="0.45">
      <c r="A898">
        <v>7.5194690599999996</v>
      </c>
      <c r="D898">
        <v>10.50905006</v>
      </c>
      <c r="G898">
        <v>12.473631859999999</v>
      </c>
      <c r="J898">
        <v>8.1003019399999996</v>
      </c>
    </row>
    <row r="899" spans="1:10" x14ac:dyDescent="0.45">
      <c r="A899">
        <v>4.7007212599999999</v>
      </c>
      <c r="D899">
        <v>10.4578001</v>
      </c>
      <c r="G899">
        <v>12.81529826</v>
      </c>
      <c r="J899">
        <v>9.0398845399999992</v>
      </c>
    </row>
    <row r="900" spans="1:10" x14ac:dyDescent="0.45">
      <c r="A900">
        <v>0.99364081999999998</v>
      </c>
      <c r="D900">
        <v>9.7061340200000004</v>
      </c>
      <c r="G900">
        <v>11.32904942</v>
      </c>
      <c r="J900">
        <v>9.5267591599999992</v>
      </c>
    </row>
    <row r="901" spans="1:10" x14ac:dyDescent="0.45">
      <c r="A901">
        <v>-8.9083663112751996E-2</v>
      </c>
      <c r="D901">
        <v>9.1338428</v>
      </c>
      <c r="G901">
        <v>10.850716459999999</v>
      </c>
      <c r="J901">
        <v>9.6548840600000005</v>
      </c>
    </row>
    <row r="902" spans="1:10" x14ac:dyDescent="0.45">
      <c r="A902">
        <v>1.8905151200000001</v>
      </c>
      <c r="D902">
        <v>9.0655095200000009</v>
      </c>
      <c r="G902">
        <v>9.3473842999999999</v>
      </c>
      <c r="J902">
        <v>10.18446698</v>
      </c>
    </row>
    <row r="903" spans="1:10" x14ac:dyDescent="0.45">
      <c r="A903">
        <v>3.9832218199999998</v>
      </c>
      <c r="D903">
        <v>9.6121757599999995</v>
      </c>
      <c r="G903">
        <v>8.1088436000000002</v>
      </c>
      <c r="J903">
        <v>9.9025922000000008</v>
      </c>
    </row>
    <row r="904" spans="1:10" x14ac:dyDescent="0.45">
      <c r="A904">
        <v>4.0600967600000004</v>
      </c>
      <c r="D904">
        <v>10.175925319999999</v>
      </c>
      <c r="G904">
        <v>7.8269688200000003</v>
      </c>
      <c r="J904">
        <v>10.18446698</v>
      </c>
    </row>
    <row r="905" spans="1:10" x14ac:dyDescent="0.45">
      <c r="A905">
        <v>1.7880152</v>
      </c>
      <c r="D905">
        <v>10.790924840000001</v>
      </c>
      <c r="G905">
        <v>8.7067598000000004</v>
      </c>
      <c r="J905">
        <v>10.56030002</v>
      </c>
    </row>
    <row r="906" spans="1:10" x14ac:dyDescent="0.45">
      <c r="A906">
        <v>-1.03927426</v>
      </c>
      <c r="D906">
        <v>11.149674559999999</v>
      </c>
      <c r="G906">
        <v>10.116133700000001</v>
      </c>
      <c r="J906">
        <v>11.576757560000001</v>
      </c>
    </row>
    <row r="907" spans="1:10" x14ac:dyDescent="0.45">
      <c r="A907">
        <v>-2.5340647600000001</v>
      </c>
      <c r="D907">
        <v>11.628007520000001</v>
      </c>
      <c r="G907">
        <v>9.7232173399999997</v>
      </c>
      <c r="J907">
        <v>10.21009196</v>
      </c>
    </row>
    <row r="908" spans="1:10" x14ac:dyDescent="0.45">
      <c r="A908">
        <v>-0.58855221594999996</v>
      </c>
      <c r="D908">
        <v>11.739049100000001</v>
      </c>
      <c r="G908">
        <v>8.1515518999999994</v>
      </c>
      <c r="J908">
        <v>10.70550824</v>
      </c>
    </row>
    <row r="909" spans="1:10" x14ac:dyDescent="0.45">
      <c r="A909">
        <v>2.3261397800000001</v>
      </c>
      <c r="D909">
        <v>10.72259156</v>
      </c>
      <c r="G909">
        <v>8.80925972</v>
      </c>
      <c r="J909">
        <v>11.54259092</v>
      </c>
    </row>
    <row r="910" spans="1:10" x14ac:dyDescent="0.45">
      <c r="A910">
        <v>5.0765542999999997</v>
      </c>
      <c r="D910">
        <v>9.4669675400000006</v>
      </c>
      <c r="G910">
        <v>9.0398845399999992</v>
      </c>
      <c r="J910">
        <v>12.875089880000001</v>
      </c>
    </row>
    <row r="911" spans="1:10" x14ac:dyDescent="0.45">
      <c r="A911">
        <v>8.3650933999999992</v>
      </c>
      <c r="D911">
        <v>9.3559259600000004</v>
      </c>
      <c r="G911">
        <v>8.8263430399999994</v>
      </c>
      <c r="J911">
        <v>13.9171724</v>
      </c>
    </row>
    <row r="912" spans="1:10" x14ac:dyDescent="0.45">
      <c r="A912">
        <v>10.603008320000001</v>
      </c>
      <c r="D912">
        <v>9.6378007399999994</v>
      </c>
      <c r="G912">
        <v>7.9892603600000003</v>
      </c>
      <c r="J912">
        <v>13.635297619999999</v>
      </c>
    </row>
    <row r="913" spans="1:10" x14ac:dyDescent="0.45">
      <c r="A913">
        <v>11.54259092</v>
      </c>
      <c r="D913">
        <v>9.6719673799999999</v>
      </c>
      <c r="G913">
        <v>8.2882184599999995</v>
      </c>
      <c r="J913">
        <v>13.99404734</v>
      </c>
    </row>
    <row r="914" spans="1:10" x14ac:dyDescent="0.45">
      <c r="A914">
        <v>12.311340319999999</v>
      </c>
      <c r="D914">
        <v>8.4590516600000001</v>
      </c>
      <c r="G914">
        <v>9.80863394</v>
      </c>
      <c r="J914">
        <v>13.58404766</v>
      </c>
    </row>
    <row r="915" spans="1:10" x14ac:dyDescent="0.45">
      <c r="A915">
        <v>12.61884008</v>
      </c>
      <c r="D915">
        <v>7.4767607600000003</v>
      </c>
      <c r="G915">
        <v>9.48405086</v>
      </c>
      <c r="J915">
        <v>14.1307139</v>
      </c>
    </row>
    <row r="916" spans="1:10" x14ac:dyDescent="0.45">
      <c r="A916">
        <v>13.114256360000001</v>
      </c>
      <c r="D916">
        <v>7.1521776800000003</v>
      </c>
      <c r="G916">
        <v>8.6725931599999999</v>
      </c>
      <c r="J916">
        <v>14.53217192</v>
      </c>
    </row>
    <row r="917" spans="1:10" x14ac:dyDescent="0.45">
      <c r="A917">
        <v>11.653632500000001</v>
      </c>
      <c r="D917">
        <v>6.9130111999999997</v>
      </c>
      <c r="G917">
        <v>8.6811348200000005</v>
      </c>
      <c r="J917">
        <v>15.67675436</v>
      </c>
    </row>
    <row r="918" spans="1:10" x14ac:dyDescent="0.45">
      <c r="A918">
        <v>8.8690513400000004</v>
      </c>
      <c r="D918">
        <v>5.9734286000000001</v>
      </c>
      <c r="G918">
        <v>9.8257172599999993</v>
      </c>
      <c r="J918">
        <v>16.23196226</v>
      </c>
    </row>
    <row r="919" spans="1:10" x14ac:dyDescent="0.45">
      <c r="A919">
        <v>5.0082210199999997</v>
      </c>
      <c r="D919">
        <v>6.4432198999999999</v>
      </c>
      <c r="G919">
        <v>9.5011341799999993</v>
      </c>
      <c r="J919">
        <v>16.411337119999999</v>
      </c>
    </row>
    <row r="920" spans="1:10" x14ac:dyDescent="0.45">
      <c r="A920">
        <v>0.41038492730780002</v>
      </c>
      <c r="D920">
        <v>7.90384376</v>
      </c>
      <c r="G920">
        <v>9.0996761599999996</v>
      </c>
      <c r="J920">
        <v>16.15508732</v>
      </c>
    </row>
    <row r="921" spans="1:10" x14ac:dyDescent="0.45">
      <c r="A921">
        <v>0.1241726069432</v>
      </c>
      <c r="D921">
        <v>8.5700932400000003</v>
      </c>
      <c r="G921">
        <v>8.64696818</v>
      </c>
      <c r="J921">
        <v>16.214878939999998</v>
      </c>
    </row>
    <row r="922" spans="1:10" x14ac:dyDescent="0.45">
      <c r="A922">
        <v>1.2413489600000001</v>
      </c>
      <c r="D922">
        <v>9.2619676999999996</v>
      </c>
      <c r="G922">
        <v>10.38092516</v>
      </c>
      <c r="J922">
        <v>16.40279546</v>
      </c>
    </row>
    <row r="923" spans="1:10" x14ac:dyDescent="0.45">
      <c r="A923">
        <v>3.3767639599999999</v>
      </c>
      <c r="D923">
        <v>9.3303009800000005</v>
      </c>
      <c r="G923">
        <v>12.362590279999999</v>
      </c>
      <c r="J923">
        <v>17.641336160000002</v>
      </c>
    </row>
    <row r="924" spans="1:10" x14ac:dyDescent="0.45">
      <c r="A924">
        <v>3.12905582</v>
      </c>
      <c r="D924">
        <v>9.3559259600000004</v>
      </c>
      <c r="G924">
        <v>14.07946394</v>
      </c>
      <c r="J924">
        <v>18.119669120000001</v>
      </c>
    </row>
    <row r="925" spans="1:10" x14ac:dyDescent="0.45">
      <c r="A925">
        <v>2.9155143200000002</v>
      </c>
      <c r="D925">
        <v>9.7744672999999995</v>
      </c>
      <c r="G925">
        <v>13.874464100000001</v>
      </c>
      <c r="J925">
        <v>17.666961140000002</v>
      </c>
    </row>
    <row r="926" spans="1:10" x14ac:dyDescent="0.45">
      <c r="A926">
        <v>6.6055114399999999</v>
      </c>
      <c r="D926">
        <v>9.80863394</v>
      </c>
      <c r="G926">
        <v>13.438839440000001</v>
      </c>
      <c r="J926">
        <v>17.521752920000001</v>
      </c>
    </row>
    <row r="927" spans="1:10" x14ac:dyDescent="0.45">
      <c r="A927">
        <v>9.6890506999999992</v>
      </c>
      <c r="D927">
        <v>8.6042598800000007</v>
      </c>
      <c r="G927">
        <v>11.576757560000001</v>
      </c>
      <c r="J927">
        <v>18.307585639999999</v>
      </c>
    </row>
    <row r="928" spans="1:10" x14ac:dyDescent="0.45">
      <c r="A928">
        <v>12.26863202</v>
      </c>
      <c r="D928">
        <v>8.0917602800000008</v>
      </c>
      <c r="G928">
        <v>8.6298848600000007</v>
      </c>
      <c r="J928">
        <v>18.222169040000001</v>
      </c>
    </row>
    <row r="929" spans="1:10" x14ac:dyDescent="0.45">
      <c r="A929">
        <v>14.199047180000001</v>
      </c>
      <c r="D929">
        <v>7.8953021000000003</v>
      </c>
      <c r="G929">
        <v>7.48530242</v>
      </c>
      <c r="J929">
        <v>17.871960980000001</v>
      </c>
    </row>
    <row r="930" spans="1:10" x14ac:dyDescent="0.45">
      <c r="A930">
        <v>15.31800464</v>
      </c>
      <c r="D930">
        <v>7.2973859000000001</v>
      </c>
      <c r="G930">
        <v>7.57926068</v>
      </c>
      <c r="J930">
        <v>18.563835439999998</v>
      </c>
    </row>
    <row r="931" spans="1:10" x14ac:dyDescent="0.45">
      <c r="A931">
        <v>15.0702965</v>
      </c>
      <c r="D931">
        <v>7.7842605200000001</v>
      </c>
      <c r="G931">
        <v>7.2717609200000002</v>
      </c>
      <c r="J931">
        <v>18.8286269</v>
      </c>
    </row>
    <row r="932" spans="1:10" x14ac:dyDescent="0.45">
      <c r="A932">
        <v>15.10446314</v>
      </c>
      <c r="D932">
        <v>7.4084274800000003</v>
      </c>
      <c r="G932">
        <v>6.4261365799999997</v>
      </c>
      <c r="J932">
        <v>18.598002080000001</v>
      </c>
    </row>
    <row r="933" spans="1:10" x14ac:dyDescent="0.45">
      <c r="A933">
        <v>14.549255240000001</v>
      </c>
      <c r="D933">
        <v>7.0155111200000002</v>
      </c>
      <c r="G933">
        <v>6.2382200599999997</v>
      </c>
      <c r="J933">
        <v>17.914669279999998</v>
      </c>
    </row>
    <row r="934" spans="1:10" x14ac:dyDescent="0.45">
      <c r="A934">
        <v>13.50717272</v>
      </c>
      <c r="D934">
        <v>6.1100951600000002</v>
      </c>
      <c r="G934">
        <v>7.3059275599999998</v>
      </c>
      <c r="J934">
        <v>18.247794020000001</v>
      </c>
    </row>
    <row r="935" spans="1:10" x14ac:dyDescent="0.45">
      <c r="A935">
        <v>11.363216059999999</v>
      </c>
      <c r="D935">
        <v>5.7171788000000001</v>
      </c>
      <c r="G935">
        <v>8.5530099199999992</v>
      </c>
      <c r="J935">
        <v>17.863419319999998</v>
      </c>
    </row>
    <row r="936" spans="1:10" x14ac:dyDescent="0.45">
      <c r="A936">
        <v>9.7061340200000004</v>
      </c>
      <c r="D936">
        <v>4.3248882200000001</v>
      </c>
      <c r="G936">
        <v>9.2705093600000001</v>
      </c>
      <c r="J936">
        <v>17.692586120000001</v>
      </c>
    </row>
    <row r="937" spans="1:10" x14ac:dyDescent="0.45">
      <c r="A937">
        <v>8.2198851800000003</v>
      </c>
      <c r="D937">
        <v>4.8459294799999997</v>
      </c>
      <c r="G937">
        <v>10.93613306</v>
      </c>
      <c r="J937">
        <v>17.18008652</v>
      </c>
    </row>
    <row r="938" spans="1:10" x14ac:dyDescent="0.45">
      <c r="A938">
        <v>7.1521776800000003</v>
      </c>
      <c r="D938">
        <v>6.8019696200000004</v>
      </c>
      <c r="G938">
        <v>12.84092324</v>
      </c>
      <c r="J938">
        <v>17.419253000000001</v>
      </c>
    </row>
    <row r="939" spans="1:10" x14ac:dyDescent="0.45">
      <c r="A939">
        <v>5.8025954000000004</v>
      </c>
      <c r="D939">
        <v>9.4157175800000008</v>
      </c>
      <c r="G939">
        <v>13.959880699999999</v>
      </c>
      <c r="J939">
        <v>17.163003199999999</v>
      </c>
    </row>
    <row r="940" spans="1:10" x14ac:dyDescent="0.45">
      <c r="A940">
        <v>5.3584290799999996</v>
      </c>
      <c r="D940">
        <v>11.286341119999999</v>
      </c>
      <c r="G940">
        <v>13.438839440000001</v>
      </c>
      <c r="J940">
        <v>17.598627860000001</v>
      </c>
    </row>
    <row r="941" spans="1:10" x14ac:dyDescent="0.45">
      <c r="A941">
        <v>5.1961375399999996</v>
      </c>
      <c r="D941">
        <v>11.89279898</v>
      </c>
      <c r="G941">
        <v>14.56633856</v>
      </c>
      <c r="J941">
        <v>17.8036277</v>
      </c>
    </row>
    <row r="942" spans="1:10" x14ac:dyDescent="0.45">
      <c r="A942">
        <v>6.06738686</v>
      </c>
      <c r="D942">
        <v>12.012382219999999</v>
      </c>
      <c r="G942">
        <v>13.72071422</v>
      </c>
      <c r="J942">
        <v>17.684044459999999</v>
      </c>
    </row>
    <row r="943" spans="1:10" x14ac:dyDescent="0.45">
      <c r="A943">
        <v>8.6128015399999995</v>
      </c>
      <c r="D943">
        <v>10.901966420000001</v>
      </c>
      <c r="G943">
        <v>11.636549179999999</v>
      </c>
      <c r="J943">
        <v>17.171544860000001</v>
      </c>
    </row>
    <row r="944" spans="1:10" x14ac:dyDescent="0.45">
      <c r="A944">
        <v>9.7403006600000008</v>
      </c>
      <c r="D944">
        <v>8.80925972</v>
      </c>
      <c r="G944">
        <v>8.0832186200000002</v>
      </c>
      <c r="J944">
        <v>16.30029554</v>
      </c>
    </row>
    <row r="945" spans="1:10" x14ac:dyDescent="0.45">
      <c r="A945">
        <v>10.29550856</v>
      </c>
      <c r="D945">
        <v>7.3486358599999999</v>
      </c>
      <c r="G945">
        <v>5.7513454399999997</v>
      </c>
      <c r="J945">
        <v>15.77925428</v>
      </c>
    </row>
    <row r="946" spans="1:10" x14ac:dyDescent="0.45">
      <c r="A946">
        <v>11.20946618</v>
      </c>
      <c r="D946">
        <v>8.2369684999999997</v>
      </c>
      <c r="G946">
        <v>4.5298880600000002</v>
      </c>
      <c r="J946">
        <v>15.65112938</v>
      </c>
    </row>
    <row r="947" spans="1:10" x14ac:dyDescent="0.45">
      <c r="A947">
        <v>10.80800816</v>
      </c>
      <c r="D947">
        <v>10.62009164</v>
      </c>
      <c r="G947">
        <v>3.0863475199999999</v>
      </c>
      <c r="J947">
        <v>15.924462500000001</v>
      </c>
    </row>
    <row r="948" spans="1:10" x14ac:dyDescent="0.45">
      <c r="A948">
        <v>10.48342508</v>
      </c>
      <c r="D948">
        <v>12.39675692</v>
      </c>
      <c r="G948">
        <v>2.6507228600000001</v>
      </c>
      <c r="J948">
        <v>15.65112938</v>
      </c>
    </row>
    <row r="949" spans="1:10" x14ac:dyDescent="0.45">
      <c r="A949">
        <v>9.9623838199999994</v>
      </c>
      <c r="D949">
        <v>12.31988198</v>
      </c>
      <c r="G949">
        <v>4.1540550200000004</v>
      </c>
      <c r="J949">
        <v>14.80550504</v>
      </c>
    </row>
    <row r="950" spans="1:10" x14ac:dyDescent="0.45">
      <c r="A950">
        <v>9.5096758399999999</v>
      </c>
      <c r="D950">
        <v>10.927591400000001</v>
      </c>
      <c r="G950">
        <v>5.6403038600000004</v>
      </c>
      <c r="J950">
        <v>13.50717272</v>
      </c>
    </row>
    <row r="951" spans="1:10" x14ac:dyDescent="0.45">
      <c r="A951">
        <v>8.5273849399999992</v>
      </c>
      <c r="D951">
        <v>10.603008320000001</v>
      </c>
      <c r="G951">
        <v>6.8703029000000004</v>
      </c>
      <c r="J951">
        <v>12.251548700000001</v>
      </c>
    </row>
    <row r="952" spans="1:10" x14ac:dyDescent="0.45">
      <c r="A952">
        <v>7.6561356199999997</v>
      </c>
      <c r="D952">
        <v>11.88425732</v>
      </c>
      <c r="G952">
        <v>7.7671771999999999</v>
      </c>
      <c r="J952">
        <v>11.3973827</v>
      </c>
    </row>
    <row r="953" spans="1:10" x14ac:dyDescent="0.45">
      <c r="A953">
        <v>5.32426244</v>
      </c>
      <c r="D953">
        <v>13.037381420000001</v>
      </c>
      <c r="G953">
        <v>9.2107177399999998</v>
      </c>
      <c r="J953">
        <v>10.39800848</v>
      </c>
    </row>
    <row r="954" spans="1:10" x14ac:dyDescent="0.45">
      <c r="A954">
        <v>2.1125982799999998</v>
      </c>
      <c r="D954">
        <v>13.56696434</v>
      </c>
      <c r="G954">
        <v>10.953216380000001</v>
      </c>
      <c r="J954">
        <v>9.1680094400000005</v>
      </c>
    </row>
    <row r="955" spans="1:10" x14ac:dyDescent="0.45">
      <c r="A955">
        <v>-0.1003076845192</v>
      </c>
      <c r="D955">
        <v>12.99467312</v>
      </c>
      <c r="G955">
        <v>13.114256360000001</v>
      </c>
      <c r="J955">
        <v>8.9886345799999994</v>
      </c>
    </row>
    <row r="956" spans="1:10" x14ac:dyDescent="0.45">
      <c r="A956">
        <v>0.2644727036906</v>
      </c>
      <c r="D956">
        <v>12.51634016</v>
      </c>
      <c r="G956">
        <v>13.874464100000001</v>
      </c>
      <c r="J956">
        <v>8.7921764000000007</v>
      </c>
    </row>
    <row r="957" spans="1:10" x14ac:dyDescent="0.45">
      <c r="A957">
        <v>2.8813476800000002</v>
      </c>
      <c r="D957">
        <v>10.901966420000001</v>
      </c>
      <c r="G957">
        <v>13.99404734</v>
      </c>
      <c r="J957">
        <v>7.1350943600000001</v>
      </c>
    </row>
    <row r="958" spans="1:10" x14ac:dyDescent="0.45">
      <c r="A958">
        <v>6.5371781599999998</v>
      </c>
      <c r="D958">
        <v>10.08196706</v>
      </c>
      <c r="G958">
        <v>13.99404734</v>
      </c>
      <c r="J958">
        <v>6.8959278800000003</v>
      </c>
    </row>
    <row r="959" spans="1:10" x14ac:dyDescent="0.45">
      <c r="A959">
        <v>9.1167594800000007</v>
      </c>
      <c r="D959">
        <v>11.124049579999999</v>
      </c>
      <c r="G959">
        <v>13.848839119999999</v>
      </c>
      <c r="J959">
        <v>6.7165530200000001</v>
      </c>
    </row>
    <row r="960" spans="1:10" x14ac:dyDescent="0.45">
      <c r="A960">
        <v>8.9373846199999996</v>
      </c>
      <c r="D960">
        <v>11.952590600000001</v>
      </c>
      <c r="G960">
        <v>12.72134</v>
      </c>
      <c r="J960">
        <v>6.2211367400000004</v>
      </c>
    </row>
    <row r="961" spans="1:10" x14ac:dyDescent="0.45">
      <c r="A961">
        <v>8.2625934799999996</v>
      </c>
      <c r="D961">
        <v>11.45717432</v>
      </c>
      <c r="G961">
        <v>12.388215260000001</v>
      </c>
      <c r="J961">
        <v>5.1107209400000002</v>
      </c>
    </row>
    <row r="962" spans="1:10" x14ac:dyDescent="0.45">
      <c r="A962">
        <v>6.8873862199999998</v>
      </c>
      <c r="D962">
        <v>9.5267591599999992</v>
      </c>
      <c r="G962">
        <v>12.473631859999999</v>
      </c>
      <c r="J962">
        <v>4.8203044999999998</v>
      </c>
    </row>
    <row r="963" spans="1:10" x14ac:dyDescent="0.45">
      <c r="A963">
        <v>7.1094693800000002</v>
      </c>
      <c r="D963">
        <v>7.1521776800000003</v>
      </c>
      <c r="G963">
        <v>12.13196546</v>
      </c>
      <c r="J963">
        <v>6.0075952399999997</v>
      </c>
    </row>
    <row r="964" spans="1:10" x14ac:dyDescent="0.45">
      <c r="A964">
        <v>8.5103016199999999</v>
      </c>
      <c r="D964">
        <v>5.2644708199999997</v>
      </c>
      <c r="G964">
        <v>10.53467504</v>
      </c>
      <c r="J964">
        <v>7.48530242</v>
      </c>
    </row>
    <row r="965" spans="1:10" x14ac:dyDescent="0.45">
      <c r="A965">
        <v>8.9032179800000009</v>
      </c>
      <c r="D965">
        <v>2.60801456</v>
      </c>
      <c r="G965">
        <v>11.53404926</v>
      </c>
      <c r="J965">
        <v>9.5780091200000008</v>
      </c>
    </row>
    <row r="966" spans="1:10" x14ac:dyDescent="0.45">
      <c r="A966">
        <v>9.0655095200000009</v>
      </c>
      <c r="D966">
        <v>0.38232489087499999</v>
      </c>
      <c r="G966">
        <v>13.32779786</v>
      </c>
      <c r="J966">
        <v>9.7573839800000002</v>
      </c>
    </row>
    <row r="967" spans="1:10" x14ac:dyDescent="0.45">
      <c r="A967">
        <v>7.0411361000000001</v>
      </c>
      <c r="D967">
        <v>-4.7890629999999996</v>
      </c>
      <c r="G967">
        <v>14.258838799999999</v>
      </c>
      <c r="J967">
        <v>9.6463424</v>
      </c>
    </row>
    <row r="968" spans="1:10" x14ac:dyDescent="0.45">
      <c r="A968">
        <v>4.76905454</v>
      </c>
      <c r="D968">
        <v>-12.6900985</v>
      </c>
      <c r="G968">
        <v>13.934255719999999</v>
      </c>
      <c r="J968">
        <v>7.7586355400000002</v>
      </c>
    </row>
    <row r="969" spans="1:10" x14ac:dyDescent="0.45">
      <c r="A969">
        <v>1.7111402600000001</v>
      </c>
      <c r="D969">
        <v>-23.529465040000002</v>
      </c>
      <c r="G969">
        <v>14.02821398</v>
      </c>
      <c r="J969">
        <v>5.4353040200000002</v>
      </c>
    </row>
    <row r="970" spans="1:10" x14ac:dyDescent="0.45">
      <c r="A970">
        <v>0.25886074765400002</v>
      </c>
      <c r="D970">
        <v>-37.571954079999998</v>
      </c>
      <c r="G970">
        <v>13.54133936</v>
      </c>
      <c r="J970">
        <v>5.1192625999999999</v>
      </c>
    </row>
    <row r="971" spans="1:10" x14ac:dyDescent="0.45">
      <c r="A971">
        <v>1.9844733800000001</v>
      </c>
      <c r="D971">
        <v>-50.751735459999999</v>
      </c>
      <c r="G971">
        <v>12.5932151</v>
      </c>
      <c r="J971">
        <v>6.0332202199999996</v>
      </c>
    </row>
    <row r="972" spans="1:10" x14ac:dyDescent="0.45">
      <c r="A972">
        <v>4.0600967600000004</v>
      </c>
      <c r="D972">
        <v>-62.351309739999998</v>
      </c>
      <c r="G972">
        <v>12.038007199999999</v>
      </c>
      <c r="J972">
        <v>6.64821974</v>
      </c>
    </row>
    <row r="973" spans="1:10" x14ac:dyDescent="0.45">
      <c r="A973">
        <v>6.1442617999999998</v>
      </c>
      <c r="D973">
        <v>-69.654429039999997</v>
      </c>
      <c r="G973">
        <v>13.65238094</v>
      </c>
      <c r="J973">
        <v>6.9984278</v>
      </c>
    </row>
    <row r="974" spans="1:10" x14ac:dyDescent="0.45">
      <c r="A974">
        <v>6.4944698599999997</v>
      </c>
      <c r="D974">
        <v>-74.463383620000002</v>
      </c>
      <c r="G974">
        <v>15.67675436</v>
      </c>
      <c r="J974">
        <v>5.1448875799999998</v>
      </c>
    </row>
    <row r="975" spans="1:10" x14ac:dyDescent="0.45">
      <c r="A975">
        <v>6.7080113600000004</v>
      </c>
      <c r="D975">
        <v>-76.368173799999994</v>
      </c>
      <c r="G975">
        <v>16.82987846</v>
      </c>
      <c r="J975">
        <v>3.5219721800000001</v>
      </c>
    </row>
    <row r="976" spans="1:10" x14ac:dyDescent="0.45">
      <c r="A976">
        <v>7.5878023399999996</v>
      </c>
      <c r="D976">
        <v>-76.573173639999993</v>
      </c>
      <c r="G976">
        <v>16.7786285</v>
      </c>
      <c r="J976">
        <v>2.7703061</v>
      </c>
    </row>
    <row r="977" spans="1:10" x14ac:dyDescent="0.45">
      <c r="A977">
        <v>8.8007180599999995</v>
      </c>
      <c r="D977">
        <v>-75.992340760000005</v>
      </c>
      <c r="G977">
        <v>18.15383576</v>
      </c>
      <c r="J977">
        <v>3.1461391399999998</v>
      </c>
    </row>
    <row r="978" spans="1:10" x14ac:dyDescent="0.45">
      <c r="A978">
        <v>9.2363427199999997</v>
      </c>
      <c r="D978">
        <v>-72.088802139999999</v>
      </c>
      <c r="G978">
        <v>18.94821014</v>
      </c>
      <c r="J978">
        <v>4.5725963600000004</v>
      </c>
    </row>
    <row r="979" spans="1:10" x14ac:dyDescent="0.45">
      <c r="A979">
        <v>8.4505099999999995</v>
      </c>
      <c r="D979">
        <v>-65.520265600000002</v>
      </c>
      <c r="G979">
        <v>19.315501520000002</v>
      </c>
      <c r="J979">
        <v>6.8617612399999999</v>
      </c>
    </row>
    <row r="980" spans="1:10" x14ac:dyDescent="0.45">
      <c r="A980">
        <v>6.6225947600000001</v>
      </c>
      <c r="D980">
        <v>-55.586315020000001</v>
      </c>
      <c r="G980">
        <v>18.37591892</v>
      </c>
      <c r="J980">
        <v>8.0234269999999999</v>
      </c>
    </row>
    <row r="981" spans="1:10" x14ac:dyDescent="0.45">
      <c r="A981">
        <v>4.76905454</v>
      </c>
      <c r="D981">
        <v>-43.192366360000001</v>
      </c>
      <c r="G981">
        <v>18.222169040000001</v>
      </c>
      <c r="J981">
        <v>8.9203013000000002</v>
      </c>
    </row>
    <row r="982" spans="1:10" x14ac:dyDescent="0.45">
      <c r="A982">
        <v>3.3084306799999998</v>
      </c>
      <c r="D982">
        <v>-32.327374839999997</v>
      </c>
      <c r="G982">
        <v>18.990918440000002</v>
      </c>
      <c r="J982">
        <v>10.26988358</v>
      </c>
    </row>
    <row r="983" spans="1:10" x14ac:dyDescent="0.45">
      <c r="A983">
        <v>3.0863475199999999</v>
      </c>
      <c r="D983">
        <v>-26.570295999999999</v>
      </c>
      <c r="G983">
        <v>18.307585639999999</v>
      </c>
      <c r="J983">
        <v>11.26071614</v>
      </c>
    </row>
    <row r="984" spans="1:10" x14ac:dyDescent="0.45">
      <c r="A984">
        <v>3.2913473600000001</v>
      </c>
      <c r="D984">
        <v>-22.675299039999999</v>
      </c>
      <c r="G984">
        <v>17.282586439999999</v>
      </c>
      <c r="J984">
        <v>11.38029938</v>
      </c>
    </row>
    <row r="985" spans="1:10" x14ac:dyDescent="0.45">
      <c r="A985">
        <v>5.4865539800000001</v>
      </c>
      <c r="D985">
        <v>-18.899885319999999</v>
      </c>
      <c r="G985">
        <v>17.15446154</v>
      </c>
      <c r="J985">
        <v>12.388215260000001</v>
      </c>
    </row>
    <row r="986" spans="1:10" x14ac:dyDescent="0.45">
      <c r="A986">
        <v>5.58051224</v>
      </c>
      <c r="D986">
        <v>-12.72426514</v>
      </c>
      <c r="G986">
        <v>16.138003999999999</v>
      </c>
      <c r="J986">
        <v>12.78113162</v>
      </c>
    </row>
    <row r="987" spans="1:10" x14ac:dyDescent="0.45">
      <c r="A987">
        <v>6.2894700200000004</v>
      </c>
      <c r="D987">
        <v>-7.8128106400000004</v>
      </c>
      <c r="G987">
        <v>14.173422199999999</v>
      </c>
      <c r="J987">
        <v>12.789673280000001</v>
      </c>
    </row>
    <row r="988" spans="1:10" x14ac:dyDescent="0.45">
      <c r="A988">
        <v>5.7855120800000002</v>
      </c>
      <c r="D988">
        <v>-5.7030206200000002</v>
      </c>
      <c r="G988">
        <v>12.70425668</v>
      </c>
      <c r="J988">
        <v>12.00384056</v>
      </c>
    </row>
    <row r="989" spans="1:10" x14ac:dyDescent="0.45">
      <c r="A989">
        <v>5.4609290000000001</v>
      </c>
      <c r="D989">
        <v>-5.4040625200000001</v>
      </c>
      <c r="G989">
        <v>12.473631859999999</v>
      </c>
      <c r="J989">
        <v>11.089882940000001</v>
      </c>
    </row>
    <row r="990" spans="1:10" x14ac:dyDescent="0.45">
      <c r="A990">
        <v>6.25530338</v>
      </c>
      <c r="D990">
        <v>-8.8805181399999995</v>
      </c>
      <c r="G990">
        <v>12.49071518</v>
      </c>
      <c r="J990">
        <v>11.200924519999999</v>
      </c>
    </row>
    <row r="991" spans="1:10" x14ac:dyDescent="0.45">
      <c r="A991">
        <v>8.2882184599999995</v>
      </c>
      <c r="D991">
        <v>-11.18676634</v>
      </c>
      <c r="G991">
        <v>12.738423320000001</v>
      </c>
      <c r="J991">
        <v>11.875715659999999</v>
      </c>
    </row>
    <row r="992" spans="1:10" x14ac:dyDescent="0.45">
      <c r="A992">
        <v>10.59446666</v>
      </c>
      <c r="D992">
        <v>-12.544890280000001</v>
      </c>
      <c r="G992">
        <v>12.81529826</v>
      </c>
      <c r="J992">
        <v>11.867174</v>
      </c>
    </row>
    <row r="993" spans="1:10" x14ac:dyDescent="0.45">
      <c r="A993">
        <v>11.40592436</v>
      </c>
      <c r="D993">
        <v>-10.28989204</v>
      </c>
      <c r="G993">
        <v>13.771964179999999</v>
      </c>
      <c r="J993">
        <v>12.48217352</v>
      </c>
    </row>
    <row r="994" spans="1:10" x14ac:dyDescent="0.45">
      <c r="A994">
        <v>10.77384152</v>
      </c>
      <c r="D994">
        <v>-6.8817697000000004</v>
      </c>
      <c r="G994">
        <v>13.75488086</v>
      </c>
      <c r="J994">
        <v>12.26009036</v>
      </c>
    </row>
    <row r="995" spans="1:10" x14ac:dyDescent="0.45">
      <c r="A995">
        <v>9.3132176599999994</v>
      </c>
      <c r="D995">
        <v>-3.4138557399999998</v>
      </c>
      <c r="G995">
        <v>13.34488118</v>
      </c>
      <c r="J995">
        <v>12.72134</v>
      </c>
    </row>
    <row r="996" spans="1:10" x14ac:dyDescent="0.45">
      <c r="A996">
        <v>8.1344685800000001</v>
      </c>
      <c r="D996">
        <v>-2.7134396199999999</v>
      </c>
      <c r="G996">
        <v>13.35342284</v>
      </c>
      <c r="J996">
        <v>13.45592276</v>
      </c>
    </row>
    <row r="997" spans="1:10" x14ac:dyDescent="0.45">
      <c r="A997">
        <v>7.2717609200000002</v>
      </c>
      <c r="D997">
        <v>-4.6096881400000003</v>
      </c>
      <c r="G997">
        <v>12.038007199999999</v>
      </c>
      <c r="J997">
        <v>14.69446346</v>
      </c>
    </row>
    <row r="998" spans="1:10" x14ac:dyDescent="0.45">
      <c r="A998">
        <v>6.1271784800000004</v>
      </c>
      <c r="D998">
        <v>-6.3265618000000003</v>
      </c>
      <c r="G998">
        <v>10.278425240000001</v>
      </c>
      <c r="J998">
        <v>15.172796419999999</v>
      </c>
    </row>
    <row r="999" spans="1:10" x14ac:dyDescent="0.45">
      <c r="A999">
        <v>5.2730124800000002</v>
      </c>
      <c r="D999">
        <v>-7.7103107199999998</v>
      </c>
      <c r="G999">
        <v>5.5463456000000004</v>
      </c>
      <c r="J999">
        <v>15.71946266</v>
      </c>
    </row>
    <row r="1000" spans="1:10" x14ac:dyDescent="0.45">
      <c r="A1000">
        <v>4.8630127999999999</v>
      </c>
      <c r="D1000">
        <v>-10.281350379999999</v>
      </c>
      <c r="G1000">
        <v>-0.90843652878400005</v>
      </c>
      <c r="J1000">
        <v>15.523004480000001</v>
      </c>
    </row>
    <row r="1001" spans="1:10" x14ac:dyDescent="0.45">
      <c r="A1001">
        <v>3.4536389000000001</v>
      </c>
      <c r="D1001">
        <v>-12.630306879999999</v>
      </c>
      <c r="G1001">
        <v>-9.1709345800000008</v>
      </c>
      <c r="J1001">
        <v>14.77988006</v>
      </c>
    </row>
    <row r="1002" spans="1:10" x14ac:dyDescent="0.45">
      <c r="A1002">
        <v>5.4011373799999998</v>
      </c>
      <c r="D1002">
        <v>-13.77488932</v>
      </c>
      <c r="G1002">
        <v>-19.010926900000001</v>
      </c>
      <c r="J1002">
        <v>15.736545980000001</v>
      </c>
    </row>
    <row r="1003" spans="1:10" x14ac:dyDescent="0.45">
      <c r="A1003">
        <v>6.6396780800000004</v>
      </c>
      <c r="D1003">
        <v>-14.07384742</v>
      </c>
      <c r="G1003">
        <v>-31.413417219999999</v>
      </c>
      <c r="J1003">
        <v>16.266128899999998</v>
      </c>
    </row>
    <row r="1004" spans="1:10" x14ac:dyDescent="0.45">
      <c r="A1004">
        <v>9.6975923599999998</v>
      </c>
      <c r="D1004">
        <v>-13.894472560000001</v>
      </c>
      <c r="G1004">
        <v>-49.128820060000002</v>
      </c>
      <c r="J1004">
        <v>16.992170000000002</v>
      </c>
    </row>
    <row r="1005" spans="1:10" x14ac:dyDescent="0.45">
      <c r="A1005">
        <v>12.31988198</v>
      </c>
      <c r="D1005">
        <v>-12.040932339999999</v>
      </c>
      <c r="G1005">
        <v>-70.141303660000005</v>
      </c>
      <c r="J1005">
        <v>15.97571246</v>
      </c>
    </row>
    <row r="1006" spans="1:10" x14ac:dyDescent="0.45">
      <c r="A1006">
        <v>14.438213660000001</v>
      </c>
      <c r="D1006">
        <v>-9.56385094</v>
      </c>
      <c r="G1006">
        <v>-85.277125179999999</v>
      </c>
      <c r="J1006">
        <v>15.787795940000001</v>
      </c>
    </row>
    <row r="1007" spans="1:10" x14ac:dyDescent="0.45">
      <c r="A1007">
        <v>15.10446314</v>
      </c>
      <c r="D1007">
        <v>-6.8134364200000004</v>
      </c>
      <c r="G1007">
        <v>-98.115240159999999</v>
      </c>
      <c r="J1007">
        <v>15.3692546</v>
      </c>
    </row>
    <row r="1008" spans="1:10" x14ac:dyDescent="0.45">
      <c r="A1008">
        <v>13.9171724</v>
      </c>
      <c r="D1008">
        <v>-4.0032302800000004</v>
      </c>
      <c r="G1008">
        <v>-111.58543797999999</v>
      </c>
      <c r="J1008">
        <v>16.317378860000002</v>
      </c>
    </row>
    <row r="1009" spans="1:10" x14ac:dyDescent="0.45">
      <c r="A1009">
        <v>12.19175708</v>
      </c>
      <c r="D1009">
        <v>-2.81593954</v>
      </c>
      <c r="G1009">
        <v>-121.45105528000001</v>
      </c>
      <c r="J1009">
        <v>16.761545179999999</v>
      </c>
    </row>
    <row r="1010" spans="1:10" x14ac:dyDescent="0.45">
      <c r="A1010">
        <v>11.9952989</v>
      </c>
      <c r="D1010">
        <v>-2.3376065800000001</v>
      </c>
      <c r="G1010">
        <v>-126.88355104</v>
      </c>
      <c r="J1010">
        <v>17.42779466</v>
      </c>
    </row>
    <row r="1011" spans="1:10" x14ac:dyDescent="0.45">
      <c r="A1011">
        <v>11.867174</v>
      </c>
      <c r="D1011">
        <v>0.78864098000000005</v>
      </c>
      <c r="G1011">
        <v>-127.68646708</v>
      </c>
      <c r="J1011">
        <v>17.85487766</v>
      </c>
    </row>
    <row r="1012" spans="1:10" x14ac:dyDescent="0.45">
      <c r="A1012">
        <v>12.123423799999999</v>
      </c>
      <c r="D1012">
        <v>3.4963472000000002</v>
      </c>
      <c r="G1012">
        <v>-122.08313812</v>
      </c>
      <c r="J1012">
        <v>17.684044459999999</v>
      </c>
    </row>
    <row r="1013" spans="1:10" x14ac:dyDescent="0.45">
      <c r="A1013">
        <v>12.61884008</v>
      </c>
      <c r="D1013">
        <v>5.0338459999999996</v>
      </c>
      <c r="G1013">
        <v>-111.4743964</v>
      </c>
      <c r="J1013">
        <v>16.906753399999999</v>
      </c>
    </row>
    <row r="1014" spans="1:10" x14ac:dyDescent="0.45">
      <c r="A1014">
        <v>12.610298419999999</v>
      </c>
      <c r="D1014">
        <v>6.742178</v>
      </c>
      <c r="G1014">
        <v>-100.0712803</v>
      </c>
      <c r="J1014">
        <v>15.83050424</v>
      </c>
    </row>
    <row r="1015" spans="1:10" x14ac:dyDescent="0.45">
      <c r="A1015">
        <v>12.687173359999999</v>
      </c>
      <c r="D1015">
        <v>6.3834282800000004</v>
      </c>
      <c r="G1015">
        <v>-84.568167399999993</v>
      </c>
      <c r="J1015">
        <v>13.99404734</v>
      </c>
    </row>
    <row r="1016" spans="1:10" x14ac:dyDescent="0.45">
      <c r="A1016">
        <v>12.70425668</v>
      </c>
      <c r="D1016">
        <v>5.6830121599999996</v>
      </c>
      <c r="G1016">
        <v>-60.4379779</v>
      </c>
      <c r="J1016">
        <v>12.13196546</v>
      </c>
    </row>
    <row r="1017" spans="1:10" x14ac:dyDescent="0.45">
      <c r="A1017">
        <v>12.19175708</v>
      </c>
      <c r="D1017">
        <v>3.1375974800000002</v>
      </c>
      <c r="G1017">
        <v>-36.751954720000001</v>
      </c>
      <c r="J1017">
        <v>11.15821622</v>
      </c>
    </row>
    <row r="1018" spans="1:10" x14ac:dyDescent="0.45">
      <c r="A1018">
        <v>11.815924040000001</v>
      </c>
      <c r="D1018">
        <v>0.44405691977720002</v>
      </c>
      <c r="G1018">
        <v>-19.59175978</v>
      </c>
      <c r="J1018">
        <v>10.21863362</v>
      </c>
    </row>
    <row r="1019" spans="1:10" x14ac:dyDescent="0.45">
      <c r="A1019">
        <v>12.75550664</v>
      </c>
      <c r="D1019">
        <v>-1.3296907</v>
      </c>
      <c r="G1019">
        <v>-9.2905178199999998</v>
      </c>
      <c r="J1019">
        <v>10.611549979999999</v>
      </c>
    </row>
    <row r="1020" spans="1:10" x14ac:dyDescent="0.45">
      <c r="A1020">
        <v>13.78050584</v>
      </c>
      <c r="D1020">
        <v>-1.91052358</v>
      </c>
      <c r="G1020">
        <v>-8.9083622966949993E-2</v>
      </c>
      <c r="J1020">
        <v>11.363216059999999</v>
      </c>
    </row>
    <row r="1021" spans="1:10" x14ac:dyDescent="0.45">
      <c r="A1021">
        <v>15.634046059999999</v>
      </c>
      <c r="D1021">
        <v>-2.20094002</v>
      </c>
      <c r="G1021">
        <v>7.6646772800000003</v>
      </c>
      <c r="J1021">
        <v>11.42300768</v>
      </c>
    </row>
    <row r="1022" spans="1:10" x14ac:dyDescent="0.45">
      <c r="A1022">
        <v>16.10383736</v>
      </c>
      <c r="D1022">
        <v>-2.23510666</v>
      </c>
      <c r="G1022">
        <v>15.471754519999999</v>
      </c>
      <c r="J1022">
        <v>9.9196755200000002</v>
      </c>
    </row>
    <row r="1023" spans="1:10" x14ac:dyDescent="0.45">
      <c r="A1023">
        <v>16.80425348</v>
      </c>
      <c r="D1023">
        <v>-1.5432322000000001</v>
      </c>
      <c r="G1023">
        <v>15.16425476</v>
      </c>
      <c r="J1023">
        <v>5.8453036999999997</v>
      </c>
    </row>
    <row r="1024" spans="1:10" x14ac:dyDescent="0.45">
      <c r="A1024">
        <v>16.07821238</v>
      </c>
      <c r="D1024">
        <v>0.56752106299820004</v>
      </c>
      <c r="G1024">
        <v>8.1430102400000006</v>
      </c>
      <c r="J1024">
        <v>0.20274067478839999</v>
      </c>
    </row>
    <row r="1025" spans="1:10" x14ac:dyDescent="0.45">
      <c r="A1025">
        <v>15.91592084</v>
      </c>
      <c r="D1025">
        <v>3.3596806400000001</v>
      </c>
      <c r="G1025">
        <v>-4.0715635600000004</v>
      </c>
      <c r="J1025">
        <v>-4.8317712999999998</v>
      </c>
    </row>
    <row r="1026" spans="1:10" x14ac:dyDescent="0.45">
      <c r="A1026">
        <v>13.88300576</v>
      </c>
      <c r="D1026">
        <v>4.8117628400000001</v>
      </c>
      <c r="G1026">
        <v>-15.74801278</v>
      </c>
      <c r="J1026">
        <v>-9.0428096799999995</v>
      </c>
    </row>
    <row r="1027" spans="1:10" x14ac:dyDescent="0.45">
      <c r="A1027">
        <v>12.875089880000001</v>
      </c>
      <c r="D1027">
        <v>6.5969697800000002</v>
      </c>
      <c r="G1027">
        <v>-23.26467358</v>
      </c>
      <c r="J1027">
        <v>-15.13301326</v>
      </c>
    </row>
    <row r="1028" spans="1:10" x14ac:dyDescent="0.45">
      <c r="A1028">
        <v>12.302798660000001</v>
      </c>
      <c r="D1028">
        <v>7.5280107200000002</v>
      </c>
      <c r="G1028">
        <v>-22.846132239999999</v>
      </c>
      <c r="J1028">
        <v>-25.169463759999999</v>
      </c>
    </row>
    <row r="1029" spans="1:10" x14ac:dyDescent="0.45">
      <c r="A1029">
        <v>11.952590600000001</v>
      </c>
      <c r="D1029">
        <v>7.1863443199999999</v>
      </c>
      <c r="G1029">
        <v>-16.747387</v>
      </c>
      <c r="J1029">
        <v>-36.888621280000002</v>
      </c>
    </row>
    <row r="1030" spans="1:10" x14ac:dyDescent="0.45">
      <c r="A1030">
        <v>11.04717464</v>
      </c>
      <c r="D1030">
        <v>6.7165530200000001</v>
      </c>
      <c r="G1030">
        <v>-9.1282262799999998</v>
      </c>
      <c r="J1030">
        <v>-52.878608800000002</v>
      </c>
    </row>
    <row r="1031" spans="1:10" x14ac:dyDescent="0.45">
      <c r="A1031">
        <v>9.7061340200000004</v>
      </c>
      <c r="D1031">
        <v>6.6396780800000004</v>
      </c>
      <c r="G1031">
        <v>-5.7884372199999996</v>
      </c>
      <c r="J1031">
        <v>-76.692756880000005</v>
      </c>
    </row>
    <row r="1032" spans="1:10" x14ac:dyDescent="0.45">
      <c r="A1032">
        <v>8.8946763200000003</v>
      </c>
      <c r="D1032">
        <v>8.1173852600000007</v>
      </c>
      <c r="G1032">
        <v>-2.6963563000000002</v>
      </c>
      <c r="J1032">
        <v>-95.629617100000004</v>
      </c>
    </row>
    <row r="1033" spans="1:10" x14ac:dyDescent="0.45">
      <c r="A1033">
        <v>9.8000922799999994</v>
      </c>
      <c r="D1033">
        <v>9.3644676199999992</v>
      </c>
      <c r="G1033">
        <v>-1.1588575000000001</v>
      </c>
      <c r="J1033">
        <v>-103.24877782</v>
      </c>
    </row>
    <row r="1034" spans="1:10" x14ac:dyDescent="0.45">
      <c r="A1034">
        <v>11.67071582</v>
      </c>
      <c r="D1034">
        <v>11.089882940000001</v>
      </c>
      <c r="G1034">
        <v>-1.5859405</v>
      </c>
      <c r="J1034">
        <v>-104.45315187999999</v>
      </c>
    </row>
    <row r="1035" spans="1:10" x14ac:dyDescent="0.45">
      <c r="A1035">
        <v>12.65300672</v>
      </c>
      <c r="D1035">
        <v>12.99467312</v>
      </c>
      <c r="G1035">
        <v>-3.6444805599999999</v>
      </c>
      <c r="J1035">
        <v>-100.52398828</v>
      </c>
    </row>
    <row r="1036" spans="1:10" x14ac:dyDescent="0.45">
      <c r="A1036">
        <v>13.58404766</v>
      </c>
      <c r="D1036">
        <v>14.83967168</v>
      </c>
      <c r="G1036">
        <v>-7.2490610799999997</v>
      </c>
      <c r="J1036">
        <v>-92.571702819999999</v>
      </c>
    </row>
    <row r="1037" spans="1:10" x14ac:dyDescent="0.45">
      <c r="A1037">
        <v>13.43029778</v>
      </c>
      <c r="D1037">
        <v>17.718211100000001</v>
      </c>
      <c r="G1037">
        <v>-12.59614024</v>
      </c>
      <c r="J1037">
        <v>-83.543168199999997</v>
      </c>
    </row>
    <row r="1038" spans="1:10" x14ac:dyDescent="0.45">
      <c r="A1038">
        <v>12.311340319999999</v>
      </c>
      <c r="D1038">
        <v>17.641336160000002</v>
      </c>
      <c r="G1038">
        <v>-17.704052919999999</v>
      </c>
      <c r="J1038">
        <v>-73.071093039999994</v>
      </c>
    </row>
    <row r="1039" spans="1:10" x14ac:dyDescent="0.45">
      <c r="A1039">
        <v>11.15821622</v>
      </c>
      <c r="D1039">
        <v>18.785918599999999</v>
      </c>
      <c r="G1039">
        <v>-21.137800240000001</v>
      </c>
      <c r="J1039">
        <v>-61.667976940000003</v>
      </c>
    </row>
    <row r="1040" spans="1:10" x14ac:dyDescent="0.45">
      <c r="A1040">
        <v>9.8684255600000004</v>
      </c>
      <c r="D1040">
        <v>18.495502160000001</v>
      </c>
      <c r="G1040">
        <v>-20.94134206</v>
      </c>
      <c r="J1040">
        <v>-53.79256642</v>
      </c>
    </row>
    <row r="1041" spans="1:10" x14ac:dyDescent="0.45">
      <c r="A1041">
        <v>9.4925925200000005</v>
      </c>
      <c r="D1041">
        <v>19.05071006</v>
      </c>
      <c r="G1041">
        <v>-18.003011019999999</v>
      </c>
      <c r="J1041">
        <v>-48.727362040000003</v>
      </c>
    </row>
    <row r="1042" spans="1:10" x14ac:dyDescent="0.45">
      <c r="A1042">
        <v>8.9886345799999994</v>
      </c>
      <c r="D1042">
        <v>17.846336000000001</v>
      </c>
      <c r="G1042">
        <v>-14.492388760000001</v>
      </c>
      <c r="J1042">
        <v>-43.064241459999998</v>
      </c>
    </row>
    <row r="1043" spans="1:10" x14ac:dyDescent="0.45">
      <c r="A1043">
        <v>7.8440521399999996</v>
      </c>
      <c r="D1043">
        <v>15.958629139999999</v>
      </c>
      <c r="G1043">
        <v>-10.67426674</v>
      </c>
      <c r="J1043">
        <v>-37.665912339999998</v>
      </c>
    </row>
    <row r="1044" spans="1:10" x14ac:dyDescent="0.45">
      <c r="A1044">
        <v>6.5200948399999996</v>
      </c>
      <c r="D1044">
        <v>13.07154806</v>
      </c>
      <c r="G1044">
        <v>-4.5584381799999996</v>
      </c>
      <c r="J1044">
        <v>-33.796540360000002</v>
      </c>
    </row>
    <row r="1045" spans="1:10" x14ac:dyDescent="0.45">
      <c r="A1045">
        <v>5.1790542200000003</v>
      </c>
      <c r="D1045">
        <v>11.54259092</v>
      </c>
      <c r="G1045">
        <v>2.60801456</v>
      </c>
      <c r="J1045">
        <v>-31.165709079999999</v>
      </c>
    </row>
    <row r="1046" spans="1:10" x14ac:dyDescent="0.45">
      <c r="A1046">
        <v>4.0430134400000002</v>
      </c>
      <c r="D1046">
        <v>10.526133379999999</v>
      </c>
      <c r="G1046">
        <v>8.9032179800000009</v>
      </c>
      <c r="J1046">
        <v>-29.61112696</v>
      </c>
    </row>
    <row r="1047" spans="1:10" x14ac:dyDescent="0.45">
      <c r="A1047">
        <v>4.2907215799999996</v>
      </c>
      <c r="D1047">
        <v>8.0746769599999997</v>
      </c>
      <c r="G1047">
        <v>14.72008844</v>
      </c>
      <c r="J1047">
        <v>-27.526961920000002</v>
      </c>
    </row>
    <row r="1048" spans="1:10" x14ac:dyDescent="0.45">
      <c r="A1048">
        <v>4.9655127200000004</v>
      </c>
      <c r="D1048">
        <v>6.3834282800000004</v>
      </c>
      <c r="G1048">
        <v>21.280083319999999</v>
      </c>
      <c r="J1048">
        <v>-19.608843100000001</v>
      </c>
    </row>
    <row r="1049" spans="1:10" x14ac:dyDescent="0.45">
      <c r="A1049">
        <v>6.2809283599999999</v>
      </c>
      <c r="D1049">
        <v>5.4694706599999998</v>
      </c>
      <c r="G1049">
        <v>25.380080119999999</v>
      </c>
      <c r="J1049">
        <v>-12.553431939999999</v>
      </c>
    </row>
    <row r="1050" spans="1:10" x14ac:dyDescent="0.45">
      <c r="A1050">
        <v>7.1265527000000004</v>
      </c>
      <c r="D1050">
        <v>6.6994696999999999</v>
      </c>
      <c r="G1050">
        <v>24.286747640000002</v>
      </c>
      <c r="J1050">
        <v>-9.7432257999999994</v>
      </c>
    </row>
    <row r="1051" spans="1:10" x14ac:dyDescent="0.45">
      <c r="A1051">
        <v>7.3486358599999999</v>
      </c>
      <c r="D1051">
        <v>8.6042598800000007</v>
      </c>
      <c r="G1051">
        <v>22.390499120000001</v>
      </c>
      <c r="J1051">
        <v>-9.1965595600000007</v>
      </c>
    </row>
    <row r="1052" spans="1:10" x14ac:dyDescent="0.45">
      <c r="A1052">
        <v>8.0405103199999992</v>
      </c>
      <c r="D1052">
        <v>12.40529858</v>
      </c>
      <c r="G1052">
        <v>18.546752120000001</v>
      </c>
      <c r="J1052">
        <v>-7.6334357800000001</v>
      </c>
    </row>
    <row r="1053" spans="1:10" x14ac:dyDescent="0.45">
      <c r="A1053">
        <v>8.5444682600000004</v>
      </c>
      <c r="D1053">
        <v>16.10383736</v>
      </c>
      <c r="G1053">
        <v>13.387589480000001</v>
      </c>
      <c r="J1053">
        <v>-2.87573116</v>
      </c>
    </row>
    <row r="1054" spans="1:10" x14ac:dyDescent="0.45">
      <c r="A1054">
        <v>8.4334266800000002</v>
      </c>
      <c r="D1054">
        <v>19.614459620000002</v>
      </c>
      <c r="G1054">
        <v>6.6225947600000001</v>
      </c>
      <c r="J1054">
        <v>3.1803057799999999</v>
      </c>
    </row>
    <row r="1055" spans="1:10" x14ac:dyDescent="0.45">
      <c r="A1055">
        <v>7.1521776800000003</v>
      </c>
      <c r="D1055">
        <v>22.17695762</v>
      </c>
      <c r="G1055">
        <v>0.94239086000000005</v>
      </c>
      <c r="J1055">
        <v>7.0069694599999996</v>
      </c>
    </row>
    <row r="1056" spans="1:10" x14ac:dyDescent="0.45">
      <c r="A1056">
        <v>5.5036373000000003</v>
      </c>
      <c r="D1056">
        <v>23.133623539999999</v>
      </c>
      <c r="G1056">
        <v>-0.1900997498542</v>
      </c>
      <c r="J1056">
        <v>6.6909280400000002</v>
      </c>
    </row>
    <row r="1057" spans="1:10" x14ac:dyDescent="0.45">
      <c r="A1057">
        <v>3.6842637200000001</v>
      </c>
      <c r="D1057">
        <v>23.253206779999999</v>
      </c>
      <c r="G1057">
        <v>-0.6895683641914</v>
      </c>
      <c r="J1057">
        <v>1.5317654000000001</v>
      </c>
    </row>
    <row r="1058" spans="1:10" x14ac:dyDescent="0.45">
      <c r="A1058">
        <v>2.5823895800000001</v>
      </c>
      <c r="D1058">
        <v>22.578415639999999</v>
      </c>
      <c r="G1058">
        <v>-2.6023980400000002</v>
      </c>
      <c r="J1058">
        <v>-5.9507287599999996</v>
      </c>
    </row>
    <row r="1059" spans="1:10" x14ac:dyDescent="0.45">
      <c r="A1059">
        <v>0.67976120872940005</v>
      </c>
      <c r="D1059">
        <v>21.416749880000001</v>
      </c>
      <c r="G1059">
        <v>-2.2521899799999998</v>
      </c>
      <c r="J1059">
        <v>-14.167805680000001</v>
      </c>
    </row>
    <row r="1060" spans="1:10" x14ac:dyDescent="0.45">
      <c r="A1060">
        <v>1.3267655599999999</v>
      </c>
      <c r="D1060">
        <v>20.306334079999999</v>
      </c>
      <c r="G1060">
        <v>-3.2963605622139999E-2</v>
      </c>
      <c r="J1060">
        <v>-20.873008779999999</v>
      </c>
    </row>
    <row r="1061" spans="1:10" x14ac:dyDescent="0.45">
      <c r="A1061">
        <v>2.83863938</v>
      </c>
      <c r="D1061">
        <v>19.067793380000001</v>
      </c>
      <c r="G1061">
        <v>0.83989093999999997</v>
      </c>
      <c r="J1061">
        <v>-25.289047</v>
      </c>
    </row>
    <row r="1062" spans="1:10" x14ac:dyDescent="0.45">
      <c r="A1062">
        <v>3.9746801600000001</v>
      </c>
      <c r="D1062">
        <v>17.957377579999999</v>
      </c>
      <c r="G1062">
        <v>0.48334095369980001</v>
      </c>
      <c r="J1062">
        <v>-30.166334859999999</v>
      </c>
    </row>
    <row r="1063" spans="1:10" x14ac:dyDescent="0.45">
      <c r="A1063">
        <v>5.0509293199999998</v>
      </c>
      <c r="D1063">
        <v>16.795711820000001</v>
      </c>
      <c r="G1063">
        <v>0.83134927999999997</v>
      </c>
      <c r="J1063">
        <v>-33.301124080000001</v>
      </c>
    </row>
    <row r="1064" spans="1:10" x14ac:dyDescent="0.45">
      <c r="A1064">
        <v>5.6573871799999997</v>
      </c>
      <c r="D1064">
        <v>15.634046059999999</v>
      </c>
      <c r="G1064">
        <v>2.5055146399999999</v>
      </c>
      <c r="J1064">
        <v>-33.471957279999998</v>
      </c>
    </row>
    <row r="1065" spans="1:10" x14ac:dyDescent="0.45">
      <c r="A1065">
        <v>4.51280474</v>
      </c>
      <c r="D1065">
        <v>14.02821398</v>
      </c>
      <c r="G1065">
        <v>7.2803025799999999</v>
      </c>
      <c r="J1065">
        <v>-31.430500540000001</v>
      </c>
    </row>
    <row r="1066" spans="1:10" x14ac:dyDescent="0.45">
      <c r="A1066">
        <v>5.4353040200000002</v>
      </c>
      <c r="D1066">
        <v>12.200298739999999</v>
      </c>
      <c r="G1066">
        <v>16.069670720000001</v>
      </c>
      <c r="J1066">
        <v>-27.492795279999999</v>
      </c>
    </row>
    <row r="1067" spans="1:10" x14ac:dyDescent="0.45">
      <c r="A1067">
        <v>6.9300945199999999</v>
      </c>
      <c r="D1067">
        <v>10.901966420000001</v>
      </c>
      <c r="G1067">
        <v>23.816956340000001</v>
      </c>
      <c r="J1067">
        <v>-22.66675738</v>
      </c>
    </row>
    <row r="1068" spans="1:10" x14ac:dyDescent="0.45">
      <c r="A1068">
        <v>7.41696914</v>
      </c>
      <c r="D1068">
        <v>9.3644676199999992</v>
      </c>
      <c r="G1068">
        <v>27.669245</v>
      </c>
      <c r="J1068">
        <v>-18.062802640000001</v>
      </c>
    </row>
    <row r="1069" spans="1:10" x14ac:dyDescent="0.45">
      <c r="A1069">
        <v>8.5273849399999992</v>
      </c>
      <c r="D1069">
        <v>7.4255107999999996</v>
      </c>
      <c r="G1069">
        <v>29.07007724</v>
      </c>
      <c r="J1069">
        <v>-13.689472719999999</v>
      </c>
    </row>
    <row r="1070" spans="1:10" x14ac:dyDescent="0.45">
      <c r="A1070">
        <v>7.8184271599999997</v>
      </c>
      <c r="D1070">
        <v>6.7080113600000004</v>
      </c>
      <c r="G1070">
        <v>29.112785540000001</v>
      </c>
      <c r="J1070">
        <v>-9.3673927599999995</v>
      </c>
    </row>
    <row r="1071" spans="1:10" x14ac:dyDescent="0.45">
      <c r="A1071">
        <v>7.9465520600000001</v>
      </c>
      <c r="D1071">
        <v>5.8453036999999997</v>
      </c>
      <c r="G1071">
        <v>28.44653606</v>
      </c>
      <c r="J1071">
        <v>-4.26802174</v>
      </c>
    </row>
    <row r="1072" spans="1:10" x14ac:dyDescent="0.45">
      <c r="A1072">
        <v>8.1344685800000001</v>
      </c>
      <c r="D1072">
        <v>5.5378039399999999</v>
      </c>
      <c r="G1072">
        <v>26.66987078</v>
      </c>
      <c r="J1072">
        <v>1.46343212</v>
      </c>
    </row>
    <row r="1073" spans="1:10" x14ac:dyDescent="0.45">
      <c r="A1073">
        <v>8.3053017800000006</v>
      </c>
      <c r="D1073">
        <v>5.2046792000000002</v>
      </c>
      <c r="G1073">
        <v>23.586331520000002</v>
      </c>
      <c r="J1073">
        <v>6.9898861400000003</v>
      </c>
    </row>
    <row r="1074" spans="1:10" x14ac:dyDescent="0.45">
      <c r="A1074">
        <v>7.3571775199999996</v>
      </c>
      <c r="D1074">
        <v>3.47926388</v>
      </c>
      <c r="G1074">
        <v>22.928623699999999</v>
      </c>
      <c r="J1074">
        <v>10.72259156</v>
      </c>
    </row>
    <row r="1075" spans="1:10" x14ac:dyDescent="0.45">
      <c r="A1075">
        <v>6.9386361799999996</v>
      </c>
      <c r="D1075">
        <v>3.35113898</v>
      </c>
      <c r="G1075">
        <v>26.72112074</v>
      </c>
      <c r="J1075">
        <v>12.04654886</v>
      </c>
    </row>
    <row r="1076" spans="1:10" x14ac:dyDescent="0.45">
      <c r="A1076">
        <v>6.742178</v>
      </c>
      <c r="D1076">
        <v>3.5732221399999999</v>
      </c>
      <c r="G1076">
        <v>28.574660959999999</v>
      </c>
      <c r="J1076">
        <v>12.81529826</v>
      </c>
    </row>
    <row r="1077" spans="1:10" x14ac:dyDescent="0.45">
      <c r="A1077">
        <v>7.1180110399999998</v>
      </c>
      <c r="D1077">
        <v>4.5042630800000003</v>
      </c>
      <c r="G1077">
        <v>25.977996319999999</v>
      </c>
      <c r="J1077">
        <v>12.2088404</v>
      </c>
    </row>
    <row r="1078" spans="1:10" x14ac:dyDescent="0.45">
      <c r="A1078">
        <v>6.742178</v>
      </c>
      <c r="D1078">
        <v>4.8203044999999998</v>
      </c>
      <c r="G1078">
        <v>24.730913959999999</v>
      </c>
      <c r="J1078">
        <v>10.67988326</v>
      </c>
    </row>
    <row r="1079" spans="1:10" x14ac:dyDescent="0.45">
      <c r="A1079">
        <v>7.41696914</v>
      </c>
      <c r="D1079">
        <v>5.0594709800000004</v>
      </c>
      <c r="G1079">
        <v>24.337997600000001</v>
      </c>
      <c r="J1079">
        <v>9.0825928400000002</v>
      </c>
    </row>
    <row r="1080" spans="1:10" x14ac:dyDescent="0.45">
      <c r="A1080">
        <v>9.1338428</v>
      </c>
      <c r="D1080">
        <v>6.16134512</v>
      </c>
      <c r="G1080">
        <v>20.67362546</v>
      </c>
      <c r="J1080">
        <v>6.8019696200000004</v>
      </c>
    </row>
    <row r="1081" spans="1:10" x14ac:dyDescent="0.45">
      <c r="A1081">
        <v>11.440091000000001</v>
      </c>
      <c r="D1081">
        <v>7.3742608399999998</v>
      </c>
      <c r="G1081">
        <v>15.61696274</v>
      </c>
      <c r="J1081">
        <v>4.83738782</v>
      </c>
    </row>
    <row r="1082" spans="1:10" x14ac:dyDescent="0.45">
      <c r="A1082">
        <v>13.00321478</v>
      </c>
      <c r="D1082">
        <v>7.97217704</v>
      </c>
      <c r="G1082">
        <v>13.21675628</v>
      </c>
      <c r="J1082">
        <v>3.2998890200000002</v>
      </c>
    </row>
    <row r="1083" spans="1:10" x14ac:dyDescent="0.45">
      <c r="A1083">
        <v>13.15696466</v>
      </c>
      <c r="D1083">
        <v>8.6896764799999993</v>
      </c>
      <c r="G1083">
        <v>12.550506800000001</v>
      </c>
      <c r="J1083">
        <v>2.7703061</v>
      </c>
    </row>
    <row r="1084" spans="1:10" x14ac:dyDescent="0.45">
      <c r="A1084">
        <v>12.94342316</v>
      </c>
      <c r="D1084">
        <v>9.6121757599999995</v>
      </c>
      <c r="G1084">
        <v>11.26071614</v>
      </c>
      <c r="J1084">
        <v>2.9155143200000002</v>
      </c>
    </row>
    <row r="1085" spans="1:10" x14ac:dyDescent="0.45">
      <c r="A1085">
        <v>11.926965620000001</v>
      </c>
      <c r="D1085">
        <v>9.7488423199999996</v>
      </c>
      <c r="G1085">
        <v>7.57926068</v>
      </c>
      <c r="J1085">
        <v>3.1973891000000001</v>
      </c>
    </row>
    <row r="1086" spans="1:10" x14ac:dyDescent="0.45">
      <c r="A1086">
        <v>11.38029938</v>
      </c>
      <c r="D1086">
        <v>8.64696818</v>
      </c>
      <c r="G1086">
        <v>5.0082210199999997</v>
      </c>
      <c r="J1086">
        <v>3.35113898</v>
      </c>
    </row>
    <row r="1087" spans="1:10" x14ac:dyDescent="0.45">
      <c r="A1087">
        <v>11.88425732</v>
      </c>
      <c r="D1087">
        <v>6.6994696999999999</v>
      </c>
      <c r="G1087">
        <v>4.1113467200000002</v>
      </c>
      <c r="J1087">
        <v>3.09488918</v>
      </c>
    </row>
    <row r="1088" spans="1:10" x14ac:dyDescent="0.45">
      <c r="A1088">
        <v>11.89279898</v>
      </c>
      <c r="D1088">
        <v>4.3761381799999999</v>
      </c>
      <c r="G1088">
        <v>1.12176572</v>
      </c>
      <c r="J1088">
        <v>2.5396812799999999</v>
      </c>
    </row>
    <row r="1089" spans="1:10" x14ac:dyDescent="0.45">
      <c r="A1089">
        <v>11.24363282</v>
      </c>
      <c r="D1089">
        <v>2.8813476800000002</v>
      </c>
      <c r="G1089">
        <v>-2.6023980400000002</v>
      </c>
      <c r="J1089">
        <v>2.0528066599999999</v>
      </c>
    </row>
    <row r="1090" spans="1:10" x14ac:dyDescent="0.45">
      <c r="A1090">
        <v>11.32904942</v>
      </c>
      <c r="D1090">
        <v>1.9844733800000001</v>
      </c>
      <c r="G1090">
        <v>-2.5084397799999998</v>
      </c>
      <c r="J1090">
        <v>2.2578065</v>
      </c>
    </row>
    <row r="1091" spans="1:10" x14ac:dyDescent="0.45">
      <c r="A1091">
        <v>12.388215260000001</v>
      </c>
      <c r="D1091">
        <v>0.37110089338520003</v>
      </c>
      <c r="G1091">
        <v>2.1467649199999999</v>
      </c>
      <c r="J1091">
        <v>2.9838475999999998</v>
      </c>
    </row>
    <row r="1092" spans="1:10" x14ac:dyDescent="0.45">
      <c r="A1092">
        <v>12.83238158</v>
      </c>
      <c r="D1092">
        <v>-1.1930241399999999</v>
      </c>
      <c r="G1092">
        <v>6.09301184</v>
      </c>
      <c r="J1092">
        <v>3.8294719399999999</v>
      </c>
    </row>
    <row r="1093" spans="1:10" x14ac:dyDescent="0.45">
      <c r="A1093">
        <v>12.4223819</v>
      </c>
      <c r="D1093">
        <v>-1.4321906200000001</v>
      </c>
      <c r="G1093">
        <v>11.499882619999999</v>
      </c>
      <c r="J1093">
        <v>5.4523873399999996</v>
      </c>
    </row>
    <row r="1094" spans="1:10" x14ac:dyDescent="0.45">
      <c r="A1094">
        <v>10.70550824</v>
      </c>
      <c r="D1094">
        <v>-0.36407200990420002</v>
      </c>
      <c r="G1094">
        <v>15.77925428</v>
      </c>
      <c r="J1094">
        <v>8.9459262800000001</v>
      </c>
    </row>
    <row r="1095" spans="1:10" x14ac:dyDescent="0.45">
      <c r="A1095">
        <v>11.40592436</v>
      </c>
      <c r="D1095">
        <v>0.76301600000000003</v>
      </c>
      <c r="G1095">
        <v>19.084876699999999</v>
      </c>
      <c r="J1095">
        <v>13.94279738</v>
      </c>
    </row>
    <row r="1096" spans="1:10" x14ac:dyDescent="0.45">
      <c r="A1096">
        <v>13.097173039999999</v>
      </c>
      <c r="D1096">
        <v>0.91676588000000003</v>
      </c>
      <c r="G1096">
        <v>20.29779242</v>
      </c>
      <c r="J1096">
        <v>17.385086359999999</v>
      </c>
    </row>
    <row r="1097" spans="1:10" x14ac:dyDescent="0.45">
      <c r="A1097">
        <v>14.15633888</v>
      </c>
      <c r="D1097">
        <v>0.57874506048800001</v>
      </c>
      <c r="G1097">
        <v>19.358209819999999</v>
      </c>
      <c r="J1097">
        <v>18.811543579999999</v>
      </c>
    </row>
    <row r="1098" spans="1:10" x14ac:dyDescent="0.45">
      <c r="A1098">
        <v>15.16425476</v>
      </c>
      <c r="D1098">
        <v>0.77155766000000003</v>
      </c>
      <c r="G1098">
        <v>17.017794980000001</v>
      </c>
      <c r="J1098">
        <v>20.588208860000002</v>
      </c>
    </row>
    <row r="1099" spans="1:10" x14ac:dyDescent="0.45">
      <c r="A1099">
        <v>16.23196226</v>
      </c>
      <c r="D1099">
        <v>1.49759876</v>
      </c>
      <c r="G1099">
        <v>14.609046859999999</v>
      </c>
      <c r="J1099">
        <v>23.07383192</v>
      </c>
    </row>
    <row r="1100" spans="1:10" x14ac:dyDescent="0.45">
      <c r="A1100">
        <v>16.266128899999998</v>
      </c>
      <c r="D1100">
        <v>4.9740543800000001</v>
      </c>
      <c r="G1100">
        <v>12.61884008</v>
      </c>
      <c r="J1100">
        <v>25.234871900000002</v>
      </c>
    </row>
    <row r="1101" spans="1:10" x14ac:dyDescent="0.45">
      <c r="A1101">
        <v>16.889670079999998</v>
      </c>
      <c r="D1101">
        <v>11.85863234</v>
      </c>
      <c r="G1101">
        <v>10.116133700000001</v>
      </c>
      <c r="J1101">
        <v>26.72112074</v>
      </c>
    </row>
    <row r="1102" spans="1:10" x14ac:dyDescent="0.45">
      <c r="A1102">
        <v>15.574254440000001</v>
      </c>
      <c r="D1102">
        <v>18.196544060000001</v>
      </c>
      <c r="G1102">
        <v>8.3223851</v>
      </c>
      <c r="J1102">
        <v>27.72049496</v>
      </c>
    </row>
    <row r="1103" spans="1:10" x14ac:dyDescent="0.45">
      <c r="A1103">
        <v>13.7463392</v>
      </c>
      <c r="D1103">
        <v>20.904250279999999</v>
      </c>
      <c r="G1103">
        <v>7.6988439199999998</v>
      </c>
      <c r="J1103">
        <v>25.901121379999999</v>
      </c>
    </row>
    <row r="1104" spans="1:10" x14ac:dyDescent="0.45">
      <c r="A1104">
        <v>13.16550632</v>
      </c>
      <c r="D1104">
        <v>19.187376619999998</v>
      </c>
      <c r="G1104">
        <v>6.5542614800000001</v>
      </c>
      <c r="J1104">
        <v>22.134249319999999</v>
      </c>
    </row>
    <row r="1105" spans="1:10" x14ac:dyDescent="0.45">
      <c r="A1105">
        <v>13.114256360000001</v>
      </c>
      <c r="D1105">
        <v>15.335087959999999</v>
      </c>
      <c r="G1105">
        <v>6.6225947600000001</v>
      </c>
      <c r="J1105">
        <v>21.39966656</v>
      </c>
    </row>
    <row r="1106" spans="1:10" x14ac:dyDescent="0.45">
      <c r="A1106">
        <v>13.789047500000001</v>
      </c>
      <c r="D1106">
        <v>12.627381740000001</v>
      </c>
      <c r="G1106">
        <v>4.8288461600000003</v>
      </c>
      <c r="J1106">
        <v>22.458832399999999</v>
      </c>
    </row>
    <row r="1107" spans="1:10" x14ac:dyDescent="0.45">
      <c r="A1107">
        <v>13.063006400000001</v>
      </c>
      <c r="D1107">
        <v>11.311966099999999</v>
      </c>
      <c r="G1107">
        <v>4.3590548599999996</v>
      </c>
      <c r="J1107">
        <v>23.389873340000001</v>
      </c>
    </row>
    <row r="1108" spans="1:10" x14ac:dyDescent="0.45">
      <c r="A1108">
        <v>13.72925588</v>
      </c>
      <c r="D1108">
        <v>10.850716459999999</v>
      </c>
      <c r="G1108">
        <v>3.0350975600000001</v>
      </c>
      <c r="J1108">
        <v>25.977996319999999</v>
      </c>
    </row>
    <row r="1109" spans="1:10" x14ac:dyDescent="0.45">
      <c r="A1109">
        <v>14.48946362</v>
      </c>
      <c r="D1109">
        <v>9.1338428</v>
      </c>
      <c r="G1109">
        <v>0.95947417999999995</v>
      </c>
      <c r="J1109">
        <v>26.106121219999999</v>
      </c>
    </row>
    <row r="1110" spans="1:10" x14ac:dyDescent="0.45">
      <c r="A1110">
        <v>15.48029618</v>
      </c>
      <c r="D1110">
        <v>7.7586355400000002</v>
      </c>
      <c r="G1110">
        <v>-0.97094097999999995</v>
      </c>
      <c r="J1110">
        <v>22.17695762</v>
      </c>
    </row>
    <row r="1111" spans="1:10" x14ac:dyDescent="0.45">
      <c r="A1111">
        <v>17.00071166</v>
      </c>
      <c r="D1111">
        <v>5.6403038600000004</v>
      </c>
      <c r="G1111">
        <v>-0.85231654133500001</v>
      </c>
      <c r="J1111">
        <v>17.53029458</v>
      </c>
    </row>
    <row r="1112" spans="1:10" x14ac:dyDescent="0.45">
      <c r="A1112">
        <v>16.923836720000001</v>
      </c>
      <c r="D1112">
        <v>3.89780522</v>
      </c>
      <c r="G1112">
        <v>0.89968256000000002</v>
      </c>
      <c r="J1112">
        <v>15.5400878</v>
      </c>
    </row>
    <row r="1113" spans="1:10" x14ac:dyDescent="0.45">
      <c r="A1113">
        <v>16.97508668</v>
      </c>
      <c r="D1113">
        <v>2.7873894199999998</v>
      </c>
      <c r="G1113">
        <v>2.67634784</v>
      </c>
      <c r="J1113">
        <v>15.258213019999999</v>
      </c>
    </row>
    <row r="1114" spans="1:10" x14ac:dyDescent="0.45">
      <c r="A1114">
        <v>18.008627539999999</v>
      </c>
      <c r="D1114">
        <v>3.80384696</v>
      </c>
      <c r="G1114">
        <v>2.96676428</v>
      </c>
      <c r="J1114">
        <v>14.07946394</v>
      </c>
    </row>
    <row r="1115" spans="1:10" x14ac:dyDescent="0.45">
      <c r="A1115">
        <v>18.29904398</v>
      </c>
      <c r="D1115">
        <v>7.6988439199999998</v>
      </c>
      <c r="G1115">
        <v>2.898431</v>
      </c>
      <c r="J1115">
        <v>10.449258439999999</v>
      </c>
    </row>
    <row r="1116" spans="1:10" x14ac:dyDescent="0.45">
      <c r="A1116">
        <v>16.992170000000002</v>
      </c>
      <c r="D1116">
        <v>11.75613242</v>
      </c>
      <c r="G1116">
        <v>1.71968192</v>
      </c>
      <c r="J1116">
        <v>7.1180110399999998</v>
      </c>
    </row>
    <row r="1117" spans="1:10" x14ac:dyDescent="0.45">
      <c r="A1117">
        <v>15.18987974</v>
      </c>
      <c r="D1117">
        <v>13.66946426</v>
      </c>
      <c r="G1117">
        <v>0.50017699264280002</v>
      </c>
      <c r="J1117">
        <v>2.6934311599999998</v>
      </c>
    </row>
    <row r="1118" spans="1:10" x14ac:dyDescent="0.45">
      <c r="A1118">
        <v>11.9952989</v>
      </c>
      <c r="D1118">
        <v>14.9421716</v>
      </c>
      <c r="G1118">
        <v>-1.0136492800000001</v>
      </c>
      <c r="J1118">
        <v>-6.5144783200000003</v>
      </c>
    </row>
    <row r="1119" spans="1:10" x14ac:dyDescent="0.45">
      <c r="A1119">
        <v>11.277799460000001</v>
      </c>
      <c r="D1119">
        <v>13.25946458</v>
      </c>
      <c r="G1119">
        <v>-1.1417741800000001</v>
      </c>
      <c r="J1119">
        <v>-12.468015339999999</v>
      </c>
    </row>
    <row r="1120" spans="1:10" x14ac:dyDescent="0.45">
      <c r="A1120">
        <v>11.07279962</v>
      </c>
      <c r="D1120">
        <v>12.311340319999999</v>
      </c>
      <c r="G1120">
        <v>0.62364113586379999</v>
      </c>
      <c r="J1120">
        <v>-10.358225320000001</v>
      </c>
    </row>
    <row r="1121" spans="1:10" x14ac:dyDescent="0.45">
      <c r="A1121">
        <v>11.636549179999999</v>
      </c>
      <c r="D1121">
        <v>11.29488278</v>
      </c>
      <c r="G1121">
        <v>1.4463488</v>
      </c>
      <c r="J1121">
        <v>-3.8409387399999999</v>
      </c>
    </row>
    <row r="1122" spans="1:10" x14ac:dyDescent="0.45">
      <c r="A1122">
        <v>11.72196578</v>
      </c>
      <c r="D1122">
        <v>11.70488246</v>
      </c>
      <c r="G1122">
        <v>1.6855152799999999</v>
      </c>
      <c r="J1122">
        <v>3.25718072</v>
      </c>
    </row>
    <row r="1123" spans="1:10" x14ac:dyDescent="0.45">
      <c r="A1123">
        <v>12.362590279999999</v>
      </c>
      <c r="D1123">
        <v>10.278425240000001</v>
      </c>
      <c r="G1123">
        <v>3.5732221399999999</v>
      </c>
      <c r="J1123">
        <v>8.3480100799999999</v>
      </c>
    </row>
    <row r="1124" spans="1:10" x14ac:dyDescent="0.45">
      <c r="A1124">
        <v>12.934881499999999</v>
      </c>
      <c r="D1124">
        <v>10.7567582</v>
      </c>
      <c r="G1124">
        <v>7.2546775999999999</v>
      </c>
      <c r="J1124">
        <v>13.797589159999999</v>
      </c>
    </row>
    <row r="1125" spans="1:10" x14ac:dyDescent="0.45">
      <c r="A1125">
        <v>13.37904782</v>
      </c>
      <c r="D1125">
        <v>11.49134096</v>
      </c>
      <c r="G1125">
        <v>7.97217704</v>
      </c>
      <c r="J1125">
        <v>18.598002080000001</v>
      </c>
    </row>
    <row r="1126" spans="1:10" x14ac:dyDescent="0.45">
      <c r="A1126">
        <v>13.72071422</v>
      </c>
      <c r="D1126">
        <v>11.96967392</v>
      </c>
      <c r="G1126">
        <v>6.9300945199999999</v>
      </c>
      <c r="J1126">
        <v>21.467999840000001</v>
      </c>
    </row>
    <row r="1127" spans="1:10" x14ac:dyDescent="0.45">
      <c r="A1127">
        <v>13.72071422</v>
      </c>
      <c r="D1127">
        <v>12.0807155</v>
      </c>
      <c r="G1127">
        <v>7.2375942799999997</v>
      </c>
      <c r="J1127">
        <v>22.3734158</v>
      </c>
    </row>
    <row r="1128" spans="1:10" x14ac:dyDescent="0.45">
      <c r="A1128">
        <v>14.56633856</v>
      </c>
      <c r="D1128">
        <v>13.626755960000001</v>
      </c>
      <c r="G1128">
        <v>6.64821974</v>
      </c>
      <c r="J1128">
        <v>21.109250119999999</v>
      </c>
    </row>
    <row r="1129" spans="1:10" x14ac:dyDescent="0.45">
      <c r="A1129">
        <v>15.10446314</v>
      </c>
      <c r="D1129">
        <v>14.97633824</v>
      </c>
      <c r="G1129">
        <v>6.3834282800000004</v>
      </c>
      <c r="J1129">
        <v>15.446129539999999</v>
      </c>
    </row>
    <row r="1130" spans="1:10" x14ac:dyDescent="0.45">
      <c r="A1130">
        <v>15.087379820000001</v>
      </c>
      <c r="D1130">
        <v>15.958629139999999</v>
      </c>
      <c r="G1130">
        <v>3.9832218199999998</v>
      </c>
      <c r="J1130">
        <v>8.0148853399999993</v>
      </c>
    </row>
    <row r="1131" spans="1:10" x14ac:dyDescent="0.45">
      <c r="A1131">
        <v>14.275922120000001</v>
      </c>
      <c r="D1131">
        <v>14.771338399999999</v>
      </c>
      <c r="G1131">
        <v>5.1021792799999997</v>
      </c>
      <c r="J1131">
        <v>0.80572429999999995</v>
      </c>
    </row>
    <row r="1132" spans="1:10" x14ac:dyDescent="0.45">
      <c r="A1132">
        <v>13.011756439999999</v>
      </c>
      <c r="D1132">
        <v>13.438839440000001</v>
      </c>
      <c r="G1132">
        <v>5.7769704199999996</v>
      </c>
      <c r="J1132">
        <v>-3.2088559000000001</v>
      </c>
    </row>
    <row r="1133" spans="1:10" x14ac:dyDescent="0.45">
      <c r="A1133">
        <v>12.123423799999999</v>
      </c>
      <c r="D1133">
        <v>12.24300704</v>
      </c>
      <c r="G1133">
        <v>6.16134512</v>
      </c>
      <c r="J1133">
        <v>-4.52427154</v>
      </c>
    </row>
    <row r="1134" spans="1:10" x14ac:dyDescent="0.45">
      <c r="A1134">
        <v>11.773215739999999</v>
      </c>
      <c r="D1134">
        <v>11.525507599999999</v>
      </c>
      <c r="G1134">
        <v>4.8117628400000001</v>
      </c>
      <c r="J1134">
        <v>-4.1142718599999997</v>
      </c>
    </row>
    <row r="1135" spans="1:10" x14ac:dyDescent="0.45">
      <c r="A1135">
        <v>10.85925812</v>
      </c>
      <c r="D1135">
        <v>9.7915506200000006</v>
      </c>
      <c r="G1135">
        <v>4.8032211800000004</v>
      </c>
      <c r="J1135">
        <v>-4.52427154</v>
      </c>
    </row>
    <row r="1136" spans="1:10" x14ac:dyDescent="0.45">
      <c r="A1136">
        <v>10.603008320000001</v>
      </c>
      <c r="D1136">
        <v>8.6298848600000007</v>
      </c>
      <c r="G1136">
        <v>5.74280378</v>
      </c>
      <c r="J1136">
        <v>-2.4998981200000001</v>
      </c>
    </row>
    <row r="1137" spans="1:10" x14ac:dyDescent="0.45">
      <c r="A1137">
        <v>9.5353008199999998</v>
      </c>
      <c r="D1137">
        <v>7.0155111200000002</v>
      </c>
      <c r="G1137">
        <v>5.1021792799999997</v>
      </c>
      <c r="J1137">
        <v>0.6404771748068</v>
      </c>
    </row>
    <row r="1138" spans="1:10" x14ac:dyDescent="0.45">
      <c r="A1138">
        <v>8.8946763200000003</v>
      </c>
      <c r="D1138">
        <v>6.57988646</v>
      </c>
      <c r="G1138">
        <v>3.4878055400000001</v>
      </c>
      <c r="J1138">
        <v>3.51343052</v>
      </c>
    </row>
    <row r="1139" spans="1:10" x14ac:dyDescent="0.45">
      <c r="A1139">
        <v>9.3986342599999997</v>
      </c>
      <c r="D1139">
        <v>6.6567613999999997</v>
      </c>
      <c r="G1139">
        <v>3.0009309200000001</v>
      </c>
      <c r="J1139">
        <v>6.8788445600000001</v>
      </c>
    </row>
    <row r="1140" spans="1:10" x14ac:dyDescent="0.45">
      <c r="A1140">
        <v>9.0655095200000009</v>
      </c>
      <c r="D1140">
        <v>7.1692609999999997</v>
      </c>
      <c r="G1140">
        <v>9.2961343400000001</v>
      </c>
      <c r="J1140">
        <v>8.4419683400000007</v>
      </c>
    </row>
    <row r="1141" spans="1:10" x14ac:dyDescent="0.45">
      <c r="A1141">
        <v>8.9117596399999996</v>
      </c>
      <c r="D1141">
        <v>6.9471778400000002</v>
      </c>
      <c r="G1141">
        <v>19.144668320000001</v>
      </c>
      <c r="J1141">
        <v>9.4157175800000008</v>
      </c>
    </row>
    <row r="1142" spans="1:10" x14ac:dyDescent="0.45">
      <c r="A1142">
        <v>8.9373846199999996</v>
      </c>
      <c r="D1142">
        <v>7.41696914</v>
      </c>
      <c r="G1142">
        <v>24.286747640000002</v>
      </c>
      <c r="J1142">
        <v>10.34675852</v>
      </c>
    </row>
    <row r="1143" spans="1:10" x14ac:dyDescent="0.45">
      <c r="A1143">
        <v>9.0228012199999998</v>
      </c>
      <c r="D1143">
        <v>8.5786349000000008</v>
      </c>
      <c r="G1143">
        <v>26.849245639999999</v>
      </c>
      <c r="J1143">
        <v>10.56030002</v>
      </c>
    </row>
    <row r="1144" spans="1:10" x14ac:dyDescent="0.45">
      <c r="A1144">
        <v>8.9373846199999996</v>
      </c>
      <c r="D1144">
        <v>8.0319686600000004</v>
      </c>
      <c r="G1144">
        <v>27.199453699999999</v>
      </c>
      <c r="J1144">
        <v>8.8861346599999997</v>
      </c>
    </row>
    <row r="1145" spans="1:10" x14ac:dyDescent="0.45">
      <c r="A1145">
        <v>8.4932183000000006</v>
      </c>
      <c r="D1145">
        <v>8.0234269999999999</v>
      </c>
      <c r="G1145">
        <v>24.978622099999999</v>
      </c>
      <c r="J1145">
        <v>6.2638450399999996</v>
      </c>
    </row>
    <row r="1146" spans="1:10" x14ac:dyDescent="0.45">
      <c r="A1146">
        <v>8.5615515799999997</v>
      </c>
      <c r="D1146">
        <v>7.8269688200000003</v>
      </c>
      <c r="G1146">
        <v>21.843832880000001</v>
      </c>
      <c r="J1146">
        <v>2.7703061</v>
      </c>
    </row>
    <row r="1147" spans="1:10" x14ac:dyDescent="0.45">
      <c r="A1147">
        <v>9.1509261199999994</v>
      </c>
      <c r="D1147">
        <v>8.2967601200000001</v>
      </c>
      <c r="G1147">
        <v>17.760919399999999</v>
      </c>
      <c r="J1147">
        <v>1.77093188</v>
      </c>
    </row>
    <row r="1148" spans="1:10" x14ac:dyDescent="0.45">
      <c r="A1148">
        <v>9.5865507799999996</v>
      </c>
      <c r="D1148">
        <v>8.8775929999999992</v>
      </c>
      <c r="G1148">
        <v>14.35279706</v>
      </c>
      <c r="J1148">
        <v>0.87405758</v>
      </c>
    </row>
    <row r="1149" spans="1:10" x14ac:dyDescent="0.45">
      <c r="A1149">
        <v>10.286966899999999</v>
      </c>
      <c r="D1149">
        <v>8.3650933999999992</v>
      </c>
      <c r="G1149">
        <v>10.491966740000001</v>
      </c>
      <c r="J1149">
        <v>-0.72885239811400004</v>
      </c>
    </row>
    <row r="1150" spans="1:10" x14ac:dyDescent="0.45">
      <c r="A1150">
        <v>9.6378007399999994</v>
      </c>
      <c r="D1150">
        <v>6.8873862199999998</v>
      </c>
      <c r="G1150">
        <v>8.9203013000000002</v>
      </c>
      <c r="J1150">
        <v>-1.03927426</v>
      </c>
    </row>
    <row r="1151" spans="1:10" x14ac:dyDescent="0.45">
      <c r="A1151">
        <v>8.6640514999999994</v>
      </c>
      <c r="D1151">
        <v>6.1784284400000002</v>
      </c>
      <c r="G1151">
        <v>9.0740511799999997</v>
      </c>
      <c r="J1151">
        <v>-1.8507319600000001</v>
      </c>
    </row>
    <row r="1152" spans="1:10" x14ac:dyDescent="0.45">
      <c r="A1152">
        <v>7.8440521399999996</v>
      </c>
      <c r="D1152">
        <v>5.8965536600000004</v>
      </c>
      <c r="G1152">
        <v>11.13259124</v>
      </c>
      <c r="J1152">
        <v>-2.9269811200000002</v>
      </c>
    </row>
    <row r="1153" spans="1:10" x14ac:dyDescent="0.45">
      <c r="A1153">
        <v>9.7573839800000002</v>
      </c>
      <c r="D1153">
        <v>5.58051224</v>
      </c>
      <c r="G1153">
        <v>12.311340319999999</v>
      </c>
      <c r="J1153">
        <v>-2.68781464</v>
      </c>
    </row>
    <row r="1154" spans="1:10" x14ac:dyDescent="0.45">
      <c r="A1154">
        <v>10.3723835</v>
      </c>
      <c r="D1154">
        <v>4.5298880600000002</v>
      </c>
      <c r="G1154">
        <v>12.294257</v>
      </c>
      <c r="J1154">
        <v>-0.89721253129419998</v>
      </c>
    </row>
    <row r="1155" spans="1:10" x14ac:dyDescent="0.45">
      <c r="A1155">
        <v>10.91050808</v>
      </c>
      <c r="D1155">
        <v>4.2736382600000002</v>
      </c>
      <c r="G1155">
        <v>12.687173359999999</v>
      </c>
      <c r="J1155">
        <v>-0.66150824234200001</v>
      </c>
    </row>
    <row r="1156" spans="1:10" x14ac:dyDescent="0.45">
      <c r="A1156">
        <v>10.227175280000001</v>
      </c>
      <c r="D1156">
        <v>4.2480132800000003</v>
      </c>
      <c r="G1156">
        <v>14.011130659999999</v>
      </c>
      <c r="J1156">
        <v>-2.8415645199999999</v>
      </c>
    </row>
    <row r="1157" spans="1:10" x14ac:dyDescent="0.45">
      <c r="A1157">
        <v>10.688424919999999</v>
      </c>
      <c r="D1157">
        <v>4.4530131199999996</v>
      </c>
      <c r="G1157">
        <v>15.51446282</v>
      </c>
      <c r="J1157">
        <v>-2.9098978</v>
      </c>
    </row>
    <row r="1158" spans="1:10" x14ac:dyDescent="0.45">
      <c r="A1158">
        <v>10.83363314</v>
      </c>
      <c r="D1158">
        <v>4.3078048999999998</v>
      </c>
      <c r="G1158">
        <v>16.616336960000002</v>
      </c>
      <c r="J1158">
        <v>0.1017246119636</v>
      </c>
    </row>
    <row r="1159" spans="1:10" x14ac:dyDescent="0.45">
      <c r="A1159">
        <v>11.53404926</v>
      </c>
      <c r="D1159">
        <v>3.5390554999999999</v>
      </c>
      <c r="G1159">
        <v>18.62362706</v>
      </c>
      <c r="J1159">
        <v>2.96676428</v>
      </c>
    </row>
    <row r="1160" spans="1:10" x14ac:dyDescent="0.45">
      <c r="A1160">
        <v>11.42300768</v>
      </c>
      <c r="D1160">
        <v>3.0692642000000001</v>
      </c>
      <c r="G1160">
        <v>20.007375979999999</v>
      </c>
      <c r="J1160">
        <v>2.2919731400000001</v>
      </c>
    </row>
    <row r="1161" spans="1:10" x14ac:dyDescent="0.45">
      <c r="A1161">
        <v>12.26009036</v>
      </c>
      <c r="D1161">
        <v>2.8130144000000001</v>
      </c>
      <c r="G1161">
        <v>19.640084600000002</v>
      </c>
      <c r="J1161">
        <v>-0.79058442701620002</v>
      </c>
    </row>
    <row r="1162" spans="1:10" x14ac:dyDescent="0.45">
      <c r="A1162">
        <v>12.26009036</v>
      </c>
      <c r="D1162">
        <v>3.0778058599999998</v>
      </c>
      <c r="G1162">
        <v>18.264877340000002</v>
      </c>
      <c r="J1162">
        <v>-0.1003076845192</v>
      </c>
    </row>
    <row r="1163" spans="1:10" x14ac:dyDescent="0.45">
      <c r="A1163">
        <v>12.277173680000001</v>
      </c>
      <c r="D1163">
        <v>2.4884313200000001</v>
      </c>
      <c r="G1163">
        <v>17.889044299999998</v>
      </c>
      <c r="J1163">
        <v>13.51571438</v>
      </c>
    </row>
    <row r="1164" spans="1:10" x14ac:dyDescent="0.45">
      <c r="A1164">
        <v>11.687799139999999</v>
      </c>
      <c r="D1164">
        <v>3.4280139200000002</v>
      </c>
      <c r="G1164">
        <v>18.418627220000001</v>
      </c>
      <c r="J1164">
        <v>34.109656639999997</v>
      </c>
    </row>
    <row r="1165" spans="1:10" x14ac:dyDescent="0.45">
      <c r="A1165">
        <v>11.83300736</v>
      </c>
      <c r="D1165">
        <v>4.2309299600000001</v>
      </c>
      <c r="G1165">
        <v>18.07696082</v>
      </c>
      <c r="J1165">
        <v>45.734855899999999</v>
      </c>
    </row>
    <row r="1166" spans="1:10" x14ac:dyDescent="0.45">
      <c r="A1166">
        <v>12.225923720000001</v>
      </c>
      <c r="D1166">
        <v>4.7007212599999999</v>
      </c>
      <c r="G1166">
        <v>16.923836720000001</v>
      </c>
      <c r="J1166">
        <v>47.605479440000003</v>
      </c>
    </row>
    <row r="1167" spans="1:10" x14ac:dyDescent="0.45">
      <c r="A1167">
        <v>13.276547900000001</v>
      </c>
      <c r="D1167">
        <v>4.2138466399999999</v>
      </c>
      <c r="G1167">
        <v>15.275296340000001</v>
      </c>
      <c r="J1167">
        <v>40.208401879999997</v>
      </c>
    </row>
    <row r="1168" spans="1:10" x14ac:dyDescent="0.45">
      <c r="A1168">
        <v>15.087379820000001</v>
      </c>
      <c r="D1168">
        <v>4.3248882200000001</v>
      </c>
      <c r="G1168">
        <v>12.738423320000001</v>
      </c>
      <c r="J1168">
        <v>29.582576840000002</v>
      </c>
    </row>
    <row r="1169" spans="1:10" x14ac:dyDescent="0.45">
      <c r="A1169">
        <v>15.386337920000001</v>
      </c>
      <c r="D1169">
        <v>4.9484294000000002</v>
      </c>
      <c r="G1169">
        <v>10.00509212</v>
      </c>
      <c r="J1169">
        <v>21.784041259999999</v>
      </c>
    </row>
    <row r="1170" spans="1:10" x14ac:dyDescent="0.45">
      <c r="A1170">
        <v>16.172170640000001</v>
      </c>
      <c r="D1170">
        <v>5.5975955600000002</v>
      </c>
      <c r="G1170">
        <v>8.9886345799999994</v>
      </c>
      <c r="J1170">
        <v>15.762170960000001</v>
      </c>
    </row>
    <row r="1171" spans="1:10" x14ac:dyDescent="0.45">
      <c r="A1171">
        <v>16.488212059999999</v>
      </c>
      <c r="D1171">
        <v>5.5207206199999996</v>
      </c>
      <c r="G1171">
        <v>10.363841839999999</v>
      </c>
      <c r="J1171">
        <v>12.798214939999999</v>
      </c>
    </row>
    <row r="1172" spans="1:10" x14ac:dyDescent="0.45">
      <c r="A1172">
        <v>16.223420600000001</v>
      </c>
      <c r="D1172">
        <v>5.0594709800000004</v>
      </c>
      <c r="G1172">
        <v>11.88425732</v>
      </c>
      <c r="J1172">
        <v>9.9025922000000008</v>
      </c>
    </row>
    <row r="1173" spans="1:10" x14ac:dyDescent="0.45">
      <c r="A1173">
        <v>15.77925428</v>
      </c>
      <c r="D1173">
        <v>5.4609290000000001</v>
      </c>
      <c r="G1173">
        <v>11.84154902</v>
      </c>
      <c r="J1173">
        <v>6.2723867000000002</v>
      </c>
    </row>
    <row r="1174" spans="1:10" x14ac:dyDescent="0.45">
      <c r="A1174">
        <v>14.737171760000001</v>
      </c>
      <c r="D1174">
        <v>7.1692609999999997</v>
      </c>
      <c r="G1174">
        <v>10.8848831</v>
      </c>
      <c r="J1174">
        <v>1.9844733800000001</v>
      </c>
    </row>
    <row r="1175" spans="1:10" x14ac:dyDescent="0.45">
      <c r="A1175">
        <v>12.900714860000001</v>
      </c>
      <c r="D1175">
        <v>7.7757188599999996</v>
      </c>
      <c r="G1175">
        <v>10.8421748</v>
      </c>
      <c r="J1175">
        <v>-2.653648</v>
      </c>
    </row>
    <row r="1176" spans="1:10" x14ac:dyDescent="0.45">
      <c r="A1176">
        <v>10.93613306</v>
      </c>
      <c r="D1176">
        <v>6.5371781599999998</v>
      </c>
      <c r="G1176">
        <v>10.7567582</v>
      </c>
      <c r="J1176">
        <v>-3.2088559000000001</v>
      </c>
    </row>
    <row r="1177" spans="1:10" x14ac:dyDescent="0.45">
      <c r="A1177">
        <v>8.0148853399999993</v>
      </c>
      <c r="D1177">
        <v>5.3755123999999999</v>
      </c>
      <c r="G1177">
        <v>10.286966899999999</v>
      </c>
      <c r="J1177">
        <v>1.9161401</v>
      </c>
    </row>
    <row r="1178" spans="1:10" x14ac:dyDescent="0.45">
      <c r="A1178">
        <v>3.0863475199999999</v>
      </c>
      <c r="D1178">
        <v>5.1790542200000003</v>
      </c>
      <c r="G1178">
        <v>8.97155126</v>
      </c>
      <c r="J1178">
        <v>11.49134096</v>
      </c>
    </row>
    <row r="1179" spans="1:10" x14ac:dyDescent="0.45">
      <c r="A1179">
        <v>-3.4480223799999998</v>
      </c>
      <c r="D1179">
        <v>5.58051224</v>
      </c>
      <c r="G1179">
        <v>6.9984278</v>
      </c>
      <c r="J1179">
        <v>22.868832080000001</v>
      </c>
    </row>
    <row r="1180" spans="1:10" x14ac:dyDescent="0.45">
      <c r="A1180">
        <v>-12.15197392</v>
      </c>
      <c r="D1180">
        <v>3.6244721000000002</v>
      </c>
      <c r="G1180">
        <v>3.6671803999999999</v>
      </c>
      <c r="J1180">
        <v>31.060284020000001</v>
      </c>
    </row>
    <row r="1181" spans="1:10" x14ac:dyDescent="0.45">
      <c r="A1181">
        <v>-19.24155172</v>
      </c>
      <c r="D1181">
        <v>2.2407231799999998</v>
      </c>
      <c r="G1181">
        <v>-0.31917593452839998</v>
      </c>
      <c r="J1181">
        <v>34.254864859999998</v>
      </c>
    </row>
    <row r="1182" spans="1:10" x14ac:dyDescent="0.45">
      <c r="A1182">
        <v>-24.58863088</v>
      </c>
      <c r="D1182">
        <v>3.18884744</v>
      </c>
      <c r="G1182">
        <v>-3.4736473600000002</v>
      </c>
      <c r="J1182">
        <v>31.478825359999998</v>
      </c>
    </row>
    <row r="1183" spans="1:10" x14ac:dyDescent="0.45">
      <c r="A1183">
        <v>-30.080918260000001</v>
      </c>
      <c r="D1183">
        <v>4.6665546200000003</v>
      </c>
      <c r="G1183">
        <v>-4.0373969199999999</v>
      </c>
      <c r="J1183">
        <v>25.832788099999998</v>
      </c>
    </row>
    <row r="1184" spans="1:10" x14ac:dyDescent="0.45">
      <c r="A1184">
        <v>-36.948412900000001</v>
      </c>
      <c r="D1184">
        <v>5.1790542200000003</v>
      </c>
      <c r="G1184">
        <v>-3.1490642800000002</v>
      </c>
      <c r="J1184">
        <v>21.9463328</v>
      </c>
    </row>
    <row r="1185" spans="1:10" x14ac:dyDescent="0.45">
      <c r="A1185">
        <v>-44.371115439999997</v>
      </c>
      <c r="D1185">
        <v>4.2480132800000003</v>
      </c>
      <c r="G1185">
        <v>-1.87635694</v>
      </c>
      <c r="J1185">
        <v>21.314249960000001</v>
      </c>
    </row>
    <row r="1186" spans="1:10" x14ac:dyDescent="0.45">
      <c r="A1186">
        <v>-49.94881942</v>
      </c>
      <c r="D1186">
        <v>4.2992632400000002</v>
      </c>
      <c r="G1186">
        <v>-1.6286487999999999</v>
      </c>
      <c r="J1186">
        <v>21.895082840000001</v>
      </c>
    </row>
    <row r="1187" spans="1:10" x14ac:dyDescent="0.45">
      <c r="A1187">
        <v>-52.981108720000002</v>
      </c>
      <c r="D1187">
        <v>4.8032211800000004</v>
      </c>
      <c r="G1187">
        <v>1.3096822400000001</v>
      </c>
      <c r="J1187">
        <v>20.195292500000001</v>
      </c>
    </row>
    <row r="1188" spans="1:10" x14ac:dyDescent="0.45">
      <c r="A1188">
        <v>-55.133607040000001</v>
      </c>
      <c r="D1188">
        <v>6.09301184</v>
      </c>
      <c r="G1188">
        <v>3.35113898</v>
      </c>
      <c r="J1188">
        <v>15.548629460000001</v>
      </c>
    </row>
    <row r="1189" spans="1:10" x14ac:dyDescent="0.45">
      <c r="A1189">
        <v>-54.510065859999997</v>
      </c>
      <c r="D1189">
        <v>7.8440521399999996</v>
      </c>
      <c r="G1189">
        <v>4.4444714599999999</v>
      </c>
      <c r="J1189">
        <v>8.9971762399999999</v>
      </c>
    </row>
    <row r="1190" spans="1:10" x14ac:dyDescent="0.45">
      <c r="A1190">
        <v>-52.605275679999998</v>
      </c>
      <c r="D1190">
        <v>9.6207174200000001</v>
      </c>
      <c r="G1190">
        <v>4.7861378600000002</v>
      </c>
      <c r="J1190">
        <v>4.8117628400000001</v>
      </c>
    </row>
    <row r="1191" spans="1:10" x14ac:dyDescent="0.45">
      <c r="A1191">
        <v>-47.668196199999997</v>
      </c>
      <c r="D1191">
        <v>11.124049579999999</v>
      </c>
      <c r="G1191">
        <v>4.2394716199999998</v>
      </c>
      <c r="J1191">
        <v>6.09301184</v>
      </c>
    </row>
    <row r="1192" spans="1:10" x14ac:dyDescent="0.45">
      <c r="A1192">
        <v>-40.493201800000001</v>
      </c>
      <c r="D1192">
        <v>12.2088404</v>
      </c>
      <c r="G1192">
        <v>4.0430134400000002</v>
      </c>
      <c r="J1192">
        <v>11.2692578</v>
      </c>
    </row>
    <row r="1193" spans="1:10" x14ac:dyDescent="0.45">
      <c r="A1193">
        <v>-35.513414019999999</v>
      </c>
      <c r="D1193">
        <v>12.772589959999999</v>
      </c>
      <c r="G1193">
        <v>1.8734318000000001</v>
      </c>
      <c r="J1193">
        <v>17.308211419999999</v>
      </c>
    </row>
    <row r="1194" spans="1:10" x14ac:dyDescent="0.45">
      <c r="A1194">
        <v>-26.476337740000002</v>
      </c>
      <c r="D1194">
        <v>12.294257</v>
      </c>
      <c r="G1194">
        <v>-2.00448184</v>
      </c>
      <c r="J1194">
        <v>20.707792099999999</v>
      </c>
    </row>
    <row r="1195" spans="1:10" x14ac:dyDescent="0.45">
      <c r="A1195">
        <v>-13.69801438</v>
      </c>
      <c r="D1195">
        <v>11.465715980000001</v>
      </c>
      <c r="G1195">
        <v>-3.20031424</v>
      </c>
      <c r="J1195">
        <v>21.228833359999999</v>
      </c>
    </row>
    <row r="1196" spans="1:10" x14ac:dyDescent="0.45">
      <c r="A1196">
        <v>-3.1746892600000001</v>
      </c>
      <c r="D1196">
        <v>10.86779978</v>
      </c>
      <c r="G1196">
        <v>-2.23510666</v>
      </c>
      <c r="J1196">
        <v>16.317378860000002</v>
      </c>
    </row>
    <row r="1197" spans="1:10" x14ac:dyDescent="0.45">
      <c r="A1197">
        <v>0.83134927999999997</v>
      </c>
      <c r="D1197">
        <v>10.389466820000001</v>
      </c>
      <c r="G1197">
        <v>-1.5603155200000001</v>
      </c>
      <c r="J1197">
        <v>14.31863042</v>
      </c>
    </row>
    <row r="1198" spans="1:10" x14ac:dyDescent="0.45">
      <c r="A1198">
        <v>-1.3211490400000001</v>
      </c>
      <c r="D1198">
        <v>9.6719673799999999</v>
      </c>
      <c r="G1198">
        <v>-1.74823204</v>
      </c>
      <c r="J1198">
        <v>19.913417720000002</v>
      </c>
    </row>
    <row r="1199" spans="1:10" x14ac:dyDescent="0.45">
      <c r="A1199">
        <v>-2.8671894999999998</v>
      </c>
      <c r="D1199">
        <v>9.2790510200000007</v>
      </c>
      <c r="G1199">
        <v>-1.3723989999999999</v>
      </c>
      <c r="J1199">
        <v>28.830910759999998</v>
      </c>
    </row>
    <row r="1200" spans="1:10" x14ac:dyDescent="0.45">
      <c r="A1200">
        <v>-3.6701055400000002</v>
      </c>
      <c r="D1200">
        <v>9.3388426399999993</v>
      </c>
      <c r="G1200">
        <v>-2.1582317199999999</v>
      </c>
      <c r="J1200">
        <v>33.631323680000001</v>
      </c>
    </row>
    <row r="1201" spans="1:10" x14ac:dyDescent="0.45">
      <c r="A1201">
        <v>-3.6615638800000001</v>
      </c>
      <c r="D1201">
        <v>10.526133379999999</v>
      </c>
      <c r="G1201">
        <v>-3.3711474400000001</v>
      </c>
      <c r="J1201">
        <v>27.44716184</v>
      </c>
    </row>
    <row r="1202" spans="1:10" x14ac:dyDescent="0.45">
      <c r="A1202">
        <v>-4.3790633200000002</v>
      </c>
      <c r="D1202">
        <v>12.8921732</v>
      </c>
      <c r="G1202">
        <v>-3.7555221400000001</v>
      </c>
      <c r="J1202">
        <v>13.097173039999999</v>
      </c>
    </row>
    <row r="1203" spans="1:10" x14ac:dyDescent="0.45">
      <c r="A1203">
        <v>-7.2319777600000004</v>
      </c>
      <c r="D1203">
        <v>13.601130980000001</v>
      </c>
      <c r="G1203">
        <v>-2.7903145600000001</v>
      </c>
      <c r="J1203">
        <v>-2.00448184</v>
      </c>
    </row>
    <row r="1204" spans="1:10" x14ac:dyDescent="0.45">
      <c r="A1204">
        <v>-10.31551702</v>
      </c>
      <c r="D1204">
        <v>14.56633856</v>
      </c>
      <c r="G1204">
        <v>-0.4033559584102</v>
      </c>
      <c r="J1204">
        <v>-11.07572476</v>
      </c>
    </row>
    <row r="1205" spans="1:10" x14ac:dyDescent="0.45">
      <c r="A1205">
        <v>-13.74926434</v>
      </c>
      <c r="D1205">
        <v>14.848213339999999</v>
      </c>
      <c r="G1205">
        <v>1.7025986</v>
      </c>
      <c r="J1205">
        <v>-10.77676666</v>
      </c>
    </row>
    <row r="1206" spans="1:10" x14ac:dyDescent="0.45">
      <c r="A1206">
        <v>-13.21113976</v>
      </c>
      <c r="D1206">
        <v>13.7463392</v>
      </c>
      <c r="G1206">
        <v>0.24763666474759999</v>
      </c>
      <c r="J1206">
        <v>-5.5407290800000002</v>
      </c>
    </row>
    <row r="1207" spans="1:10" x14ac:dyDescent="0.45">
      <c r="A1207">
        <v>-8.8378098400000002</v>
      </c>
      <c r="D1207">
        <v>11.474257639999999</v>
      </c>
      <c r="G1207">
        <v>-0.86354053882479997</v>
      </c>
      <c r="J1207">
        <v>-0.22377182774019999</v>
      </c>
    </row>
    <row r="1208" spans="1:10" x14ac:dyDescent="0.45">
      <c r="A1208">
        <v>-2.3461482400000002</v>
      </c>
      <c r="D1208">
        <v>10.23571694</v>
      </c>
      <c r="G1208">
        <v>-2.735160687724E-2</v>
      </c>
      <c r="J1208">
        <v>1.6000986800000001</v>
      </c>
    </row>
    <row r="1209" spans="1:10" x14ac:dyDescent="0.45">
      <c r="A1209">
        <v>3.6928053799999998</v>
      </c>
      <c r="D1209">
        <v>9.8513422399999993</v>
      </c>
      <c r="G1209">
        <v>4.9825960399999998</v>
      </c>
      <c r="J1209">
        <v>0.37110089338520003</v>
      </c>
    </row>
    <row r="1210" spans="1:10" x14ac:dyDescent="0.45">
      <c r="A1210">
        <v>6.1869700999999999</v>
      </c>
      <c r="D1210">
        <v>10.26988358</v>
      </c>
      <c r="G1210">
        <v>8.3480100799999999</v>
      </c>
      <c r="J1210">
        <v>1.1132240600000001</v>
      </c>
    </row>
    <row r="1211" spans="1:10" x14ac:dyDescent="0.45">
      <c r="A1211">
        <v>4.1540550200000004</v>
      </c>
      <c r="D1211">
        <v>11.24363282</v>
      </c>
      <c r="G1211">
        <v>10.9702997</v>
      </c>
      <c r="J1211">
        <v>7.4938440799999997</v>
      </c>
    </row>
    <row r="1212" spans="1:10" x14ac:dyDescent="0.45">
      <c r="A1212">
        <v>-0.27989190060579999</v>
      </c>
      <c r="D1212">
        <v>11.739049100000001</v>
      </c>
      <c r="G1212">
        <v>12.37113194</v>
      </c>
      <c r="J1212">
        <v>15.56571278</v>
      </c>
    </row>
    <row r="1213" spans="1:10" x14ac:dyDescent="0.45">
      <c r="A1213">
        <v>-4.4217716200000003</v>
      </c>
      <c r="D1213">
        <v>11.064257960000001</v>
      </c>
      <c r="G1213">
        <v>13.0202981</v>
      </c>
      <c r="J1213">
        <v>20.246542460000001</v>
      </c>
    </row>
    <row r="1214" spans="1:10" x14ac:dyDescent="0.45">
      <c r="A1214">
        <v>-6.3948950800000004</v>
      </c>
      <c r="D1214">
        <v>11.34613274</v>
      </c>
      <c r="G1214">
        <v>12.10634048</v>
      </c>
      <c r="J1214">
        <v>17.9744609</v>
      </c>
    </row>
    <row r="1215" spans="1:10" x14ac:dyDescent="0.45">
      <c r="A1215">
        <v>-7.5736441599999997</v>
      </c>
      <c r="D1215">
        <v>12.32842364</v>
      </c>
      <c r="G1215">
        <v>11.815924040000001</v>
      </c>
      <c r="J1215">
        <v>10.611549979999999</v>
      </c>
    </row>
    <row r="1216" spans="1:10" x14ac:dyDescent="0.45">
      <c r="A1216">
        <v>-9.4357260400000005</v>
      </c>
      <c r="D1216">
        <v>13.114256360000001</v>
      </c>
      <c r="G1216">
        <v>12.601756760000001</v>
      </c>
      <c r="J1216">
        <v>2.3688480799999998</v>
      </c>
    </row>
    <row r="1217" spans="1:10" x14ac:dyDescent="0.45">
      <c r="A1217">
        <v>-13.10009818</v>
      </c>
      <c r="D1217">
        <v>12.75550664</v>
      </c>
      <c r="G1217">
        <v>12.56759012</v>
      </c>
      <c r="J1217">
        <v>-2.5340647600000001</v>
      </c>
    </row>
    <row r="1218" spans="1:10" x14ac:dyDescent="0.45">
      <c r="A1218">
        <v>-16.815720280000001</v>
      </c>
      <c r="D1218">
        <v>12.550506800000001</v>
      </c>
      <c r="G1218">
        <v>11.551132580000001</v>
      </c>
      <c r="J1218">
        <v>-2.97823108</v>
      </c>
    </row>
    <row r="1219" spans="1:10" x14ac:dyDescent="0.45">
      <c r="A1219">
        <v>-17.61863632</v>
      </c>
      <c r="D1219">
        <v>12.1661321</v>
      </c>
      <c r="G1219">
        <v>11.03009132</v>
      </c>
      <c r="J1219">
        <v>-2.61948136</v>
      </c>
    </row>
    <row r="1220" spans="1:10" x14ac:dyDescent="0.45">
      <c r="A1220">
        <v>-14.193430660000001</v>
      </c>
      <c r="D1220">
        <v>11.867174</v>
      </c>
      <c r="G1220">
        <v>8.9373846199999996</v>
      </c>
      <c r="J1220">
        <v>-4.1484385000000001</v>
      </c>
    </row>
    <row r="1221" spans="1:10" x14ac:dyDescent="0.45">
      <c r="A1221">
        <v>-8.0946854199999994</v>
      </c>
      <c r="D1221">
        <v>11.662174159999999</v>
      </c>
      <c r="G1221">
        <v>9.7403006600000008</v>
      </c>
      <c r="J1221">
        <v>-8.7780182199999999</v>
      </c>
    </row>
    <row r="1222" spans="1:10" x14ac:dyDescent="0.45">
      <c r="A1222">
        <v>-1.60302382</v>
      </c>
      <c r="D1222">
        <v>11.96967392</v>
      </c>
      <c r="G1222">
        <v>9.0569678600000003</v>
      </c>
      <c r="J1222">
        <v>-12.954889959999999</v>
      </c>
    </row>
    <row r="1223" spans="1:10" x14ac:dyDescent="0.45">
      <c r="A1223">
        <v>3.4707222199999999</v>
      </c>
      <c r="D1223">
        <v>13.1057147</v>
      </c>
      <c r="G1223">
        <v>9.6292590800000006</v>
      </c>
      <c r="J1223">
        <v>-10.66572508</v>
      </c>
    </row>
    <row r="1224" spans="1:10" x14ac:dyDescent="0.45">
      <c r="A1224">
        <v>6.9130111999999997</v>
      </c>
      <c r="D1224">
        <v>13.81467248</v>
      </c>
      <c r="G1224">
        <v>12.04654886</v>
      </c>
      <c r="J1224">
        <v>-4.9257295599999997</v>
      </c>
    </row>
    <row r="1225" spans="1:10" x14ac:dyDescent="0.45">
      <c r="A1225">
        <v>9.80863394</v>
      </c>
      <c r="D1225">
        <v>13.139881340000001</v>
      </c>
      <c r="G1225">
        <v>14.8140467</v>
      </c>
      <c r="J1225">
        <v>-2.5340647600000001</v>
      </c>
    </row>
    <row r="1226" spans="1:10" x14ac:dyDescent="0.45">
      <c r="A1226">
        <v>11.83300736</v>
      </c>
      <c r="D1226">
        <v>10.449258439999999</v>
      </c>
      <c r="G1226">
        <v>17.256961459999999</v>
      </c>
      <c r="J1226">
        <v>-2.36323156</v>
      </c>
    </row>
    <row r="1227" spans="1:10" x14ac:dyDescent="0.45">
      <c r="A1227">
        <v>13.59258932</v>
      </c>
      <c r="D1227">
        <v>7.6988439199999998</v>
      </c>
      <c r="G1227">
        <v>19.785292819999999</v>
      </c>
      <c r="J1227">
        <v>0.87405758</v>
      </c>
    </row>
    <row r="1228" spans="1:10" x14ac:dyDescent="0.45">
      <c r="A1228">
        <v>12.86654822</v>
      </c>
      <c r="D1228">
        <v>6.9130111999999997</v>
      </c>
      <c r="G1228">
        <v>22.305082519999999</v>
      </c>
      <c r="J1228">
        <v>6.0844701800000003</v>
      </c>
    </row>
    <row r="1229" spans="1:10" x14ac:dyDescent="0.45">
      <c r="A1229">
        <v>10.227175280000001</v>
      </c>
      <c r="D1229">
        <v>7.99780202</v>
      </c>
      <c r="G1229">
        <v>23.466748280000001</v>
      </c>
      <c r="J1229">
        <v>7.16071934</v>
      </c>
    </row>
    <row r="1230" spans="1:10" x14ac:dyDescent="0.45">
      <c r="A1230">
        <v>5.1534292400000004</v>
      </c>
      <c r="D1230">
        <v>9.4071759200000002</v>
      </c>
      <c r="G1230">
        <v>23.364248360000001</v>
      </c>
      <c r="J1230">
        <v>7.0838444000000003</v>
      </c>
    </row>
    <row r="1231" spans="1:10" x14ac:dyDescent="0.45">
      <c r="A1231">
        <v>-1.4834405799999999</v>
      </c>
      <c r="D1231">
        <v>9.6634257199999993</v>
      </c>
      <c r="G1231">
        <v>21.99758276</v>
      </c>
      <c r="J1231">
        <v>7.1094693800000002</v>
      </c>
    </row>
    <row r="1232" spans="1:10" x14ac:dyDescent="0.45">
      <c r="A1232">
        <v>-7.6505191000000003</v>
      </c>
      <c r="D1232">
        <v>8.7921764000000007</v>
      </c>
      <c r="G1232">
        <v>20.67362546</v>
      </c>
      <c r="J1232">
        <v>5.9734286000000001</v>
      </c>
    </row>
    <row r="1233" spans="1:10" x14ac:dyDescent="0.45">
      <c r="A1233">
        <v>-10.571766820000001</v>
      </c>
      <c r="D1233">
        <v>7.2973859000000001</v>
      </c>
      <c r="G1233">
        <v>19.8536261</v>
      </c>
      <c r="J1233">
        <v>3.06072254</v>
      </c>
    </row>
    <row r="1234" spans="1:10" x14ac:dyDescent="0.45">
      <c r="A1234">
        <v>-9.7773924399999999</v>
      </c>
      <c r="D1234">
        <v>6.0417618800000001</v>
      </c>
      <c r="G1234">
        <v>18.316127300000002</v>
      </c>
      <c r="J1234">
        <v>0.97655749999999997</v>
      </c>
    </row>
    <row r="1235" spans="1:10" x14ac:dyDescent="0.45">
      <c r="A1235">
        <v>-8.0263521400000002</v>
      </c>
      <c r="D1235">
        <v>5.6659288400000003</v>
      </c>
      <c r="G1235">
        <v>16.266128899999998</v>
      </c>
      <c r="J1235">
        <v>-0.55488013806400005</v>
      </c>
    </row>
    <row r="1236" spans="1:10" x14ac:dyDescent="0.45">
      <c r="A1236">
        <v>-5.4809374599999998</v>
      </c>
      <c r="D1236">
        <v>5.83676204</v>
      </c>
      <c r="G1236">
        <v>15.61696274</v>
      </c>
      <c r="J1236">
        <v>-1.73114872</v>
      </c>
    </row>
    <row r="1237" spans="1:10" x14ac:dyDescent="0.45">
      <c r="A1237">
        <v>-4.0715635600000004</v>
      </c>
      <c r="D1237">
        <v>6.3578032999999996</v>
      </c>
      <c r="G1237">
        <v>14.634671839999999</v>
      </c>
      <c r="J1237">
        <v>-1.87635694</v>
      </c>
    </row>
    <row r="1238" spans="1:10" x14ac:dyDescent="0.45">
      <c r="A1238">
        <v>-1.4578156</v>
      </c>
      <c r="D1238">
        <v>6.9130111999999997</v>
      </c>
      <c r="G1238">
        <v>15.83050424</v>
      </c>
      <c r="J1238">
        <v>-0.3303999320182</v>
      </c>
    </row>
    <row r="1239" spans="1:10" x14ac:dyDescent="0.45">
      <c r="A1239">
        <v>2.1723899000000002</v>
      </c>
      <c r="D1239">
        <v>6.3065533399999998</v>
      </c>
      <c r="G1239">
        <v>15.463212860000001</v>
      </c>
      <c r="J1239">
        <v>2.09551496</v>
      </c>
    </row>
    <row r="1240" spans="1:10" x14ac:dyDescent="0.45">
      <c r="A1240">
        <v>6.0246785599999999</v>
      </c>
      <c r="D1240">
        <v>4.2223883000000004</v>
      </c>
      <c r="G1240">
        <v>18.119669120000001</v>
      </c>
      <c r="J1240">
        <v>4.4103048200000003</v>
      </c>
    </row>
    <row r="1241" spans="1:10" x14ac:dyDescent="0.45">
      <c r="A1241">
        <v>9.6890506999999992</v>
      </c>
      <c r="D1241">
        <v>3.7611386599999999</v>
      </c>
      <c r="G1241">
        <v>21.766957940000001</v>
      </c>
      <c r="J1241">
        <v>6.7165530200000001</v>
      </c>
    </row>
    <row r="1242" spans="1:10" x14ac:dyDescent="0.45">
      <c r="A1242">
        <v>11.474257639999999</v>
      </c>
      <c r="D1242">
        <v>3.5903054600000002</v>
      </c>
      <c r="G1242">
        <v>23.782789699999999</v>
      </c>
      <c r="J1242">
        <v>9.7659256400000007</v>
      </c>
    </row>
    <row r="1243" spans="1:10" x14ac:dyDescent="0.45">
      <c r="A1243">
        <v>12.635923399999999</v>
      </c>
      <c r="D1243">
        <v>3.0094725800000002</v>
      </c>
      <c r="G1243">
        <v>23.586331520000002</v>
      </c>
      <c r="J1243">
        <v>13.13133968</v>
      </c>
    </row>
    <row r="1244" spans="1:10" x14ac:dyDescent="0.45">
      <c r="A1244">
        <v>13.1911313</v>
      </c>
      <c r="D1244">
        <v>1.59155702</v>
      </c>
      <c r="G1244">
        <v>22.757790499999999</v>
      </c>
      <c r="J1244">
        <v>16.146545660000001</v>
      </c>
    </row>
    <row r="1245" spans="1:10" x14ac:dyDescent="0.45">
      <c r="A1245">
        <v>13.1911313</v>
      </c>
      <c r="D1245">
        <v>-0.27989181518919998</v>
      </c>
      <c r="G1245">
        <v>20.7505004</v>
      </c>
      <c r="J1245">
        <v>18.47841884</v>
      </c>
    </row>
    <row r="1246" spans="1:10" x14ac:dyDescent="0.45">
      <c r="A1246">
        <v>12.798214939999999</v>
      </c>
      <c r="D1246">
        <v>-1.2442740999999999</v>
      </c>
      <c r="G1246">
        <v>17.692586120000001</v>
      </c>
      <c r="J1246">
        <v>19.511959699999998</v>
      </c>
    </row>
    <row r="1247" spans="1:10" x14ac:dyDescent="0.45">
      <c r="A1247">
        <v>11.91842396</v>
      </c>
      <c r="D1247">
        <v>-1.2442740999999999</v>
      </c>
      <c r="G1247">
        <v>14.66883848</v>
      </c>
      <c r="J1247">
        <v>18.47841884</v>
      </c>
    </row>
    <row r="1248" spans="1:10" x14ac:dyDescent="0.45">
      <c r="A1248">
        <v>10.53467504</v>
      </c>
      <c r="D1248">
        <v>-0.44825203378599998</v>
      </c>
      <c r="G1248">
        <v>12.72134</v>
      </c>
      <c r="J1248">
        <v>15.72800432</v>
      </c>
    </row>
    <row r="1249" spans="1:10" x14ac:dyDescent="0.45">
      <c r="A1249">
        <v>8.2882184599999995</v>
      </c>
      <c r="D1249">
        <v>-6.6635632258180005E-2</v>
      </c>
      <c r="G1249">
        <v>11.49134096</v>
      </c>
      <c r="J1249">
        <v>11.73050744</v>
      </c>
    </row>
    <row r="1250" spans="1:10" x14ac:dyDescent="0.45">
      <c r="A1250">
        <v>6.2040534200000002</v>
      </c>
      <c r="D1250">
        <v>0.38793684691160002</v>
      </c>
      <c r="G1250">
        <v>8.7494680999999996</v>
      </c>
      <c r="J1250">
        <v>8.7665514200000008</v>
      </c>
    </row>
    <row r="1251" spans="1:10" x14ac:dyDescent="0.45">
      <c r="A1251">
        <v>6.1528034600000003</v>
      </c>
      <c r="D1251">
        <v>0.97655749999999997</v>
      </c>
      <c r="G1251">
        <v>6.1784284400000002</v>
      </c>
      <c r="J1251">
        <v>7.5621773599999997</v>
      </c>
    </row>
    <row r="1252" spans="1:10" x14ac:dyDescent="0.45">
      <c r="A1252">
        <v>7.9123854199999997</v>
      </c>
      <c r="D1252">
        <v>1.1303073800000001</v>
      </c>
      <c r="G1252">
        <v>4.2053049800000002</v>
      </c>
      <c r="J1252">
        <v>7.32301088</v>
      </c>
    </row>
    <row r="1253" spans="1:10" x14ac:dyDescent="0.45">
      <c r="A1253">
        <v>11.388841040000001</v>
      </c>
      <c r="D1253">
        <v>0.4665049147568</v>
      </c>
      <c r="G1253">
        <v>4.99967936</v>
      </c>
      <c r="J1253">
        <v>8.2369684999999997</v>
      </c>
    </row>
    <row r="1254" spans="1:10" x14ac:dyDescent="0.45">
      <c r="A1254">
        <v>15.420504559999999</v>
      </c>
      <c r="D1254">
        <v>-1.6127583762459999E-2</v>
      </c>
      <c r="G1254">
        <v>7.9550937199999998</v>
      </c>
      <c r="J1254">
        <v>9.8342589199999999</v>
      </c>
    </row>
    <row r="1255" spans="1:10" x14ac:dyDescent="0.45">
      <c r="A1255">
        <v>19.15320998</v>
      </c>
      <c r="D1255">
        <v>-0.21254774483380001</v>
      </c>
      <c r="G1255">
        <v>11.24363282</v>
      </c>
      <c r="J1255">
        <v>12.5932151</v>
      </c>
    </row>
    <row r="1256" spans="1:10" x14ac:dyDescent="0.45">
      <c r="A1256">
        <v>21.895082840000001</v>
      </c>
      <c r="D1256">
        <v>-0.58855221594999996</v>
      </c>
      <c r="G1256">
        <v>14.53217192</v>
      </c>
      <c r="J1256">
        <v>15.71946266</v>
      </c>
    </row>
    <row r="1257" spans="1:10" x14ac:dyDescent="0.45">
      <c r="A1257">
        <v>22.732165519999999</v>
      </c>
      <c r="D1257">
        <v>0.39916084440139998</v>
      </c>
      <c r="G1257">
        <v>16.898211740000001</v>
      </c>
      <c r="J1257">
        <v>19.443626420000001</v>
      </c>
    </row>
    <row r="1258" spans="1:10" x14ac:dyDescent="0.45">
      <c r="A1258">
        <v>22.59549896</v>
      </c>
      <c r="D1258">
        <v>0.50578903409599996</v>
      </c>
      <c r="G1258">
        <v>16.266128899999998</v>
      </c>
      <c r="J1258">
        <v>22.911540380000002</v>
      </c>
    </row>
    <row r="1259" spans="1:10" x14ac:dyDescent="0.45">
      <c r="A1259">
        <v>20.29779242</v>
      </c>
      <c r="D1259">
        <v>0.55068502405520003</v>
      </c>
      <c r="G1259">
        <v>13.48154774</v>
      </c>
      <c r="J1259">
        <v>25.56799664</v>
      </c>
    </row>
    <row r="1260" spans="1:10" x14ac:dyDescent="0.45">
      <c r="A1260">
        <v>18.145294100000001</v>
      </c>
      <c r="D1260">
        <v>0.66292516978640004</v>
      </c>
      <c r="G1260">
        <v>10.338216859999999</v>
      </c>
      <c r="J1260">
        <v>27.865703180000001</v>
      </c>
    </row>
    <row r="1261" spans="1:10" x14ac:dyDescent="0.45">
      <c r="A1261">
        <v>16.992170000000002</v>
      </c>
      <c r="D1261">
        <v>-0.218159786287</v>
      </c>
      <c r="G1261">
        <v>9.2619676999999996</v>
      </c>
      <c r="J1261">
        <v>28.779660799999998</v>
      </c>
    </row>
    <row r="1262" spans="1:10" x14ac:dyDescent="0.45">
      <c r="A1262">
        <v>15.94154582</v>
      </c>
      <c r="D1262">
        <v>0.87405758</v>
      </c>
      <c r="G1262">
        <v>6.4859282</v>
      </c>
      <c r="J1262">
        <v>27.190912040000001</v>
      </c>
    </row>
    <row r="1263" spans="1:10" x14ac:dyDescent="0.45">
      <c r="A1263">
        <v>15.4546712</v>
      </c>
      <c r="D1263">
        <v>1.4463488</v>
      </c>
      <c r="G1263">
        <v>4.7946795199999999</v>
      </c>
      <c r="J1263">
        <v>24.91883048</v>
      </c>
    </row>
    <row r="1264" spans="1:10" x14ac:dyDescent="0.45">
      <c r="A1264">
        <v>16.308837199999999</v>
      </c>
      <c r="D1264">
        <v>1.55739038</v>
      </c>
      <c r="G1264">
        <v>4.7178045800000001</v>
      </c>
      <c r="J1264">
        <v>21.305708299999999</v>
      </c>
    </row>
    <row r="1265" spans="1:10" x14ac:dyDescent="0.45">
      <c r="A1265">
        <v>18.435710539999999</v>
      </c>
      <c r="D1265">
        <v>2.28343148</v>
      </c>
      <c r="G1265">
        <v>6.5115531799999999</v>
      </c>
      <c r="J1265">
        <v>16.940920040000002</v>
      </c>
    </row>
    <row r="1266" spans="1:10" x14ac:dyDescent="0.45">
      <c r="A1266">
        <v>20.42591732</v>
      </c>
      <c r="D1266">
        <v>3.0692642000000001</v>
      </c>
      <c r="G1266">
        <v>8.2284268399999991</v>
      </c>
      <c r="J1266">
        <v>14.24175548</v>
      </c>
    </row>
    <row r="1267" spans="1:10" x14ac:dyDescent="0.45">
      <c r="A1267">
        <v>20.7505004</v>
      </c>
      <c r="D1267">
        <v>3.8465552600000001</v>
      </c>
      <c r="G1267">
        <v>8.9630095999999995</v>
      </c>
      <c r="J1267">
        <v>13.54133936</v>
      </c>
    </row>
    <row r="1268" spans="1:10" x14ac:dyDescent="0.45">
      <c r="A1268">
        <v>21.083625139999999</v>
      </c>
      <c r="D1268">
        <v>3.60738878</v>
      </c>
      <c r="G1268">
        <v>8.2028018599999992</v>
      </c>
      <c r="J1268">
        <v>12.88363154</v>
      </c>
    </row>
    <row r="1269" spans="1:10" x14ac:dyDescent="0.45">
      <c r="A1269">
        <v>23.056748599999999</v>
      </c>
      <c r="D1269">
        <v>3.8721802400000001</v>
      </c>
      <c r="G1269">
        <v>6.5115531799999999</v>
      </c>
      <c r="J1269">
        <v>12.687173359999999</v>
      </c>
    </row>
    <row r="1270" spans="1:10" x14ac:dyDescent="0.45">
      <c r="A1270">
        <v>25.12383032</v>
      </c>
      <c r="D1270">
        <v>4.3078048999999998</v>
      </c>
      <c r="G1270">
        <v>3.5561388200000001</v>
      </c>
      <c r="J1270">
        <v>12.738423320000001</v>
      </c>
    </row>
    <row r="1271" spans="1:10" x14ac:dyDescent="0.45">
      <c r="A1271">
        <v>24.91883048</v>
      </c>
      <c r="D1271">
        <v>4.0173884600000003</v>
      </c>
      <c r="G1271">
        <v>1.4719737799999999</v>
      </c>
      <c r="J1271">
        <v>13.58404766</v>
      </c>
    </row>
    <row r="1272" spans="1:10" x14ac:dyDescent="0.45">
      <c r="A1272">
        <v>26.558829200000002</v>
      </c>
      <c r="D1272">
        <v>3.3340556600000002</v>
      </c>
      <c r="G1272">
        <v>1.7282235800000001</v>
      </c>
      <c r="J1272">
        <v>15.198421400000001</v>
      </c>
    </row>
    <row r="1273" spans="1:10" x14ac:dyDescent="0.45">
      <c r="A1273">
        <v>29.898618259999999</v>
      </c>
      <c r="D1273">
        <v>2.9838475999999998</v>
      </c>
      <c r="G1273">
        <v>2.7446811200000001</v>
      </c>
      <c r="J1273">
        <v>17.906127619999999</v>
      </c>
    </row>
    <row r="1274" spans="1:10" x14ac:dyDescent="0.45">
      <c r="A1274">
        <v>31.683825200000001</v>
      </c>
      <c r="D1274">
        <v>3.5048888599999999</v>
      </c>
      <c r="G1274">
        <v>2.7873894199999998</v>
      </c>
      <c r="J1274">
        <v>20.289250760000002</v>
      </c>
    </row>
    <row r="1275" spans="1:10" x14ac:dyDescent="0.45">
      <c r="A1275">
        <v>31.4702837</v>
      </c>
      <c r="D1275">
        <v>3.7184303600000002</v>
      </c>
      <c r="G1275">
        <v>1.49759876</v>
      </c>
      <c r="J1275">
        <v>21.869457860000001</v>
      </c>
    </row>
    <row r="1276" spans="1:10" x14ac:dyDescent="0.45">
      <c r="A1276">
        <v>30.522159439999999</v>
      </c>
      <c r="D1276">
        <v>5.7171788000000001</v>
      </c>
      <c r="G1276">
        <v>0.87405758</v>
      </c>
      <c r="J1276">
        <v>21.963416120000002</v>
      </c>
    </row>
    <row r="1277" spans="1:10" x14ac:dyDescent="0.45">
      <c r="A1277">
        <v>28.865077400000001</v>
      </c>
      <c r="D1277">
        <v>6.1869700999999999</v>
      </c>
      <c r="G1277">
        <v>-0.13397971115523999</v>
      </c>
      <c r="J1277">
        <v>20.229459139999999</v>
      </c>
    </row>
    <row r="1278" spans="1:10" x14ac:dyDescent="0.45">
      <c r="A1278">
        <v>25.807163119999998</v>
      </c>
      <c r="D1278">
        <v>7.0411361000000001</v>
      </c>
      <c r="G1278">
        <v>-1.5176072199999999</v>
      </c>
      <c r="J1278">
        <v>17.983002559999999</v>
      </c>
    </row>
    <row r="1279" spans="1:10" x14ac:dyDescent="0.45">
      <c r="A1279">
        <v>21.561958099999998</v>
      </c>
      <c r="D1279">
        <v>8.5615515799999997</v>
      </c>
      <c r="G1279">
        <v>-2.5169814399999999</v>
      </c>
      <c r="J1279">
        <v>16.445503760000001</v>
      </c>
    </row>
    <row r="1280" spans="1:10" x14ac:dyDescent="0.45">
      <c r="A1280">
        <v>17.10321158</v>
      </c>
      <c r="D1280">
        <v>10.175925319999999</v>
      </c>
      <c r="G1280">
        <v>-2.4230231799999999</v>
      </c>
      <c r="J1280">
        <v>14.66883848</v>
      </c>
    </row>
    <row r="1281" spans="1:10" x14ac:dyDescent="0.45">
      <c r="A1281">
        <v>13.67800592</v>
      </c>
      <c r="D1281">
        <v>11.175299539999999</v>
      </c>
      <c r="G1281">
        <v>-1.4151073000000001</v>
      </c>
      <c r="J1281">
        <v>14.7286301</v>
      </c>
    </row>
    <row r="1282" spans="1:10" x14ac:dyDescent="0.45">
      <c r="A1282">
        <v>9.6292590800000006</v>
      </c>
      <c r="D1282">
        <v>11.83300736</v>
      </c>
      <c r="G1282">
        <v>-1.78239868</v>
      </c>
      <c r="J1282">
        <v>13.122798019999999</v>
      </c>
    </row>
    <row r="1283" spans="1:10" x14ac:dyDescent="0.45">
      <c r="A1283">
        <v>3.64155542</v>
      </c>
      <c r="D1283">
        <v>12.5077985</v>
      </c>
      <c r="G1283">
        <v>-1.1930241399999999</v>
      </c>
      <c r="J1283">
        <v>11.986757239999999</v>
      </c>
    </row>
    <row r="1284" spans="1:10" x14ac:dyDescent="0.45">
      <c r="A1284">
        <v>1.6000986800000001</v>
      </c>
      <c r="D1284">
        <v>12.91779818</v>
      </c>
      <c r="G1284">
        <v>1.3438488799999999</v>
      </c>
      <c r="J1284">
        <v>11.20946618</v>
      </c>
    </row>
    <row r="1285" spans="1:10" x14ac:dyDescent="0.45">
      <c r="A1285">
        <v>4.4871797600000001</v>
      </c>
      <c r="D1285">
        <v>12.823839919999999</v>
      </c>
      <c r="G1285">
        <v>2.86426436</v>
      </c>
      <c r="J1285">
        <v>11.1838412</v>
      </c>
    </row>
    <row r="1286" spans="1:10" x14ac:dyDescent="0.45">
      <c r="A1286">
        <v>8.0490519799999998</v>
      </c>
      <c r="D1286">
        <v>12.550506800000001</v>
      </c>
      <c r="G1286">
        <v>2.6678061799999999</v>
      </c>
      <c r="J1286">
        <v>11.64509084</v>
      </c>
    </row>
    <row r="1287" spans="1:10" x14ac:dyDescent="0.45">
      <c r="A1287">
        <v>11.3973827</v>
      </c>
      <c r="D1287">
        <v>12.58467344</v>
      </c>
      <c r="G1287">
        <v>1.0619741</v>
      </c>
      <c r="J1287">
        <v>12.37113194</v>
      </c>
    </row>
    <row r="1288" spans="1:10" x14ac:dyDescent="0.45">
      <c r="A1288">
        <v>14.69446346</v>
      </c>
      <c r="D1288">
        <v>12.900714860000001</v>
      </c>
      <c r="G1288">
        <v>-1.23573244</v>
      </c>
      <c r="J1288">
        <v>12.88363154</v>
      </c>
    </row>
    <row r="1289" spans="1:10" x14ac:dyDescent="0.45">
      <c r="A1289">
        <v>18.170919080000001</v>
      </c>
      <c r="D1289">
        <v>12.849464899999999</v>
      </c>
      <c r="G1289">
        <v>-3.7384388199999998</v>
      </c>
      <c r="J1289">
        <v>12.04654886</v>
      </c>
    </row>
    <row r="1290" spans="1:10" x14ac:dyDescent="0.45">
      <c r="A1290">
        <v>21.536333119999998</v>
      </c>
      <c r="D1290">
        <v>11.96967392</v>
      </c>
      <c r="G1290">
        <v>-6.3948950800000004</v>
      </c>
      <c r="J1290">
        <v>10.32113354</v>
      </c>
    </row>
    <row r="1291" spans="1:10" x14ac:dyDescent="0.45">
      <c r="A1291">
        <v>24.2952893</v>
      </c>
      <c r="D1291">
        <v>11.34613274</v>
      </c>
      <c r="G1291">
        <v>-7.4882275600000003</v>
      </c>
      <c r="J1291">
        <v>8.0319686600000004</v>
      </c>
    </row>
    <row r="1292" spans="1:10" x14ac:dyDescent="0.45">
      <c r="A1292">
        <v>26.165912840000001</v>
      </c>
      <c r="D1292">
        <v>10.790924840000001</v>
      </c>
      <c r="G1292">
        <v>-6.4717700200000001</v>
      </c>
      <c r="J1292">
        <v>5.9221786400000003</v>
      </c>
    </row>
    <row r="1293" spans="1:10" x14ac:dyDescent="0.45">
      <c r="A1293">
        <v>25.77299648</v>
      </c>
      <c r="D1293">
        <v>11.388841040000001</v>
      </c>
      <c r="G1293">
        <v>-4.4986465600000001</v>
      </c>
      <c r="J1293">
        <v>4.1113467200000002</v>
      </c>
    </row>
    <row r="1294" spans="1:10" x14ac:dyDescent="0.45">
      <c r="A1294">
        <v>23.287373420000002</v>
      </c>
      <c r="D1294">
        <v>11.08134128</v>
      </c>
      <c r="G1294">
        <v>-3.4821890199999999</v>
      </c>
      <c r="J1294">
        <v>3.4109305999999999</v>
      </c>
    </row>
    <row r="1295" spans="1:10" x14ac:dyDescent="0.45">
      <c r="A1295">
        <v>17.47904462</v>
      </c>
      <c r="D1295">
        <v>11.10696626</v>
      </c>
      <c r="G1295">
        <v>-3.0551060200000002</v>
      </c>
      <c r="J1295">
        <v>2.73613946</v>
      </c>
    </row>
    <row r="1296" spans="1:10" x14ac:dyDescent="0.45">
      <c r="A1296">
        <v>11.42300768</v>
      </c>
      <c r="D1296">
        <v>12.26863202</v>
      </c>
      <c r="G1296">
        <v>-1.96177354</v>
      </c>
      <c r="J1296">
        <v>1.8221818400000001</v>
      </c>
    </row>
    <row r="1297" spans="1:10" x14ac:dyDescent="0.45">
      <c r="A1297">
        <v>5.8794703400000001</v>
      </c>
      <c r="D1297">
        <v>12.35404862</v>
      </c>
      <c r="G1297">
        <v>-0.76813643203659998</v>
      </c>
      <c r="J1297">
        <v>0.62364113586379999</v>
      </c>
    </row>
    <row r="1298" spans="1:10" x14ac:dyDescent="0.45">
      <c r="A1298">
        <v>0.53384907052880004</v>
      </c>
      <c r="D1298">
        <v>12.54196514</v>
      </c>
      <c r="G1298">
        <v>-0.68395632273819995</v>
      </c>
      <c r="J1298">
        <v>-1.0136492800000001</v>
      </c>
    </row>
    <row r="1299" spans="1:10" x14ac:dyDescent="0.45">
      <c r="A1299">
        <v>-2.4828147999999999</v>
      </c>
      <c r="D1299">
        <v>12.3796736</v>
      </c>
      <c r="G1299">
        <v>-0.90843652878400005</v>
      </c>
      <c r="J1299">
        <v>-2.0898984399999998</v>
      </c>
    </row>
    <row r="1300" spans="1:10" x14ac:dyDescent="0.45">
      <c r="A1300">
        <v>-3.8409387399999999</v>
      </c>
      <c r="D1300">
        <v>11.815924040000001</v>
      </c>
      <c r="G1300">
        <v>6.3204197588000001E-3</v>
      </c>
      <c r="J1300">
        <v>-1.74823204</v>
      </c>
    </row>
    <row r="1301" spans="1:10" x14ac:dyDescent="0.45">
      <c r="A1301">
        <v>-2.16677338</v>
      </c>
      <c r="D1301">
        <v>11.42300768</v>
      </c>
      <c r="G1301">
        <v>1.1815573399999999</v>
      </c>
      <c r="J1301">
        <v>-0.44264007774940001</v>
      </c>
    </row>
    <row r="1302" spans="1:10" x14ac:dyDescent="0.45">
      <c r="A1302">
        <v>1.46343212</v>
      </c>
      <c r="D1302">
        <v>11.10696626</v>
      </c>
      <c r="G1302">
        <v>2.1125982799999998</v>
      </c>
      <c r="J1302">
        <v>1.15593236</v>
      </c>
    </row>
    <row r="1303" spans="1:10" x14ac:dyDescent="0.45">
      <c r="A1303">
        <v>6.2382200599999997</v>
      </c>
      <c r="D1303">
        <v>10.474883419999999</v>
      </c>
      <c r="G1303">
        <v>4.3248882200000001</v>
      </c>
      <c r="J1303">
        <v>1.9673900600000001</v>
      </c>
    </row>
    <row r="1304" spans="1:10" x14ac:dyDescent="0.45">
      <c r="A1304">
        <v>9.6121757599999995</v>
      </c>
      <c r="D1304">
        <v>9.6292590800000006</v>
      </c>
      <c r="G1304">
        <v>6.1100951600000002</v>
      </c>
      <c r="J1304">
        <v>2.22363986</v>
      </c>
    </row>
    <row r="1305" spans="1:10" x14ac:dyDescent="0.45">
      <c r="A1305">
        <v>12.10634048</v>
      </c>
      <c r="D1305">
        <v>9.3815509400000003</v>
      </c>
      <c r="G1305">
        <v>7.4425941199999999</v>
      </c>
      <c r="J1305">
        <v>1.9673900600000001</v>
      </c>
    </row>
    <row r="1306" spans="1:10" x14ac:dyDescent="0.45">
      <c r="A1306">
        <v>12.85800656</v>
      </c>
      <c r="D1306">
        <v>9.9196755200000002</v>
      </c>
      <c r="G1306">
        <v>7.2717609200000002</v>
      </c>
      <c r="J1306">
        <v>1.8905151200000001</v>
      </c>
    </row>
    <row r="1307" spans="1:10" x14ac:dyDescent="0.45">
      <c r="A1307">
        <v>12.84092324</v>
      </c>
      <c r="D1307">
        <v>10.637174959999999</v>
      </c>
      <c r="G1307">
        <v>6.1100951600000002</v>
      </c>
      <c r="J1307">
        <v>2.4115563799999999</v>
      </c>
    </row>
    <row r="1308" spans="1:10" x14ac:dyDescent="0.45">
      <c r="A1308">
        <v>10.850716459999999</v>
      </c>
      <c r="D1308">
        <v>10.790924840000001</v>
      </c>
      <c r="G1308">
        <v>5.0594709800000004</v>
      </c>
      <c r="J1308">
        <v>0.6236412212804</v>
      </c>
    </row>
    <row r="1309" spans="1:10" x14ac:dyDescent="0.45">
      <c r="A1309">
        <v>7.5963440000000002</v>
      </c>
      <c r="D1309">
        <v>10.21009196</v>
      </c>
      <c r="G1309">
        <v>4.5042630800000003</v>
      </c>
      <c r="J1309">
        <v>1.8221818400000001</v>
      </c>
    </row>
    <row r="1310" spans="1:10" x14ac:dyDescent="0.45">
      <c r="A1310">
        <v>3.0436392200000002</v>
      </c>
      <c r="D1310">
        <v>9.7403006600000008</v>
      </c>
      <c r="G1310">
        <v>5.1534292400000004</v>
      </c>
      <c r="J1310">
        <v>0.38232489087499999</v>
      </c>
    </row>
    <row r="1311" spans="1:10" x14ac:dyDescent="0.45">
      <c r="A1311">
        <v>-0.835480502392</v>
      </c>
      <c r="D1311">
        <v>9.2534260400000008</v>
      </c>
      <c r="G1311">
        <v>5.6830121599999996</v>
      </c>
      <c r="J1311">
        <v>-2.2436483200000001</v>
      </c>
    </row>
    <row r="1312" spans="1:10" x14ac:dyDescent="0.45">
      <c r="A1312">
        <v>-2.4998981200000001</v>
      </c>
      <c r="D1312">
        <v>8.3309267600000005</v>
      </c>
      <c r="G1312">
        <v>6.32363666</v>
      </c>
      <c r="J1312">
        <v>-4.2936467199999999</v>
      </c>
    </row>
    <row r="1313" spans="1:10" x14ac:dyDescent="0.45">
      <c r="A1313">
        <v>-1.0990658799999999</v>
      </c>
      <c r="D1313">
        <v>7.0240527799999999</v>
      </c>
      <c r="G1313">
        <v>7.1436360199999998</v>
      </c>
      <c r="J1313">
        <v>-5.2246876599999998</v>
      </c>
    </row>
    <row r="1314" spans="1:10" x14ac:dyDescent="0.45">
      <c r="A1314">
        <v>0.81426595999999996</v>
      </c>
      <c r="D1314">
        <v>6.1442617999999998</v>
      </c>
      <c r="G1314">
        <v>7.8611354599999999</v>
      </c>
      <c r="J1314">
        <v>-4.5413548600000002</v>
      </c>
    </row>
    <row r="1315" spans="1:10" x14ac:dyDescent="0.45">
      <c r="A1315">
        <v>0.1129486094534</v>
      </c>
      <c r="D1315">
        <v>5.9478036200000002</v>
      </c>
      <c r="G1315">
        <v>7.1094693800000002</v>
      </c>
      <c r="J1315">
        <v>-4.3021883799999996</v>
      </c>
    </row>
    <row r="1316" spans="1:10" x14ac:dyDescent="0.45">
      <c r="A1316">
        <v>-1.9873985199999999</v>
      </c>
      <c r="D1316">
        <v>5.8453036999999997</v>
      </c>
      <c r="G1316">
        <v>7.9550937199999998</v>
      </c>
      <c r="J1316">
        <v>-3.4821890199999999</v>
      </c>
    </row>
    <row r="1317" spans="1:10" x14ac:dyDescent="0.45">
      <c r="A1317">
        <v>-1.7738570199999999</v>
      </c>
      <c r="D1317">
        <v>5.32426244</v>
      </c>
      <c r="G1317">
        <v>8.9032179800000009</v>
      </c>
      <c r="J1317">
        <v>-2.9867727400000001</v>
      </c>
    </row>
    <row r="1318" spans="1:10" x14ac:dyDescent="0.45">
      <c r="A1318">
        <v>-0.3696839659408</v>
      </c>
      <c r="D1318">
        <v>4.6153046599999996</v>
      </c>
      <c r="G1318">
        <v>9.2363427199999997</v>
      </c>
      <c r="J1318">
        <v>-2.4144815199999998</v>
      </c>
    </row>
    <row r="1319" spans="1:10" x14ac:dyDescent="0.45">
      <c r="A1319">
        <v>1.3267655599999999</v>
      </c>
      <c r="D1319">
        <v>4.4871797600000001</v>
      </c>
      <c r="G1319">
        <v>9.4925925200000005</v>
      </c>
      <c r="J1319">
        <v>-0.72885239811400004</v>
      </c>
    </row>
    <row r="1320" spans="1:10" x14ac:dyDescent="0.45">
      <c r="A1320">
        <v>0.77155766000000003</v>
      </c>
      <c r="D1320">
        <v>4.7007212599999999</v>
      </c>
      <c r="G1320">
        <v>10.440716780000001</v>
      </c>
      <c r="J1320">
        <v>0.72465719868860001</v>
      </c>
    </row>
    <row r="1321" spans="1:10" x14ac:dyDescent="0.45">
      <c r="A1321">
        <v>-1.03927426</v>
      </c>
      <c r="D1321">
        <v>5.0423876600000002</v>
      </c>
      <c r="G1321">
        <v>12.32842364</v>
      </c>
      <c r="J1321">
        <v>2.86426436</v>
      </c>
    </row>
    <row r="1322" spans="1:10" x14ac:dyDescent="0.45">
      <c r="A1322">
        <v>0.225188669768</v>
      </c>
      <c r="D1322">
        <v>4.5725963600000004</v>
      </c>
      <c r="G1322">
        <v>13.58404766</v>
      </c>
      <c r="J1322">
        <v>4.5725963600000004</v>
      </c>
    </row>
    <row r="1323" spans="1:10" x14ac:dyDescent="0.45">
      <c r="A1323">
        <v>3.7013470399999999</v>
      </c>
      <c r="D1323">
        <v>4.2138466399999999</v>
      </c>
      <c r="G1323">
        <v>14.335713739999999</v>
      </c>
      <c r="J1323">
        <v>4.7178045800000001</v>
      </c>
    </row>
    <row r="1324" spans="1:10" x14ac:dyDescent="0.45">
      <c r="A1324">
        <v>4.3419715400000003</v>
      </c>
      <c r="D1324">
        <v>4.1967633199999996</v>
      </c>
      <c r="G1324">
        <v>15.6682127</v>
      </c>
      <c r="J1324">
        <v>4.7178045800000001</v>
      </c>
    </row>
    <row r="1325" spans="1:10" x14ac:dyDescent="0.45">
      <c r="A1325">
        <v>12.764048300000001</v>
      </c>
      <c r="D1325">
        <v>4.5384297199999999</v>
      </c>
      <c r="G1325">
        <v>15.309462979999999</v>
      </c>
      <c r="J1325">
        <v>4.4273881399999997</v>
      </c>
    </row>
    <row r="1326" spans="1:10" x14ac:dyDescent="0.45">
      <c r="A1326">
        <v>21.741332960000001</v>
      </c>
      <c r="D1326">
        <v>4.3590548599999996</v>
      </c>
      <c r="G1326">
        <v>13.925714060000001</v>
      </c>
      <c r="J1326">
        <v>4.00030514</v>
      </c>
    </row>
    <row r="1327" spans="1:10" x14ac:dyDescent="0.45">
      <c r="A1327">
        <v>24.97008044</v>
      </c>
      <c r="D1327">
        <v>3.6586387399999998</v>
      </c>
      <c r="G1327">
        <v>11.440091000000001</v>
      </c>
      <c r="J1327">
        <v>4.7861378600000002</v>
      </c>
    </row>
    <row r="1328" spans="1:10" x14ac:dyDescent="0.45">
      <c r="A1328">
        <v>24.483205819999998</v>
      </c>
      <c r="D1328">
        <v>3.22301408</v>
      </c>
      <c r="G1328">
        <v>10.19300864</v>
      </c>
      <c r="J1328">
        <v>4.8032211800000004</v>
      </c>
    </row>
    <row r="1329" spans="1:10" x14ac:dyDescent="0.45">
      <c r="A1329">
        <v>19.80237614</v>
      </c>
      <c r="D1329">
        <v>3.4280139200000002</v>
      </c>
      <c r="G1329">
        <v>10.637174959999999</v>
      </c>
      <c r="J1329">
        <v>4.41884648</v>
      </c>
    </row>
    <row r="1330" spans="1:10" x14ac:dyDescent="0.45">
      <c r="A1330">
        <v>17.487586279999999</v>
      </c>
      <c r="D1330">
        <v>3.2998890200000002</v>
      </c>
      <c r="G1330">
        <v>10.363841839999999</v>
      </c>
      <c r="J1330">
        <v>4.51280474</v>
      </c>
    </row>
    <row r="1331" spans="1:10" x14ac:dyDescent="0.45">
      <c r="A1331">
        <v>15.420504559999999</v>
      </c>
      <c r="D1331">
        <v>2.9240559799999999</v>
      </c>
      <c r="G1331">
        <v>10.850716459999999</v>
      </c>
      <c r="J1331">
        <v>4.4786381000000004</v>
      </c>
    </row>
    <row r="1332" spans="1:10" x14ac:dyDescent="0.45">
      <c r="A1332">
        <v>15.061754840000001</v>
      </c>
      <c r="D1332">
        <v>2.4115563799999999</v>
      </c>
      <c r="G1332">
        <v>12.09779882</v>
      </c>
      <c r="J1332">
        <v>5.7769704199999996</v>
      </c>
    </row>
    <row r="1333" spans="1:10" x14ac:dyDescent="0.45">
      <c r="A1333">
        <v>13.08008972</v>
      </c>
      <c r="D1333">
        <v>2.3432230999999999</v>
      </c>
      <c r="G1333">
        <v>13.05446474</v>
      </c>
      <c r="J1333">
        <v>6.8105112800000001</v>
      </c>
    </row>
    <row r="1334" spans="1:10" x14ac:dyDescent="0.45">
      <c r="A1334">
        <v>8.8605096799999998</v>
      </c>
      <c r="D1334">
        <v>2.93259764</v>
      </c>
      <c r="G1334">
        <v>13.56696434</v>
      </c>
      <c r="J1334">
        <v>7.3742608399999998</v>
      </c>
    </row>
    <row r="1335" spans="1:10" x14ac:dyDescent="0.45">
      <c r="A1335">
        <v>2.3603064200000001</v>
      </c>
      <c r="D1335">
        <v>3.7098887</v>
      </c>
      <c r="G1335">
        <v>13.5327977</v>
      </c>
      <c r="J1335">
        <v>8.2967601200000001</v>
      </c>
    </row>
    <row r="1336" spans="1:10" x14ac:dyDescent="0.45">
      <c r="A1336">
        <v>-4.0886468799999998</v>
      </c>
      <c r="D1336">
        <v>3.4878055400000001</v>
      </c>
      <c r="G1336">
        <v>13.86592244</v>
      </c>
      <c r="J1336">
        <v>9.9538421600000007</v>
      </c>
    </row>
    <row r="1337" spans="1:10" x14ac:dyDescent="0.45">
      <c r="A1337">
        <v>-9.8115590800000003</v>
      </c>
      <c r="D1337">
        <v>2.4884313200000001</v>
      </c>
      <c r="G1337">
        <v>14.549255240000001</v>
      </c>
      <c r="J1337">
        <v>11.75613242</v>
      </c>
    </row>
    <row r="1338" spans="1:10" x14ac:dyDescent="0.45">
      <c r="A1338">
        <v>-11.6650993</v>
      </c>
      <c r="D1338">
        <v>2.3005148000000002</v>
      </c>
      <c r="G1338">
        <v>15.3692546</v>
      </c>
      <c r="J1338">
        <v>12.99467312</v>
      </c>
    </row>
    <row r="1339" spans="1:10" x14ac:dyDescent="0.45">
      <c r="A1339">
        <v>-5.6005206999999997</v>
      </c>
      <c r="D1339">
        <v>2.57384792</v>
      </c>
      <c r="G1339">
        <v>15.634046059999999</v>
      </c>
      <c r="J1339">
        <v>13.473006079999999</v>
      </c>
    </row>
    <row r="1340" spans="1:10" x14ac:dyDescent="0.45">
      <c r="A1340">
        <v>4.9142627599999997</v>
      </c>
      <c r="D1340">
        <v>3.06072254</v>
      </c>
      <c r="G1340">
        <v>15.847587559999999</v>
      </c>
      <c r="J1340">
        <v>12.900714860000001</v>
      </c>
    </row>
    <row r="1341" spans="1:10" x14ac:dyDescent="0.45">
      <c r="A1341">
        <v>17.248419800000001</v>
      </c>
      <c r="D1341">
        <v>2.7703061</v>
      </c>
      <c r="G1341">
        <v>15.198421400000001</v>
      </c>
      <c r="J1341">
        <v>11.653632500000001</v>
      </c>
    </row>
    <row r="1342" spans="1:10" x14ac:dyDescent="0.45">
      <c r="A1342">
        <v>26.1744545</v>
      </c>
      <c r="D1342">
        <v>2.8557226999999998</v>
      </c>
      <c r="G1342">
        <v>12.934881499999999</v>
      </c>
      <c r="J1342">
        <v>10.83363314</v>
      </c>
    </row>
    <row r="1343" spans="1:10" x14ac:dyDescent="0.45">
      <c r="A1343">
        <v>28.198827919999999</v>
      </c>
      <c r="D1343">
        <v>3.3596806400000001</v>
      </c>
      <c r="G1343">
        <v>10.00509212</v>
      </c>
      <c r="J1343">
        <v>11.00446634</v>
      </c>
    </row>
    <row r="1344" spans="1:10" x14ac:dyDescent="0.45">
      <c r="A1344">
        <v>24.602789059999999</v>
      </c>
      <c r="D1344">
        <v>3.7355136799999999</v>
      </c>
      <c r="G1344">
        <v>8.0575936400000003</v>
      </c>
      <c r="J1344">
        <v>11.5682159</v>
      </c>
    </row>
    <row r="1345" spans="1:10" x14ac:dyDescent="0.45">
      <c r="A1345">
        <v>19.657167919999999</v>
      </c>
      <c r="D1345">
        <v>3.8123886200000001</v>
      </c>
      <c r="G1345">
        <v>7.1265527000000004</v>
      </c>
      <c r="J1345">
        <v>12.58467344</v>
      </c>
    </row>
    <row r="1346" spans="1:10" x14ac:dyDescent="0.45">
      <c r="A1346">
        <v>15.548629460000001</v>
      </c>
      <c r="D1346">
        <v>3.7355136799999999</v>
      </c>
      <c r="G1346">
        <v>5.9648869400000004</v>
      </c>
      <c r="J1346">
        <v>13.285089559999999</v>
      </c>
    </row>
    <row r="1347" spans="1:10" x14ac:dyDescent="0.45">
      <c r="A1347">
        <v>13.59258932</v>
      </c>
      <c r="D1347">
        <v>4.5555130400000001</v>
      </c>
      <c r="G1347">
        <v>5.1448875799999998</v>
      </c>
      <c r="J1347">
        <v>13.848839119999999</v>
      </c>
    </row>
    <row r="1348" spans="1:10" x14ac:dyDescent="0.45">
      <c r="A1348">
        <v>14.24175548</v>
      </c>
      <c r="D1348">
        <v>5.5548872600000001</v>
      </c>
      <c r="G1348">
        <v>5.2303041800000001</v>
      </c>
      <c r="J1348">
        <v>13.797589159999999</v>
      </c>
    </row>
    <row r="1349" spans="1:10" x14ac:dyDescent="0.45">
      <c r="A1349">
        <v>14.29300544</v>
      </c>
      <c r="D1349">
        <v>5.7940537399999998</v>
      </c>
      <c r="G1349">
        <v>5.2644708199999997</v>
      </c>
      <c r="J1349">
        <v>15.582796099999999</v>
      </c>
    </row>
    <row r="1350" spans="1:10" x14ac:dyDescent="0.45">
      <c r="A1350">
        <v>12.04654886</v>
      </c>
      <c r="D1350">
        <v>6.5030115200000003</v>
      </c>
      <c r="G1350">
        <v>4.5042630800000003</v>
      </c>
      <c r="J1350">
        <v>17.444877980000001</v>
      </c>
    </row>
    <row r="1351" spans="1:10" x14ac:dyDescent="0.45">
      <c r="A1351">
        <v>8.9117596399999996</v>
      </c>
      <c r="D1351">
        <v>5.7171788000000001</v>
      </c>
      <c r="G1351">
        <v>4.0259301199999999</v>
      </c>
      <c r="J1351">
        <v>18.563835439999998</v>
      </c>
    </row>
    <row r="1352" spans="1:10" x14ac:dyDescent="0.45">
      <c r="A1352">
        <v>5.8453036999999997</v>
      </c>
      <c r="D1352">
        <v>6.6994696999999999</v>
      </c>
      <c r="G1352">
        <v>3.5561388200000001</v>
      </c>
      <c r="J1352">
        <v>19.4265431</v>
      </c>
    </row>
    <row r="1353" spans="1:10" x14ac:dyDescent="0.45">
      <c r="A1353">
        <v>4.8715544599999996</v>
      </c>
      <c r="D1353">
        <v>7.6732189399999999</v>
      </c>
      <c r="G1353">
        <v>3.25718072</v>
      </c>
      <c r="J1353">
        <v>19.67425124</v>
      </c>
    </row>
    <row r="1354" spans="1:10" x14ac:dyDescent="0.45">
      <c r="A1354">
        <v>6.4261365799999997</v>
      </c>
      <c r="D1354">
        <v>8.4078017000000003</v>
      </c>
      <c r="G1354">
        <v>1.49759876</v>
      </c>
      <c r="J1354">
        <v>17.906127619999999</v>
      </c>
    </row>
    <row r="1355" spans="1:10" x14ac:dyDescent="0.45">
      <c r="A1355">
        <v>7.99780202</v>
      </c>
      <c r="D1355">
        <v>8.6384265199999994</v>
      </c>
      <c r="G1355">
        <v>0.1690685969024</v>
      </c>
      <c r="J1355">
        <v>16.37717048</v>
      </c>
    </row>
    <row r="1356" spans="1:10" x14ac:dyDescent="0.45">
      <c r="A1356">
        <v>9.1167594800000007</v>
      </c>
      <c r="D1356">
        <v>8.2113435199999998</v>
      </c>
      <c r="G1356">
        <v>0.135396604433</v>
      </c>
      <c r="J1356">
        <v>15.523004480000001</v>
      </c>
    </row>
    <row r="1357" spans="1:10" x14ac:dyDescent="0.45">
      <c r="A1357">
        <v>10.02217544</v>
      </c>
      <c r="D1357">
        <v>8.6298848600000007</v>
      </c>
      <c r="G1357">
        <v>1.1303073800000001</v>
      </c>
      <c r="J1357">
        <v>15.04467152</v>
      </c>
    </row>
    <row r="1358" spans="1:10" x14ac:dyDescent="0.45">
      <c r="A1358">
        <v>12.448006879999999</v>
      </c>
      <c r="D1358">
        <v>9.2278010600000009</v>
      </c>
      <c r="G1358">
        <v>0.35987681047879999</v>
      </c>
      <c r="J1358">
        <v>15.04467152</v>
      </c>
    </row>
    <row r="1359" spans="1:10" x14ac:dyDescent="0.45">
      <c r="A1359">
        <v>16.496753720000001</v>
      </c>
      <c r="D1359">
        <v>9.5438424800000004</v>
      </c>
      <c r="G1359">
        <v>0.60119314088419995</v>
      </c>
      <c r="J1359">
        <v>14.275922120000001</v>
      </c>
    </row>
    <row r="1360" spans="1:10" x14ac:dyDescent="0.45">
      <c r="A1360">
        <v>20.169667520000001</v>
      </c>
      <c r="D1360">
        <v>9.3132176599999994</v>
      </c>
      <c r="G1360">
        <v>1.0705157599999999</v>
      </c>
      <c r="J1360">
        <v>13.16550632</v>
      </c>
    </row>
    <row r="1361" spans="1:10" x14ac:dyDescent="0.45">
      <c r="A1361">
        <v>21.630291379999999</v>
      </c>
      <c r="D1361">
        <v>9.6548840600000005</v>
      </c>
      <c r="G1361">
        <v>2.1980148800000001</v>
      </c>
      <c r="J1361">
        <v>11.40592436</v>
      </c>
    </row>
    <row r="1362" spans="1:10" x14ac:dyDescent="0.45">
      <c r="A1362">
        <v>20.212375819999998</v>
      </c>
      <c r="D1362">
        <v>10.491966740000001</v>
      </c>
      <c r="G1362">
        <v>2.1980148800000001</v>
      </c>
      <c r="J1362">
        <v>10.474883419999999</v>
      </c>
    </row>
    <row r="1363" spans="1:10" x14ac:dyDescent="0.45">
      <c r="A1363">
        <v>15.70237934</v>
      </c>
      <c r="D1363">
        <v>11.34613274</v>
      </c>
      <c r="G1363">
        <v>2.0784316399999998</v>
      </c>
      <c r="J1363">
        <v>10.70550824</v>
      </c>
    </row>
    <row r="1364" spans="1:10" x14ac:dyDescent="0.45">
      <c r="A1364">
        <v>9.8257172599999993</v>
      </c>
      <c r="D1364">
        <v>12.26863202</v>
      </c>
      <c r="G1364">
        <v>1.95030674</v>
      </c>
      <c r="J1364">
        <v>11.850090679999999</v>
      </c>
    </row>
    <row r="1365" spans="1:10" x14ac:dyDescent="0.45">
      <c r="A1365">
        <v>3.4280139200000002</v>
      </c>
      <c r="D1365">
        <v>12.1661321</v>
      </c>
      <c r="G1365">
        <v>2.83863938</v>
      </c>
      <c r="J1365">
        <v>13.94279738</v>
      </c>
    </row>
    <row r="1366" spans="1:10" x14ac:dyDescent="0.45">
      <c r="A1366">
        <v>-1.2698990800000001</v>
      </c>
      <c r="D1366">
        <v>12.70425668</v>
      </c>
      <c r="G1366">
        <v>1.26697394</v>
      </c>
      <c r="J1366">
        <v>14.7286301</v>
      </c>
    </row>
    <row r="1367" spans="1:10" x14ac:dyDescent="0.45">
      <c r="A1367">
        <v>-2.7903145600000001</v>
      </c>
      <c r="D1367">
        <v>13.48154774</v>
      </c>
      <c r="G1367">
        <v>1.89905678</v>
      </c>
      <c r="J1367">
        <v>15.497379499999999</v>
      </c>
    </row>
    <row r="1368" spans="1:10" x14ac:dyDescent="0.45">
      <c r="A1368">
        <v>-1.5176072199999999</v>
      </c>
      <c r="D1368">
        <v>14.01967232</v>
      </c>
      <c r="G1368">
        <v>3.0180142399999998</v>
      </c>
      <c r="J1368">
        <v>16.368628820000001</v>
      </c>
    </row>
    <row r="1369" spans="1:10" x14ac:dyDescent="0.45">
      <c r="A1369">
        <v>1.3096822400000001</v>
      </c>
      <c r="D1369">
        <v>14.19050552</v>
      </c>
      <c r="G1369">
        <v>3.3084306799999998</v>
      </c>
      <c r="J1369">
        <v>15.51446282</v>
      </c>
    </row>
    <row r="1370" spans="1:10" x14ac:dyDescent="0.45">
      <c r="A1370">
        <v>4.4103048200000003</v>
      </c>
      <c r="D1370">
        <v>14.096547259999999</v>
      </c>
      <c r="G1370">
        <v>2.1296816000000001</v>
      </c>
      <c r="J1370">
        <v>14.20758884</v>
      </c>
    </row>
    <row r="1371" spans="1:10" x14ac:dyDescent="0.45">
      <c r="A1371">
        <v>7.2888442400000004</v>
      </c>
      <c r="D1371">
        <v>14.950713260000001</v>
      </c>
      <c r="G1371">
        <v>1.1815573399999999</v>
      </c>
      <c r="J1371">
        <v>12.21738206</v>
      </c>
    </row>
    <row r="1372" spans="1:10" x14ac:dyDescent="0.45">
      <c r="A1372">
        <v>9.6548840600000005</v>
      </c>
      <c r="D1372">
        <v>16.095295700000001</v>
      </c>
      <c r="G1372">
        <v>0.93384920000000005</v>
      </c>
      <c r="J1372">
        <v>9.6719673799999999</v>
      </c>
    </row>
    <row r="1373" spans="1:10" x14ac:dyDescent="0.45">
      <c r="A1373">
        <v>11.38029938</v>
      </c>
      <c r="D1373">
        <v>16.872586760000001</v>
      </c>
      <c r="G1373">
        <v>6.2440492624399997E-2</v>
      </c>
      <c r="J1373">
        <v>7.5109273999999999</v>
      </c>
    </row>
    <row r="1374" spans="1:10" x14ac:dyDescent="0.45">
      <c r="A1374">
        <v>11.91842396</v>
      </c>
      <c r="D1374">
        <v>17.017794980000001</v>
      </c>
      <c r="G1374">
        <v>-2.3717732200000001</v>
      </c>
      <c r="J1374">
        <v>6.2040534200000002</v>
      </c>
    </row>
    <row r="1375" spans="1:10" x14ac:dyDescent="0.45">
      <c r="A1375">
        <v>11.16675788</v>
      </c>
      <c r="D1375">
        <v>17.043419960000001</v>
      </c>
      <c r="G1375">
        <v>-3.4992723400000001</v>
      </c>
      <c r="J1375">
        <v>5.6146788799999996</v>
      </c>
    </row>
    <row r="1376" spans="1:10" x14ac:dyDescent="0.45">
      <c r="A1376">
        <v>9.7232173399999997</v>
      </c>
      <c r="D1376">
        <v>17.40216968</v>
      </c>
      <c r="G1376">
        <v>-3.1234392999999998</v>
      </c>
      <c r="J1376">
        <v>8.1173852600000007</v>
      </c>
    </row>
    <row r="1377" spans="1:10" x14ac:dyDescent="0.45">
      <c r="A1377">
        <v>8.9373846199999996</v>
      </c>
      <c r="D1377">
        <v>17.991544220000002</v>
      </c>
      <c r="G1377">
        <v>-2.1923983599999999</v>
      </c>
      <c r="J1377">
        <v>10.637174959999999</v>
      </c>
    </row>
    <row r="1378" spans="1:10" x14ac:dyDescent="0.45">
      <c r="A1378">
        <v>6.5969697800000002</v>
      </c>
      <c r="D1378">
        <v>18.316127300000002</v>
      </c>
      <c r="G1378">
        <v>-0.43702803629620002</v>
      </c>
      <c r="J1378">
        <v>11.448632659999999</v>
      </c>
    </row>
    <row r="1379" spans="1:10" x14ac:dyDescent="0.45">
      <c r="A1379">
        <v>4.1796800000000003</v>
      </c>
      <c r="D1379">
        <v>18.20508572</v>
      </c>
      <c r="G1379">
        <v>3.2486390599999999</v>
      </c>
      <c r="J1379">
        <v>9.4755091999999994</v>
      </c>
    </row>
    <row r="1380" spans="1:10" x14ac:dyDescent="0.45">
      <c r="A1380">
        <v>1.7453069000000001</v>
      </c>
      <c r="D1380">
        <v>18.12821078</v>
      </c>
      <c r="G1380">
        <v>6.3748866199999998</v>
      </c>
      <c r="J1380">
        <v>7.9892603600000003</v>
      </c>
    </row>
    <row r="1381" spans="1:10" x14ac:dyDescent="0.45">
      <c r="A1381">
        <v>1.4378071400000001</v>
      </c>
      <c r="D1381">
        <v>18.17946074</v>
      </c>
      <c r="G1381">
        <v>9.0655095200000009</v>
      </c>
      <c r="J1381">
        <v>7.32301088</v>
      </c>
    </row>
    <row r="1382" spans="1:10" x14ac:dyDescent="0.45">
      <c r="A1382">
        <v>0.44405691977720002</v>
      </c>
      <c r="D1382">
        <v>18.435710539999999</v>
      </c>
      <c r="G1382">
        <v>8.8690513400000004</v>
      </c>
      <c r="J1382">
        <v>6.3150950000000003</v>
      </c>
    </row>
    <row r="1383" spans="1:10" x14ac:dyDescent="0.45">
      <c r="A1383">
        <v>0.29253274012340003</v>
      </c>
      <c r="D1383">
        <v>17.940294260000002</v>
      </c>
      <c r="G1383">
        <v>8.5444682600000004</v>
      </c>
      <c r="J1383">
        <v>5.8623870199999999</v>
      </c>
    </row>
    <row r="1384" spans="1:10" x14ac:dyDescent="0.45">
      <c r="A1384">
        <v>1.7965568599999999</v>
      </c>
      <c r="D1384">
        <v>17.111753239999999</v>
      </c>
      <c r="G1384">
        <v>8.3992600399999997</v>
      </c>
      <c r="J1384">
        <v>4.3932215000000001</v>
      </c>
    </row>
    <row r="1385" spans="1:10" x14ac:dyDescent="0.45">
      <c r="A1385">
        <v>4.5042630800000003</v>
      </c>
      <c r="D1385">
        <v>16.62487862</v>
      </c>
      <c r="G1385">
        <v>8.8263430399999994</v>
      </c>
      <c r="J1385">
        <v>3.4621805600000002</v>
      </c>
    </row>
    <row r="1386" spans="1:10" x14ac:dyDescent="0.45">
      <c r="A1386">
        <v>5.5036373000000003</v>
      </c>
      <c r="D1386">
        <v>16.80425348</v>
      </c>
      <c r="G1386">
        <v>8.7409264400000009</v>
      </c>
      <c r="J1386">
        <v>1.6940569400000001</v>
      </c>
    </row>
    <row r="1387" spans="1:10" x14ac:dyDescent="0.45">
      <c r="A1387">
        <v>4.1113467200000002</v>
      </c>
      <c r="D1387">
        <v>16.641961940000002</v>
      </c>
      <c r="G1387">
        <v>8.8519680199999993</v>
      </c>
      <c r="J1387">
        <v>7.9276531567399999E-2</v>
      </c>
    </row>
    <row r="1388" spans="1:10" x14ac:dyDescent="0.45">
      <c r="A1388">
        <v>0.99364081999999998</v>
      </c>
      <c r="D1388">
        <v>16.343003840000002</v>
      </c>
      <c r="G1388">
        <v>9.4925925200000005</v>
      </c>
      <c r="J1388">
        <v>-0.57732821846019999</v>
      </c>
    </row>
    <row r="1389" spans="1:10" x14ac:dyDescent="0.45">
      <c r="A1389">
        <v>2.5909312400000002</v>
      </c>
      <c r="D1389">
        <v>15.97571246</v>
      </c>
      <c r="G1389">
        <v>9.1765510999999993</v>
      </c>
      <c r="J1389">
        <v>0.61802909441060006</v>
      </c>
    </row>
    <row r="1390" spans="1:10" x14ac:dyDescent="0.45">
      <c r="A1390">
        <v>8.9032179800000009</v>
      </c>
      <c r="D1390">
        <v>16.163628979999999</v>
      </c>
      <c r="G1390">
        <v>7.6305106399999998</v>
      </c>
      <c r="J1390">
        <v>1.5744737</v>
      </c>
    </row>
    <row r="1391" spans="1:10" x14ac:dyDescent="0.45">
      <c r="A1391">
        <v>14.096547259999999</v>
      </c>
      <c r="D1391">
        <v>16.735920199999999</v>
      </c>
      <c r="G1391">
        <v>6.0759285199999997</v>
      </c>
      <c r="J1391">
        <v>0.84843259999999998</v>
      </c>
    </row>
    <row r="1392" spans="1:10" x14ac:dyDescent="0.45">
      <c r="A1392">
        <v>13.5327977</v>
      </c>
      <c r="D1392">
        <v>17.034878299999999</v>
      </c>
      <c r="G1392">
        <v>5.1705125599999997</v>
      </c>
      <c r="J1392">
        <v>-0.45947611669240002</v>
      </c>
    </row>
    <row r="1393" spans="1:10" x14ac:dyDescent="0.45">
      <c r="A1393">
        <v>10.901966420000001</v>
      </c>
      <c r="D1393">
        <v>16.958003359999999</v>
      </c>
      <c r="G1393">
        <v>6.2723867000000002</v>
      </c>
      <c r="J1393">
        <v>-0.29672785413219999</v>
      </c>
    </row>
    <row r="1394" spans="1:10" x14ac:dyDescent="0.45">
      <c r="A1394">
        <v>9.1680094400000005</v>
      </c>
      <c r="D1394">
        <v>16.462587079999999</v>
      </c>
      <c r="G1394">
        <v>8.2711351400000002</v>
      </c>
      <c r="J1394">
        <v>0.71904524265199998</v>
      </c>
    </row>
    <row r="1395" spans="1:10" x14ac:dyDescent="0.45">
      <c r="A1395">
        <v>7.74155222</v>
      </c>
      <c r="D1395">
        <v>16.189253959999999</v>
      </c>
      <c r="G1395">
        <v>11.089882940000001</v>
      </c>
      <c r="J1395">
        <v>1.2755156000000001</v>
      </c>
    </row>
    <row r="1396" spans="1:10" x14ac:dyDescent="0.45">
      <c r="A1396">
        <v>2.3432230999999999</v>
      </c>
      <c r="D1396">
        <v>15.360712940000001</v>
      </c>
      <c r="G1396">
        <v>14.762796740000001</v>
      </c>
      <c r="J1396">
        <v>1.0961407400000001</v>
      </c>
    </row>
    <row r="1397" spans="1:10" x14ac:dyDescent="0.45">
      <c r="A1397">
        <v>-0.84109245842860003</v>
      </c>
      <c r="D1397">
        <v>14.23321382</v>
      </c>
      <c r="G1397">
        <v>17.547377900000001</v>
      </c>
      <c r="J1397">
        <v>0.2644727036906</v>
      </c>
    </row>
    <row r="1398" spans="1:10" x14ac:dyDescent="0.45">
      <c r="A1398">
        <v>-1.16739916</v>
      </c>
      <c r="D1398">
        <v>12.439465220000001</v>
      </c>
      <c r="G1398">
        <v>18.418627220000001</v>
      </c>
      <c r="J1398">
        <v>-0.20693578879720001</v>
      </c>
    </row>
    <row r="1399" spans="1:10" x14ac:dyDescent="0.45">
      <c r="A1399">
        <v>-1.7738570199999999</v>
      </c>
      <c r="D1399">
        <v>11.610924199999999</v>
      </c>
      <c r="G1399">
        <v>19.195918280000001</v>
      </c>
      <c r="J1399">
        <v>-0.218159786287</v>
      </c>
    </row>
    <row r="1400" spans="1:10" x14ac:dyDescent="0.45">
      <c r="A1400">
        <v>-2.0471901400000001</v>
      </c>
      <c r="D1400">
        <v>11.40592436</v>
      </c>
      <c r="G1400">
        <v>18.990918440000002</v>
      </c>
      <c r="J1400">
        <v>0.48334095369980001</v>
      </c>
    </row>
    <row r="1401" spans="1:10" x14ac:dyDescent="0.45">
      <c r="A1401">
        <v>-1.0136492800000001</v>
      </c>
      <c r="D1401">
        <v>10.901966420000001</v>
      </c>
      <c r="G1401">
        <v>17.333836399999999</v>
      </c>
      <c r="J1401">
        <v>1.0363491199999999</v>
      </c>
    </row>
    <row r="1402" spans="1:10" x14ac:dyDescent="0.45">
      <c r="A1402">
        <v>1.9246817599999999</v>
      </c>
      <c r="D1402">
        <v>9.7659256400000007</v>
      </c>
      <c r="G1402">
        <v>14.97633824</v>
      </c>
      <c r="J1402">
        <v>0.95947417999999995</v>
      </c>
    </row>
    <row r="1403" spans="1:10" x14ac:dyDescent="0.45">
      <c r="A1403">
        <v>1.7965568599999999</v>
      </c>
      <c r="D1403">
        <v>8.9203013000000002</v>
      </c>
      <c r="G1403">
        <v>13.387589480000001</v>
      </c>
      <c r="J1403">
        <v>7.1350943600000001</v>
      </c>
    </row>
    <row r="1404" spans="1:10" x14ac:dyDescent="0.45">
      <c r="A1404">
        <v>-1.1417741800000001</v>
      </c>
      <c r="D1404">
        <v>9.3644676199999992</v>
      </c>
      <c r="G1404">
        <v>12.687173359999999</v>
      </c>
      <c r="J1404">
        <v>17.692586120000001</v>
      </c>
    </row>
    <row r="1405" spans="1:10" x14ac:dyDescent="0.45">
      <c r="A1405">
        <v>-4.2167717800000002</v>
      </c>
      <c r="D1405">
        <v>9.6292590800000006</v>
      </c>
      <c r="G1405">
        <v>11.55967424</v>
      </c>
      <c r="J1405">
        <v>24.090289460000001</v>
      </c>
    </row>
    <row r="1406" spans="1:10" x14ac:dyDescent="0.45">
      <c r="A1406">
        <v>-3.7128138399999999</v>
      </c>
      <c r="D1406">
        <v>8.8434263600000005</v>
      </c>
      <c r="G1406">
        <v>11.19238286</v>
      </c>
      <c r="J1406">
        <v>25.303205179999999</v>
      </c>
    </row>
    <row r="1407" spans="1:10" x14ac:dyDescent="0.45">
      <c r="A1407">
        <v>0.64608921626000004</v>
      </c>
      <c r="D1407">
        <v>8.2028018599999992</v>
      </c>
      <c r="G1407">
        <v>11.773215739999999</v>
      </c>
      <c r="J1407">
        <v>21.52779146</v>
      </c>
    </row>
    <row r="1408" spans="1:10" x14ac:dyDescent="0.45">
      <c r="A1408">
        <v>4.9740543800000001</v>
      </c>
      <c r="D1408">
        <v>7.4084274800000003</v>
      </c>
      <c r="G1408">
        <v>12.627381740000001</v>
      </c>
      <c r="J1408">
        <v>16.488212059999999</v>
      </c>
    </row>
    <row r="1409" spans="1:10" x14ac:dyDescent="0.45">
      <c r="A1409">
        <v>10.80800816</v>
      </c>
      <c r="D1409">
        <v>7.3828025000000004</v>
      </c>
      <c r="G1409">
        <v>12.388215260000001</v>
      </c>
      <c r="J1409">
        <v>12.04654886</v>
      </c>
    </row>
    <row r="1410" spans="1:10" x14ac:dyDescent="0.45">
      <c r="A1410">
        <v>15.10446314</v>
      </c>
      <c r="D1410">
        <v>7.3486358599999999</v>
      </c>
      <c r="G1410">
        <v>11.55967424</v>
      </c>
      <c r="J1410">
        <v>9.0398845399999992</v>
      </c>
    </row>
    <row r="1411" spans="1:10" x14ac:dyDescent="0.45">
      <c r="A1411">
        <v>17.214253159999998</v>
      </c>
      <c r="D1411">
        <v>6.8703029000000004</v>
      </c>
      <c r="G1411">
        <v>11.115507920000001</v>
      </c>
      <c r="J1411">
        <v>8.8775929999999992</v>
      </c>
    </row>
    <row r="1412" spans="1:10" x14ac:dyDescent="0.45">
      <c r="A1412">
        <v>15.950087480000001</v>
      </c>
      <c r="D1412">
        <v>6.0759285199999997</v>
      </c>
      <c r="G1412">
        <v>10.70550824</v>
      </c>
      <c r="J1412">
        <v>9.48405086</v>
      </c>
    </row>
    <row r="1413" spans="1:10" x14ac:dyDescent="0.45">
      <c r="A1413">
        <v>11.901340640000001</v>
      </c>
      <c r="D1413">
        <v>5.5463456000000004</v>
      </c>
      <c r="G1413">
        <v>9.9111338599999996</v>
      </c>
      <c r="J1413">
        <v>7.1094693800000002</v>
      </c>
    </row>
    <row r="1414" spans="1:10" x14ac:dyDescent="0.45">
      <c r="A1414">
        <v>8.6896764799999993</v>
      </c>
      <c r="D1414">
        <v>5.32426244</v>
      </c>
      <c r="G1414">
        <v>9.9025922000000008</v>
      </c>
      <c r="J1414">
        <v>3.93197186</v>
      </c>
    </row>
    <row r="1415" spans="1:10" x14ac:dyDescent="0.45">
      <c r="A1415">
        <v>6.5030115200000003</v>
      </c>
      <c r="D1415">
        <v>5.0850959600000003</v>
      </c>
      <c r="G1415">
        <v>10.526133379999999</v>
      </c>
      <c r="J1415">
        <v>3.09488918</v>
      </c>
    </row>
    <row r="1416" spans="1:10" x14ac:dyDescent="0.45">
      <c r="A1416">
        <v>4.76905454</v>
      </c>
      <c r="D1416">
        <v>3.8892635599999998</v>
      </c>
      <c r="G1416">
        <v>12.114882140000001</v>
      </c>
      <c r="J1416">
        <v>6.4603032200000001</v>
      </c>
    </row>
    <row r="1417" spans="1:10" x14ac:dyDescent="0.45">
      <c r="A1417">
        <v>4.3590548599999996</v>
      </c>
      <c r="D1417">
        <v>3.3340556600000002</v>
      </c>
      <c r="G1417">
        <v>12.576131780000001</v>
      </c>
      <c r="J1417">
        <v>14.549255240000001</v>
      </c>
    </row>
    <row r="1418" spans="1:10" x14ac:dyDescent="0.45">
      <c r="A1418">
        <v>5.0680126400000001</v>
      </c>
      <c r="D1418">
        <v>3.7269720199999998</v>
      </c>
      <c r="G1418">
        <v>12.5932151</v>
      </c>
      <c r="J1418">
        <v>22.82612378</v>
      </c>
    </row>
    <row r="1419" spans="1:10" x14ac:dyDescent="0.45">
      <c r="A1419">
        <v>7.1521776800000003</v>
      </c>
      <c r="D1419">
        <v>3.9661385</v>
      </c>
      <c r="G1419">
        <v>13.4046728</v>
      </c>
      <c r="J1419">
        <v>28.053619699999999</v>
      </c>
    </row>
    <row r="1420" spans="1:10" x14ac:dyDescent="0.45">
      <c r="A1420">
        <v>8.6640514999999994</v>
      </c>
      <c r="D1420">
        <v>3.5732221399999999</v>
      </c>
      <c r="G1420">
        <v>12.88363154</v>
      </c>
      <c r="J1420">
        <v>28.181744599999998</v>
      </c>
    </row>
    <row r="1421" spans="1:10" x14ac:dyDescent="0.45">
      <c r="A1421">
        <v>9.0655095200000009</v>
      </c>
      <c r="D1421">
        <v>3.4707222199999999</v>
      </c>
      <c r="G1421">
        <v>10.227175280000001</v>
      </c>
      <c r="J1421">
        <v>24.961538780000001</v>
      </c>
    </row>
    <row r="1422" spans="1:10" x14ac:dyDescent="0.45">
      <c r="A1422">
        <v>9.4669675400000006</v>
      </c>
      <c r="D1422">
        <v>3.7355136799999999</v>
      </c>
      <c r="G1422">
        <v>8.1515518999999994</v>
      </c>
      <c r="J1422">
        <v>22.04883272</v>
      </c>
    </row>
    <row r="1423" spans="1:10" x14ac:dyDescent="0.45">
      <c r="A1423">
        <v>9.7915506200000006</v>
      </c>
      <c r="D1423">
        <v>3.9234301999999999</v>
      </c>
      <c r="G1423">
        <v>7.9380103999999996</v>
      </c>
      <c r="J1423">
        <v>21.12633344</v>
      </c>
    </row>
    <row r="1424" spans="1:10" x14ac:dyDescent="0.45">
      <c r="A1424">
        <v>11.24363282</v>
      </c>
      <c r="D1424">
        <v>3.76968032</v>
      </c>
      <c r="G1424">
        <v>8.9630095999999995</v>
      </c>
      <c r="J1424">
        <v>22.458832399999999</v>
      </c>
    </row>
    <row r="1425" spans="1:10" x14ac:dyDescent="0.45">
      <c r="A1425">
        <v>13.02883976</v>
      </c>
      <c r="D1425">
        <v>3.1119724999999998</v>
      </c>
      <c r="G1425">
        <v>8.0234269999999999</v>
      </c>
      <c r="J1425">
        <v>23.79987302</v>
      </c>
    </row>
    <row r="1426" spans="1:10" x14ac:dyDescent="0.45">
      <c r="A1426">
        <v>15.574254440000001</v>
      </c>
      <c r="D1426">
        <v>2.6421812</v>
      </c>
      <c r="G1426">
        <v>9.3815509400000003</v>
      </c>
      <c r="J1426">
        <v>22.843207100000001</v>
      </c>
    </row>
    <row r="1427" spans="1:10" x14ac:dyDescent="0.45">
      <c r="A1427">
        <v>16.85550344</v>
      </c>
      <c r="D1427">
        <v>2.6250978800000002</v>
      </c>
      <c r="G1427">
        <v>10.449258439999999</v>
      </c>
      <c r="J1427">
        <v>22.356332479999999</v>
      </c>
    </row>
    <row r="1428" spans="1:10" x14ac:dyDescent="0.45">
      <c r="A1428">
        <v>17.547377900000001</v>
      </c>
      <c r="D1428">
        <v>2.3773897399999999</v>
      </c>
      <c r="G1428">
        <v>10.04780042</v>
      </c>
      <c r="J1428">
        <v>19.443626420000001</v>
      </c>
    </row>
    <row r="1429" spans="1:10" x14ac:dyDescent="0.45">
      <c r="A1429">
        <v>17.47904462</v>
      </c>
      <c r="D1429">
        <v>1.7880152</v>
      </c>
      <c r="G1429">
        <v>7.0411361000000001</v>
      </c>
      <c r="J1429">
        <v>14.685921799999999</v>
      </c>
    </row>
    <row r="1430" spans="1:10" x14ac:dyDescent="0.45">
      <c r="A1430">
        <v>16.710295219999999</v>
      </c>
      <c r="D1430">
        <v>0.70782124516220002</v>
      </c>
      <c r="G1430">
        <v>4.0344717799999996</v>
      </c>
      <c r="J1430">
        <v>9.9025922000000008</v>
      </c>
    </row>
    <row r="1431" spans="1:10" x14ac:dyDescent="0.45">
      <c r="A1431">
        <v>13.90863074</v>
      </c>
      <c r="D1431">
        <v>0.29253274012340003</v>
      </c>
      <c r="G1431">
        <v>3.7867636400000002</v>
      </c>
      <c r="J1431">
        <v>9.80863394</v>
      </c>
    </row>
    <row r="1432" spans="1:10" x14ac:dyDescent="0.45">
      <c r="A1432">
        <v>10.04780042</v>
      </c>
      <c r="D1432">
        <v>-0.52682010163119997</v>
      </c>
      <c r="G1432">
        <v>4.0173884600000003</v>
      </c>
      <c r="J1432">
        <v>13.8317558</v>
      </c>
    </row>
    <row r="1433" spans="1:10" x14ac:dyDescent="0.45">
      <c r="A1433">
        <v>7.4682190999999998</v>
      </c>
      <c r="D1433">
        <v>-2.5767730599999998</v>
      </c>
      <c r="G1433">
        <v>5.9221786400000003</v>
      </c>
      <c r="J1433">
        <v>19.887792739999998</v>
      </c>
    </row>
    <row r="1434" spans="1:10" x14ac:dyDescent="0.45">
      <c r="A1434">
        <v>6.9728028200000001</v>
      </c>
      <c r="D1434">
        <v>-5.4382291599999997</v>
      </c>
      <c r="G1434">
        <v>6.6994696999999999</v>
      </c>
      <c r="J1434">
        <v>25.875496399999999</v>
      </c>
    </row>
    <row r="1435" spans="1:10" x14ac:dyDescent="0.45">
      <c r="A1435">
        <v>9.3388426399999993</v>
      </c>
      <c r="D1435">
        <v>-7.1636444800000003</v>
      </c>
      <c r="G1435">
        <v>10.201550299999999</v>
      </c>
      <c r="J1435">
        <v>29.04445226</v>
      </c>
    </row>
    <row r="1436" spans="1:10" x14ac:dyDescent="0.45">
      <c r="A1436">
        <v>17.145919880000001</v>
      </c>
      <c r="D1436">
        <v>-7.8811439200000004</v>
      </c>
      <c r="G1436">
        <v>12.19175708</v>
      </c>
      <c r="J1436">
        <v>29.924243239999999</v>
      </c>
    </row>
    <row r="1437" spans="1:10" x14ac:dyDescent="0.45">
      <c r="A1437">
        <v>25.09820534</v>
      </c>
      <c r="D1437">
        <v>-9.8115590800000003</v>
      </c>
      <c r="G1437">
        <v>13.25946458</v>
      </c>
      <c r="J1437">
        <v>27.763203260000001</v>
      </c>
    </row>
    <row r="1438" spans="1:10" x14ac:dyDescent="0.45">
      <c r="A1438">
        <v>29.539868540000001</v>
      </c>
      <c r="D1438">
        <v>-11.0244748</v>
      </c>
      <c r="G1438">
        <v>12.37113194</v>
      </c>
      <c r="J1438">
        <v>24.158622739999998</v>
      </c>
    </row>
    <row r="1439" spans="1:10" x14ac:dyDescent="0.45">
      <c r="A1439">
        <v>29.69361842</v>
      </c>
      <c r="D1439">
        <v>-13.13426482</v>
      </c>
      <c r="G1439">
        <v>10.739674880000001</v>
      </c>
      <c r="J1439">
        <v>21.288624980000002</v>
      </c>
    </row>
    <row r="1440" spans="1:10" x14ac:dyDescent="0.45">
      <c r="A1440">
        <v>26.635704140000001</v>
      </c>
      <c r="D1440">
        <v>-14.80843018</v>
      </c>
      <c r="G1440">
        <v>9.80863394</v>
      </c>
      <c r="J1440">
        <v>17.931752599999999</v>
      </c>
    </row>
    <row r="1441" spans="1:10" x14ac:dyDescent="0.45">
      <c r="A1441">
        <v>22.364874140000001</v>
      </c>
      <c r="D1441">
        <v>-15.64551286</v>
      </c>
      <c r="G1441">
        <v>9.2534260400000008</v>
      </c>
      <c r="J1441">
        <v>14.959254919999999</v>
      </c>
    </row>
    <row r="1442" spans="1:10" x14ac:dyDescent="0.45">
      <c r="A1442">
        <v>18.45279386</v>
      </c>
      <c r="D1442">
        <v>-16.286137360000001</v>
      </c>
      <c r="G1442">
        <v>9.2363427199999997</v>
      </c>
      <c r="J1442">
        <v>12.012382219999999</v>
      </c>
    </row>
    <row r="1443" spans="1:10" x14ac:dyDescent="0.45">
      <c r="A1443">
        <v>16.889670079999998</v>
      </c>
      <c r="D1443">
        <v>-17.31967822</v>
      </c>
      <c r="G1443">
        <v>10.799466499999999</v>
      </c>
      <c r="J1443">
        <v>9.7488423199999996</v>
      </c>
    </row>
    <row r="1444" spans="1:10" x14ac:dyDescent="0.45">
      <c r="A1444">
        <v>17.470502960000001</v>
      </c>
      <c r="D1444">
        <v>-17.29405324</v>
      </c>
      <c r="G1444">
        <v>11.277799460000001</v>
      </c>
      <c r="J1444">
        <v>8.2540518200000008</v>
      </c>
    </row>
    <row r="1445" spans="1:10" x14ac:dyDescent="0.45">
      <c r="A1445">
        <v>17.188628179999998</v>
      </c>
      <c r="D1445">
        <v>-16.884053560000002</v>
      </c>
      <c r="G1445">
        <v>10.26134192</v>
      </c>
      <c r="J1445">
        <v>8.1003019399999996</v>
      </c>
    </row>
    <row r="1446" spans="1:10" x14ac:dyDescent="0.45">
      <c r="A1446">
        <v>15.147171439999999</v>
      </c>
      <c r="D1446">
        <v>-16.337387320000001</v>
      </c>
      <c r="G1446">
        <v>9.0313428800000004</v>
      </c>
      <c r="J1446">
        <v>9.8684255600000004</v>
      </c>
    </row>
    <row r="1447" spans="1:10" x14ac:dyDescent="0.45">
      <c r="A1447">
        <v>9.2448843800000002</v>
      </c>
      <c r="D1447">
        <v>-15.577179579999999</v>
      </c>
      <c r="G1447">
        <v>8.1857185399999999</v>
      </c>
      <c r="J1447">
        <v>12.174673759999999</v>
      </c>
    </row>
    <row r="1448" spans="1:10" x14ac:dyDescent="0.45">
      <c r="A1448">
        <v>0.95947417999999995</v>
      </c>
      <c r="D1448">
        <v>-15.867596020000001</v>
      </c>
      <c r="G1448">
        <v>6.9130111999999997</v>
      </c>
      <c r="J1448">
        <v>14.600505200000001</v>
      </c>
    </row>
    <row r="1449" spans="1:10" x14ac:dyDescent="0.45">
      <c r="A1449">
        <v>-2.94406444</v>
      </c>
      <c r="D1449">
        <v>-16.525303839999999</v>
      </c>
      <c r="G1449">
        <v>4.4530131199999996</v>
      </c>
      <c r="J1449">
        <v>16.80425348</v>
      </c>
    </row>
    <row r="1450" spans="1:10" x14ac:dyDescent="0.45">
      <c r="A1450">
        <v>-3.3028141600000001</v>
      </c>
      <c r="D1450">
        <v>-15.94447096</v>
      </c>
      <c r="G1450">
        <v>3.22301408</v>
      </c>
      <c r="J1450">
        <v>18.64925204</v>
      </c>
    </row>
    <row r="1451" spans="1:10" x14ac:dyDescent="0.45">
      <c r="A1451">
        <v>-1.56885718</v>
      </c>
      <c r="D1451">
        <v>-14.50093042</v>
      </c>
      <c r="G1451">
        <v>3.6586387399999998</v>
      </c>
      <c r="J1451">
        <v>20.861541979999998</v>
      </c>
    </row>
    <row r="1452" spans="1:10" x14ac:dyDescent="0.45">
      <c r="A1452">
        <v>2.0698899800000001</v>
      </c>
      <c r="D1452">
        <v>-14.278847259999999</v>
      </c>
      <c r="G1452">
        <v>4.41884648</v>
      </c>
      <c r="J1452">
        <v>22.390499120000001</v>
      </c>
    </row>
    <row r="1453" spans="1:10" x14ac:dyDescent="0.45">
      <c r="A1453">
        <v>6.2809283599999999</v>
      </c>
      <c r="D1453">
        <v>-14.381347180000001</v>
      </c>
      <c r="G1453">
        <v>4.9825960399999998</v>
      </c>
      <c r="J1453">
        <v>22.62112394</v>
      </c>
    </row>
    <row r="1454" spans="1:10" x14ac:dyDescent="0.45">
      <c r="A1454">
        <v>11.32904942</v>
      </c>
      <c r="D1454">
        <v>-14.005514140000001</v>
      </c>
      <c r="G1454">
        <v>5.6830121599999996</v>
      </c>
      <c r="J1454">
        <v>20.357584039999999</v>
      </c>
    </row>
    <row r="1455" spans="1:10" x14ac:dyDescent="0.45">
      <c r="A1455">
        <v>14.9421716</v>
      </c>
      <c r="D1455">
        <v>-13.031764900000001</v>
      </c>
      <c r="G1455">
        <v>7.3059275599999998</v>
      </c>
      <c r="J1455">
        <v>16.898211740000001</v>
      </c>
    </row>
    <row r="1456" spans="1:10" x14ac:dyDescent="0.45">
      <c r="A1456">
        <v>18.034252519999999</v>
      </c>
      <c r="D1456">
        <v>-12.7755151</v>
      </c>
      <c r="G1456">
        <v>7.9550937199999998</v>
      </c>
      <c r="J1456">
        <v>12.388215260000001</v>
      </c>
    </row>
    <row r="1457" spans="1:10" x14ac:dyDescent="0.45">
      <c r="A1457">
        <v>18.888418519999998</v>
      </c>
      <c r="D1457">
        <v>-12.02384902</v>
      </c>
      <c r="G1457">
        <v>6.6653030600000003</v>
      </c>
      <c r="J1457">
        <v>8.6555098400000006</v>
      </c>
    </row>
    <row r="1458" spans="1:10" x14ac:dyDescent="0.45">
      <c r="A1458">
        <v>18.145294100000001</v>
      </c>
      <c r="D1458">
        <v>-11.058641440000001</v>
      </c>
      <c r="G1458">
        <v>6.742178</v>
      </c>
      <c r="J1458">
        <v>6.9728028200000001</v>
      </c>
    </row>
    <row r="1459" spans="1:10" x14ac:dyDescent="0.45">
      <c r="A1459">
        <v>15.0702965</v>
      </c>
      <c r="D1459">
        <v>-10.195933780000001</v>
      </c>
      <c r="G1459">
        <v>7.5280107200000002</v>
      </c>
      <c r="J1459">
        <v>5.32426244</v>
      </c>
    </row>
    <row r="1460" spans="1:10" x14ac:dyDescent="0.45">
      <c r="A1460">
        <v>10.474883419999999</v>
      </c>
      <c r="D1460">
        <v>-7.5821858200000003</v>
      </c>
      <c r="G1460">
        <v>8.2028018599999992</v>
      </c>
      <c r="J1460">
        <v>5.1961375399999996</v>
      </c>
    </row>
    <row r="1461" spans="1:10" x14ac:dyDescent="0.45">
      <c r="A1461">
        <v>5.2730124800000002</v>
      </c>
      <c r="D1461">
        <v>-7.1807277999999997</v>
      </c>
      <c r="G1461">
        <v>8.5103016199999999</v>
      </c>
      <c r="J1461">
        <v>6.3919699400000001</v>
      </c>
    </row>
    <row r="1462" spans="1:10" x14ac:dyDescent="0.45">
      <c r="A1462">
        <v>0.20274067478839999</v>
      </c>
      <c r="D1462">
        <v>-6.9671862999999998</v>
      </c>
      <c r="G1462">
        <v>9.2619676999999996</v>
      </c>
      <c r="J1462">
        <v>6.5371781599999998</v>
      </c>
    </row>
    <row r="1463" spans="1:10" x14ac:dyDescent="0.45">
      <c r="A1463">
        <v>-3.8751053799999999</v>
      </c>
      <c r="D1463">
        <v>-5.52364576</v>
      </c>
      <c r="G1463">
        <v>11.07279962</v>
      </c>
      <c r="J1463">
        <v>8.6128015399999995</v>
      </c>
    </row>
    <row r="1464" spans="1:10" x14ac:dyDescent="0.45">
      <c r="A1464">
        <v>-6.07885366</v>
      </c>
      <c r="D1464">
        <v>-3.9178136800000001</v>
      </c>
      <c r="G1464">
        <v>12.5932151</v>
      </c>
      <c r="J1464">
        <v>10.577383340000001</v>
      </c>
    </row>
    <row r="1465" spans="1:10" x14ac:dyDescent="0.45">
      <c r="A1465">
        <v>-7.0440612399999996</v>
      </c>
      <c r="D1465">
        <v>-3.1576059399999998</v>
      </c>
      <c r="G1465">
        <v>13.900089080000001</v>
      </c>
      <c r="J1465">
        <v>11.34613274</v>
      </c>
    </row>
    <row r="1466" spans="1:10" x14ac:dyDescent="0.45">
      <c r="A1466">
        <v>-7.3771859800000001</v>
      </c>
      <c r="D1466">
        <v>-3.2088559000000001</v>
      </c>
      <c r="G1466">
        <v>15.20696306</v>
      </c>
      <c r="J1466">
        <v>11.850090679999999</v>
      </c>
    </row>
    <row r="1467" spans="1:10" x14ac:dyDescent="0.45">
      <c r="A1467">
        <v>-6.5657282800000001</v>
      </c>
      <c r="D1467">
        <v>-3.6273972400000001</v>
      </c>
      <c r="G1467">
        <v>15.40342124</v>
      </c>
      <c r="J1467">
        <v>10.739674880000001</v>
      </c>
    </row>
    <row r="1468" spans="1:10" x14ac:dyDescent="0.45">
      <c r="A1468">
        <v>-4.3107300400000002</v>
      </c>
      <c r="D1468">
        <v>-4.1057302</v>
      </c>
      <c r="G1468">
        <v>14.80550504</v>
      </c>
      <c r="J1468">
        <v>8.7580097600000002</v>
      </c>
    </row>
    <row r="1469" spans="1:10" x14ac:dyDescent="0.45">
      <c r="A1469">
        <v>-0.28550385664240002</v>
      </c>
      <c r="D1469">
        <v>-4.9086462400000004</v>
      </c>
      <c r="G1469">
        <v>12.362590279999999</v>
      </c>
      <c r="J1469">
        <v>7.5280107200000002</v>
      </c>
    </row>
    <row r="1470" spans="1:10" x14ac:dyDescent="0.45">
      <c r="A1470">
        <v>3.1717641200000002</v>
      </c>
      <c r="D1470">
        <v>-5.1307293999999999</v>
      </c>
      <c r="G1470">
        <v>11.935507279999999</v>
      </c>
      <c r="J1470">
        <v>7.4255107999999996</v>
      </c>
    </row>
    <row r="1471" spans="1:10" x14ac:dyDescent="0.45">
      <c r="A1471">
        <v>5.5634289199999998</v>
      </c>
      <c r="D1471">
        <v>-4.1484385000000001</v>
      </c>
      <c r="G1471">
        <v>11.739049100000001</v>
      </c>
      <c r="J1471">
        <v>7.7928021799999998</v>
      </c>
    </row>
    <row r="1472" spans="1:10" x14ac:dyDescent="0.45">
      <c r="A1472">
        <v>7.7244688999999997</v>
      </c>
      <c r="D1472">
        <v>-4.3021883799999996</v>
      </c>
      <c r="G1472">
        <v>10.816549820000001</v>
      </c>
      <c r="J1472">
        <v>7.48530242</v>
      </c>
    </row>
    <row r="1473" spans="1:10" x14ac:dyDescent="0.45">
      <c r="A1473">
        <v>6.5200948399999996</v>
      </c>
      <c r="D1473">
        <v>-2.6451063399999999</v>
      </c>
      <c r="G1473">
        <v>9.3815509400000003</v>
      </c>
      <c r="J1473">
        <v>6.06738686</v>
      </c>
    </row>
    <row r="1474" spans="1:10" x14ac:dyDescent="0.45">
      <c r="A1474">
        <v>4.8203044999999998</v>
      </c>
      <c r="D1474">
        <v>-1.1930241399999999</v>
      </c>
      <c r="G1474">
        <v>9.9196755200000002</v>
      </c>
      <c r="J1474">
        <v>4.1455133599999998</v>
      </c>
    </row>
    <row r="1475" spans="1:10" x14ac:dyDescent="0.45">
      <c r="A1475">
        <v>2.4628063400000002</v>
      </c>
      <c r="D1475">
        <v>8.4888573020600003E-2</v>
      </c>
      <c r="G1475">
        <v>10.70550824</v>
      </c>
      <c r="J1475">
        <v>2.1296816000000001</v>
      </c>
    </row>
    <row r="1476" spans="1:10" x14ac:dyDescent="0.45">
      <c r="A1476">
        <v>-0.75130039309359997</v>
      </c>
      <c r="D1476">
        <v>0.67976120872940005</v>
      </c>
      <c r="G1476">
        <v>11.0984246</v>
      </c>
      <c r="J1476">
        <v>-0.218159786287</v>
      </c>
    </row>
    <row r="1477" spans="1:10" x14ac:dyDescent="0.45">
      <c r="A1477">
        <v>-4.75489636</v>
      </c>
      <c r="D1477">
        <v>1.2157239799999999</v>
      </c>
      <c r="G1477">
        <v>11.961132259999999</v>
      </c>
      <c r="J1477">
        <v>-1.5346905399999999</v>
      </c>
    </row>
    <row r="1478" spans="1:10" x14ac:dyDescent="0.45">
      <c r="A1478">
        <v>-7.9409355399999999</v>
      </c>
      <c r="D1478">
        <v>1.73676524</v>
      </c>
      <c r="G1478">
        <v>14.6432135</v>
      </c>
      <c r="J1478">
        <v>-2.10698176</v>
      </c>
    </row>
    <row r="1479" spans="1:10" x14ac:dyDescent="0.45">
      <c r="A1479">
        <v>-10.281350379999999</v>
      </c>
      <c r="D1479">
        <v>1.7025986</v>
      </c>
      <c r="G1479">
        <v>18.47841884</v>
      </c>
      <c r="J1479">
        <v>-2.7305229400000002</v>
      </c>
    </row>
    <row r="1480" spans="1:10" x14ac:dyDescent="0.45">
      <c r="A1480">
        <v>-11.084266420000001</v>
      </c>
      <c r="D1480">
        <v>0.66292516978640004</v>
      </c>
      <c r="G1480">
        <v>18.230710699999999</v>
      </c>
      <c r="J1480">
        <v>-3.2173975600000002</v>
      </c>
    </row>
    <row r="1481" spans="1:10" x14ac:dyDescent="0.45">
      <c r="A1481">
        <v>-11.007391480000001</v>
      </c>
      <c r="D1481">
        <v>-4.9799610398499998E-2</v>
      </c>
      <c r="G1481">
        <v>16.915295059999998</v>
      </c>
      <c r="J1481">
        <v>-6.7963531000000001</v>
      </c>
    </row>
    <row r="1482" spans="1:10" x14ac:dyDescent="0.45">
      <c r="A1482">
        <v>-8.6328099999999992</v>
      </c>
      <c r="D1482">
        <v>0.16906868231899999</v>
      </c>
      <c r="G1482">
        <v>16.7786285</v>
      </c>
      <c r="J1482">
        <v>-11.21239132</v>
      </c>
    </row>
    <row r="1483" spans="1:10" x14ac:dyDescent="0.45">
      <c r="A1483">
        <v>-4.4901049000000004</v>
      </c>
      <c r="D1483">
        <v>-0.96239931999999995</v>
      </c>
      <c r="G1483">
        <v>18.170919080000001</v>
      </c>
      <c r="J1483">
        <v>-18.131135919999998</v>
      </c>
    </row>
    <row r="1484" spans="1:10" x14ac:dyDescent="0.45">
      <c r="A1484">
        <v>0.84843259999999998</v>
      </c>
      <c r="D1484">
        <v>-1.6286487999999999</v>
      </c>
      <c r="G1484">
        <v>18.230710699999999</v>
      </c>
      <c r="J1484">
        <v>-30.029668300000001</v>
      </c>
    </row>
    <row r="1485" spans="1:10" x14ac:dyDescent="0.45">
      <c r="A1485">
        <v>4.41884648</v>
      </c>
      <c r="D1485">
        <v>-2.1155234200000002</v>
      </c>
      <c r="G1485">
        <v>17.735294419999999</v>
      </c>
      <c r="J1485">
        <v>-41.526742659999996</v>
      </c>
    </row>
    <row r="1486" spans="1:10" x14ac:dyDescent="0.45">
      <c r="A1486">
        <v>5.25592916</v>
      </c>
      <c r="D1486">
        <v>-1.6286487999999999</v>
      </c>
      <c r="G1486">
        <v>17.607169519999999</v>
      </c>
      <c r="J1486">
        <v>-50.230694200000002</v>
      </c>
    </row>
    <row r="1487" spans="1:10" x14ac:dyDescent="0.45">
      <c r="A1487">
        <v>5.9221786400000003</v>
      </c>
      <c r="D1487">
        <v>-0.76813643203659998</v>
      </c>
      <c r="G1487">
        <v>15.873212540000001</v>
      </c>
      <c r="J1487">
        <v>-57.243397059999999</v>
      </c>
    </row>
    <row r="1488" spans="1:10" x14ac:dyDescent="0.45">
      <c r="A1488">
        <v>5.8623870199999999</v>
      </c>
      <c r="D1488">
        <v>-0.28550385664240002</v>
      </c>
      <c r="G1488">
        <v>12.86654822</v>
      </c>
      <c r="J1488">
        <v>-62.274434800000002</v>
      </c>
    </row>
    <row r="1489" spans="1:10" x14ac:dyDescent="0.45">
      <c r="A1489">
        <v>5.0509293199999998</v>
      </c>
      <c r="D1489">
        <v>1.3096822400000001</v>
      </c>
      <c r="G1489">
        <v>11.89279898</v>
      </c>
      <c r="J1489">
        <v>-64.572141340000002</v>
      </c>
    </row>
    <row r="1490" spans="1:10" x14ac:dyDescent="0.45">
      <c r="A1490">
        <v>4.5042630800000003</v>
      </c>
      <c r="D1490">
        <v>1.3780155199999999</v>
      </c>
      <c r="G1490">
        <v>12.96904814</v>
      </c>
      <c r="J1490">
        <v>-65.597140539999998</v>
      </c>
    </row>
    <row r="1491" spans="1:10" x14ac:dyDescent="0.45">
      <c r="A1491">
        <v>2.8813476800000002</v>
      </c>
      <c r="D1491">
        <v>1.9844733800000001</v>
      </c>
      <c r="G1491">
        <v>16.086754039999999</v>
      </c>
      <c r="J1491">
        <v>-65.494640619999998</v>
      </c>
    </row>
    <row r="1492" spans="1:10" x14ac:dyDescent="0.45">
      <c r="A1492">
        <v>0.39354888836480001</v>
      </c>
      <c r="D1492">
        <v>3.3767639599999999</v>
      </c>
      <c r="G1492">
        <v>18.62362706</v>
      </c>
      <c r="J1492">
        <v>-65.725265440000001</v>
      </c>
    </row>
    <row r="1493" spans="1:10" x14ac:dyDescent="0.45">
      <c r="A1493">
        <v>-2.2094816800000001</v>
      </c>
      <c r="D1493">
        <v>2.3944730600000002</v>
      </c>
      <c r="G1493">
        <v>21.194666720000001</v>
      </c>
      <c r="J1493">
        <v>-63.83755858</v>
      </c>
    </row>
    <row r="1494" spans="1:10" x14ac:dyDescent="0.45">
      <c r="A1494">
        <v>-4.36198</v>
      </c>
      <c r="D1494">
        <v>1.88197346</v>
      </c>
      <c r="G1494">
        <v>23.12508188</v>
      </c>
      <c r="J1494">
        <v>-62.009643339999997</v>
      </c>
    </row>
    <row r="1495" spans="1:10" x14ac:dyDescent="0.45">
      <c r="A1495">
        <v>-5.4296875</v>
      </c>
      <c r="D1495">
        <v>0.46089295872019997</v>
      </c>
      <c r="G1495">
        <v>23.705914759999999</v>
      </c>
      <c r="J1495">
        <v>-61.6338103</v>
      </c>
    </row>
    <row r="1496" spans="1:10" x14ac:dyDescent="0.45">
      <c r="A1496">
        <v>-5.1648960400000004</v>
      </c>
      <c r="D1496">
        <v>0.42160892479759998</v>
      </c>
      <c r="G1496">
        <v>22.680915559999999</v>
      </c>
      <c r="J1496">
        <v>-59.506936959999997</v>
      </c>
    </row>
    <row r="1497" spans="1:10" x14ac:dyDescent="0.45">
      <c r="A1497">
        <v>-3.07218934</v>
      </c>
      <c r="D1497">
        <v>0.20274067478839999</v>
      </c>
      <c r="G1497">
        <v>20.85300032</v>
      </c>
      <c r="J1497">
        <v>-51.016526919999997</v>
      </c>
    </row>
    <row r="1498" spans="1:10" x14ac:dyDescent="0.45">
      <c r="A1498">
        <v>0.60680509692079998</v>
      </c>
      <c r="D1498">
        <v>-1.1588575000000001</v>
      </c>
      <c r="G1498">
        <v>18.990918440000002</v>
      </c>
      <c r="J1498">
        <v>-40.518826779999998</v>
      </c>
    </row>
    <row r="1499" spans="1:10" x14ac:dyDescent="0.45">
      <c r="A1499">
        <v>4.7775961999999996</v>
      </c>
      <c r="D1499">
        <v>-2.29489828</v>
      </c>
      <c r="G1499">
        <v>16.112379019999999</v>
      </c>
      <c r="J1499">
        <v>-32.600707960000001</v>
      </c>
    </row>
    <row r="1500" spans="1:10" x14ac:dyDescent="0.45">
      <c r="A1500">
        <v>8.6384265199999994</v>
      </c>
      <c r="D1500">
        <v>-1.23573244</v>
      </c>
      <c r="G1500">
        <v>13.0202981</v>
      </c>
      <c r="J1500">
        <v>-30.943625919999999</v>
      </c>
    </row>
    <row r="1501" spans="1:10" x14ac:dyDescent="0.45">
      <c r="A1501">
        <v>10.51759172</v>
      </c>
      <c r="D1501">
        <v>-0.84109245842860003</v>
      </c>
      <c r="G1501">
        <v>10.34675852</v>
      </c>
      <c r="J1501">
        <v>-31.123000780000002</v>
      </c>
    </row>
    <row r="1502" spans="1:10" x14ac:dyDescent="0.45">
      <c r="A1502">
        <v>11.49134096</v>
      </c>
      <c r="D1502">
        <v>0.32620481800939999</v>
      </c>
      <c r="G1502">
        <v>9.80863394</v>
      </c>
      <c r="J1502">
        <v>-28.876544200000001</v>
      </c>
    </row>
    <row r="1503" spans="1:10" x14ac:dyDescent="0.45">
      <c r="A1503">
        <v>12.934881499999999</v>
      </c>
      <c r="D1503">
        <v>0.83989093999999997</v>
      </c>
      <c r="G1503">
        <v>12.8067566</v>
      </c>
      <c r="J1503">
        <v>-23.708839900000001</v>
      </c>
    </row>
    <row r="1504" spans="1:10" x14ac:dyDescent="0.45">
      <c r="A1504">
        <v>12.84092324</v>
      </c>
      <c r="D1504">
        <v>1.3096822400000001</v>
      </c>
      <c r="G1504">
        <v>14.31863042</v>
      </c>
      <c r="J1504">
        <v>-16.841345260000001</v>
      </c>
    </row>
    <row r="1505" spans="1:10" x14ac:dyDescent="0.45">
      <c r="A1505">
        <v>10.50905006</v>
      </c>
      <c r="D1505">
        <v>2.9155143200000002</v>
      </c>
      <c r="G1505">
        <v>15.582796099999999</v>
      </c>
      <c r="J1505">
        <v>-11.622391</v>
      </c>
    </row>
    <row r="1506" spans="1:10" x14ac:dyDescent="0.45">
      <c r="A1506">
        <v>6.9215528600000003</v>
      </c>
      <c r="D1506">
        <v>3.6330137599999999</v>
      </c>
      <c r="G1506">
        <v>16.923836720000001</v>
      </c>
      <c r="J1506">
        <v>-9.3673927599999995</v>
      </c>
    </row>
    <row r="1507" spans="1:10" x14ac:dyDescent="0.45">
      <c r="A1507">
        <v>4.25655494</v>
      </c>
      <c r="D1507">
        <v>3.6842637200000001</v>
      </c>
      <c r="G1507">
        <v>17.385086359999999</v>
      </c>
      <c r="J1507">
        <v>-9.5040593199999996</v>
      </c>
    </row>
    <row r="1508" spans="1:10" x14ac:dyDescent="0.45">
      <c r="A1508">
        <v>2.1809315599999999</v>
      </c>
      <c r="D1508">
        <v>2.9069726600000001</v>
      </c>
      <c r="G1508">
        <v>16.02696242</v>
      </c>
      <c r="J1508">
        <v>-8.9061431199999994</v>
      </c>
    </row>
    <row r="1509" spans="1:10" x14ac:dyDescent="0.45">
      <c r="A1509">
        <v>3.2998890200000002</v>
      </c>
      <c r="D1509">
        <v>2.5567646000000002</v>
      </c>
      <c r="G1509">
        <v>15.04467152</v>
      </c>
      <c r="J1509">
        <v>-6.5657282800000001</v>
      </c>
    </row>
    <row r="1510" spans="1:10" x14ac:dyDescent="0.45">
      <c r="A1510">
        <v>5.5036373000000003</v>
      </c>
      <c r="D1510">
        <v>2.7190561400000002</v>
      </c>
      <c r="G1510">
        <v>14.53217192</v>
      </c>
      <c r="J1510">
        <v>-3.4053140800000001</v>
      </c>
    </row>
    <row r="1511" spans="1:10" x14ac:dyDescent="0.45">
      <c r="A1511">
        <v>8.4163433600000008</v>
      </c>
      <c r="D1511">
        <v>1.7025986</v>
      </c>
      <c r="G1511">
        <v>14.97633824</v>
      </c>
      <c r="J1511">
        <v>-0.81303250741239996</v>
      </c>
    </row>
    <row r="1512" spans="1:10" x14ac:dyDescent="0.45">
      <c r="A1512">
        <v>11.978215580000001</v>
      </c>
      <c r="D1512">
        <v>1.73676524</v>
      </c>
      <c r="G1512">
        <v>12.72134</v>
      </c>
      <c r="J1512">
        <v>-1.13323252</v>
      </c>
    </row>
    <row r="1513" spans="1:10" x14ac:dyDescent="0.45">
      <c r="A1513">
        <v>15.095921479999999</v>
      </c>
      <c r="D1513">
        <v>1.51468208</v>
      </c>
      <c r="G1513">
        <v>9.9794671400000006</v>
      </c>
      <c r="J1513">
        <v>-4.1313551799999999</v>
      </c>
    </row>
    <row r="1514" spans="1:10" x14ac:dyDescent="0.45">
      <c r="A1514">
        <v>16.00133744</v>
      </c>
      <c r="D1514">
        <v>1.5744737</v>
      </c>
      <c r="G1514">
        <v>9.4755091999999994</v>
      </c>
      <c r="J1514">
        <v>-7.4796858999999998</v>
      </c>
    </row>
    <row r="1515" spans="1:10" x14ac:dyDescent="0.45">
      <c r="A1515">
        <v>15.97571246</v>
      </c>
      <c r="D1515">
        <v>1.89905678</v>
      </c>
      <c r="G1515">
        <v>8.8690513400000004</v>
      </c>
      <c r="J1515">
        <v>-8.0776021</v>
      </c>
    </row>
    <row r="1516" spans="1:10" x14ac:dyDescent="0.45">
      <c r="A1516">
        <v>15.437587880000001</v>
      </c>
      <c r="D1516">
        <v>2.4286397000000002</v>
      </c>
      <c r="G1516">
        <v>7.48530242</v>
      </c>
      <c r="J1516">
        <v>-5.75427058</v>
      </c>
    </row>
    <row r="1517" spans="1:10" x14ac:dyDescent="0.45">
      <c r="A1517">
        <v>14.88237998</v>
      </c>
      <c r="D1517">
        <v>2.6848895000000002</v>
      </c>
      <c r="G1517">
        <v>7.2888442400000004</v>
      </c>
      <c r="J1517">
        <v>-2.3034399400000001</v>
      </c>
    </row>
    <row r="1518" spans="1:10" x14ac:dyDescent="0.45">
      <c r="A1518">
        <v>15.48029618</v>
      </c>
      <c r="D1518">
        <v>3.2059307600000002</v>
      </c>
      <c r="G1518">
        <v>6.9642611600000004</v>
      </c>
      <c r="J1518">
        <v>-1.0648992399999999</v>
      </c>
    </row>
    <row r="1519" spans="1:10" x14ac:dyDescent="0.45">
      <c r="A1519">
        <v>15.420504559999999</v>
      </c>
      <c r="D1519">
        <v>4.7946795199999999</v>
      </c>
      <c r="G1519">
        <v>7.8611354599999999</v>
      </c>
      <c r="J1519">
        <v>-2.03864848</v>
      </c>
    </row>
    <row r="1520" spans="1:10" x14ac:dyDescent="0.45">
      <c r="A1520">
        <v>15.35217128</v>
      </c>
      <c r="D1520">
        <v>5.7940537399999998</v>
      </c>
      <c r="G1520">
        <v>8.6128015399999995</v>
      </c>
      <c r="J1520">
        <v>-4.4473966000000003</v>
      </c>
    </row>
    <row r="1521" spans="1:10" x14ac:dyDescent="0.45">
      <c r="A1521">
        <v>14.58342188</v>
      </c>
      <c r="D1521">
        <v>6.0759285199999997</v>
      </c>
      <c r="G1521">
        <v>9.5096758399999999</v>
      </c>
      <c r="J1521">
        <v>-4.6353131200000002</v>
      </c>
    </row>
    <row r="1522" spans="1:10" x14ac:dyDescent="0.45">
      <c r="A1522">
        <v>12.576131780000001</v>
      </c>
      <c r="D1522">
        <v>6.4773865400000004</v>
      </c>
      <c r="G1522">
        <v>8.8263430399999994</v>
      </c>
      <c r="J1522">
        <v>-1.6798987599999999</v>
      </c>
    </row>
    <row r="1523" spans="1:10" x14ac:dyDescent="0.45">
      <c r="A1523">
        <v>11.23509116</v>
      </c>
      <c r="D1523">
        <v>6.5200948399999996</v>
      </c>
      <c r="G1523">
        <v>9.3388426399999993</v>
      </c>
      <c r="J1523">
        <v>2.57384792</v>
      </c>
    </row>
    <row r="1524" spans="1:10" x14ac:dyDescent="0.45">
      <c r="A1524">
        <v>8.8775929999999992</v>
      </c>
      <c r="D1524">
        <v>6.8788445600000001</v>
      </c>
      <c r="G1524">
        <v>9.9196755200000002</v>
      </c>
      <c r="J1524">
        <v>5.4523873399999996</v>
      </c>
    </row>
    <row r="1525" spans="1:10" x14ac:dyDescent="0.45">
      <c r="A1525">
        <v>8.3650933999999992</v>
      </c>
      <c r="D1525">
        <v>6.2296784000000001</v>
      </c>
      <c r="G1525">
        <v>8.5273849399999992</v>
      </c>
      <c r="J1525">
        <v>5.8196787199999997</v>
      </c>
    </row>
    <row r="1526" spans="1:10" x14ac:dyDescent="0.45">
      <c r="A1526">
        <v>8.5444682600000004</v>
      </c>
      <c r="D1526">
        <v>5.8111370600000001</v>
      </c>
      <c r="G1526">
        <v>9.4413425600000007</v>
      </c>
      <c r="J1526">
        <v>5.3755123999999999</v>
      </c>
    </row>
    <row r="1527" spans="1:10" x14ac:dyDescent="0.45">
      <c r="A1527">
        <v>9.0398845399999992</v>
      </c>
      <c r="D1527">
        <v>5.4523873399999996</v>
      </c>
      <c r="G1527">
        <v>9.4157175800000008</v>
      </c>
      <c r="J1527">
        <v>4.6494713000000001</v>
      </c>
    </row>
    <row r="1528" spans="1:10" x14ac:dyDescent="0.45">
      <c r="A1528">
        <v>10.064883740000001</v>
      </c>
      <c r="D1528">
        <v>5.8794703400000001</v>
      </c>
      <c r="G1528">
        <v>7.0240527799999999</v>
      </c>
      <c r="J1528">
        <v>4.9398877399999996</v>
      </c>
    </row>
    <row r="1529" spans="1:10" x14ac:dyDescent="0.45">
      <c r="A1529">
        <v>11.37175772</v>
      </c>
      <c r="D1529">
        <v>6.6653030600000003</v>
      </c>
      <c r="G1529">
        <v>5.32426244</v>
      </c>
      <c r="J1529">
        <v>5.6317621999999998</v>
      </c>
    </row>
    <row r="1530" spans="1:10" x14ac:dyDescent="0.45">
      <c r="A1530">
        <v>12.40529858</v>
      </c>
      <c r="D1530">
        <v>7.4682190999999998</v>
      </c>
      <c r="G1530">
        <v>4.3932215000000001</v>
      </c>
      <c r="J1530">
        <v>5.9307202999999999</v>
      </c>
    </row>
    <row r="1531" spans="1:10" x14ac:dyDescent="0.45">
      <c r="A1531">
        <v>13.32779786</v>
      </c>
      <c r="D1531">
        <v>7.9380103999999996</v>
      </c>
      <c r="G1531">
        <v>4.4103048200000003</v>
      </c>
      <c r="J1531">
        <v>4.7861378600000002</v>
      </c>
    </row>
    <row r="1532" spans="1:10" x14ac:dyDescent="0.45">
      <c r="A1532">
        <v>13.310714539999999</v>
      </c>
      <c r="D1532">
        <v>9.1594677799999999</v>
      </c>
      <c r="G1532">
        <v>4.2736382600000002</v>
      </c>
      <c r="J1532">
        <v>2.4286397000000002</v>
      </c>
    </row>
    <row r="1533" spans="1:10" x14ac:dyDescent="0.45">
      <c r="A1533">
        <v>14.275922120000001</v>
      </c>
      <c r="D1533">
        <v>10.363841839999999</v>
      </c>
      <c r="G1533">
        <v>3.89780522</v>
      </c>
      <c r="J1533">
        <v>0.32620481800939999</v>
      </c>
    </row>
    <row r="1534" spans="1:10" x14ac:dyDescent="0.45">
      <c r="A1534">
        <v>12.88363154</v>
      </c>
      <c r="D1534">
        <v>10.953216380000001</v>
      </c>
      <c r="G1534">
        <v>3.9490551800000002</v>
      </c>
      <c r="J1534">
        <v>-0.80742046595920003</v>
      </c>
    </row>
    <row r="1535" spans="1:10" x14ac:dyDescent="0.45">
      <c r="A1535">
        <v>11.252174480000001</v>
      </c>
      <c r="D1535">
        <v>10.816549820000001</v>
      </c>
      <c r="G1535">
        <v>6.1442617999999998</v>
      </c>
      <c r="J1535">
        <v>-1.3382323599999999</v>
      </c>
    </row>
    <row r="1536" spans="1:10" x14ac:dyDescent="0.45">
      <c r="A1536">
        <v>10.6713416</v>
      </c>
      <c r="D1536">
        <v>10.440716780000001</v>
      </c>
      <c r="G1536">
        <v>8.2540518200000008</v>
      </c>
      <c r="J1536">
        <v>-1.3894823199999999</v>
      </c>
    </row>
    <row r="1537" spans="1:10" x14ac:dyDescent="0.45">
      <c r="A1537">
        <v>10.62009164</v>
      </c>
      <c r="D1537">
        <v>10.628633300000001</v>
      </c>
      <c r="G1537">
        <v>8.9544679400000007</v>
      </c>
      <c r="J1537">
        <v>-1.2869824000000001</v>
      </c>
    </row>
    <row r="1538" spans="1:10" x14ac:dyDescent="0.45">
      <c r="A1538">
        <v>10.654258280000001</v>
      </c>
      <c r="D1538">
        <v>10.739674880000001</v>
      </c>
      <c r="G1538">
        <v>9.2278010600000009</v>
      </c>
      <c r="J1538">
        <v>-0.64467228881560001</v>
      </c>
    </row>
    <row r="1539" spans="1:10" x14ac:dyDescent="0.45">
      <c r="A1539">
        <v>10.150300339999999</v>
      </c>
      <c r="D1539">
        <v>10.10759204</v>
      </c>
      <c r="G1539">
        <v>10.039258759999999</v>
      </c>
      <c r="J1539">
        <v>-1.42364896</v>
      </c>
    </row>
    <row r="1540" spans="1:10" x14ac:dyDescent="0.45">
      <c r="A1540">
        <v>9.8940505400000003</v>
      </c>
      <c r="D1540">
        <v>8.97155126</v>
      </c>
      <c r="G1540">
        <v>10.8421748</v>
      </c>
      <c r="J1540">
        <v>-1.0307326000000001</v>
      </c>
    </row>
    <row r="1541" spans="1:10" x14ac:dyDescent="0.45">
      <c r="A1541">
        <v>9.7915506200000006</v>
      </c>
      <c r="D1541">
        <v>8.4334266800000002</v>
      </c>
      <c r="G1541">
        <v>10.304050220000001</v>
      </c>
      <c r="J1541">
        <v>0.34865281298900003</v>
      </c>
    </row>
    <row r="1542" spans="1:10" x14ac:dyDescent="0.45">
      <c r="A1542">
        <v>8.97155126</v>
      </c>
      <c r="D1542">
        <v>9.1338428</v>
      </c>
      <c r="G1542">
        <v>11.200924519999999</v>
      </c>
      <c r="J1542">
        <v>0.53384898511220003</v>
      </c>
    </row>
    <row r="1543" spans="1:10" x14ac:dyDescent="0.45">
      <c r="A1543">
        <v>7.6988439199999998</v>
      </c>
      <c r="D1543">
        <v>10.34675852</v>
      </c>
      <c r="G1543">
        <v>11.363216059999999</v>
      </c>
      <c r="J1543">
        <v>0.62925317731700003</v>
      </c>
    </row>
    <row r="1544" spans="1:10" x14ac:dyDescent="0.45">
      <c r="A1544">
        <v>6.1955117599999996</v>
      </c>
      <c r="D1544">
        <v>10.688424919999999</v>
      </c>
      <c r="G1544">
        <v>11.4827993</v>
      </c>
      <c r="J1544">
        <v>0.76301600000000003</v>
      </c>
    </row>
    <row r="1545" spans="1:10" x14ac:dyDescent="0.45">
      <c r="A1545">
        <v>4.6494713000000001</v>
      </c>
      <c r="D1545">
        <v>10.69696658</v>
      </c>
      <c r="G1545">
        <v>9.6890506999999992</v>
      </c>
      <c r="J1545">
        <v>1.4890570999999999</v>
      </c>
    </row>
    <row r="1546" spans="1:10" x14ac:dyDescent="0.45">
      <c r="A1546">
        <v>4.6067629999999999</v>
      </c>
      <c r="D1546">
        <v>10.91904974</v>
      </c>
      <c r="G1546">
        <v>8.48467664</v>
      </c>
      <c r="J1546">
        <v>1.4719737799999999</v>
      </c>
    </row>
    <row r="1547" spans="1:10" x14ac:dyDescent="0.45">
      <c r="A1547">
        <v>5.4523873399999996</v>
      </c>
      <c r="D1547">
        <v>11.94404894</v>
      </c>
      <c r="G1547">
        <v>8.3223851</v>
      </c>
      <c r="J1547">
        <v>2.7873894199999998</v>
      </c>
    </row>
    <row r="1548" spans="1:10" x14ac:dyDescent="0.45">
      <c r="A1548">
        <v>6.6909280400000002</v>
      </c>
      <c r="D1548">
        <v>11.798840719999999</v>
      </c>
      <c r="G1548">
        <v>9.0996761599999996</v>
      </c>
      <c r="J1548">
        <v>3.1717641200000002</v>
      </c>
    </row>
    <row r="1549" spans="1:10" x14ac:dyDescent="0.45">
      <c r="A1549">
        <v>7.2632192599999996</v>
      </c>
      <c r="D1549">
        <v>11.9952989</v>
      </c>
      <c r="G1549">
        <v>10.389466820000001</v>
      </c>
      <c r="J1549">
        <v>4.2480132800000003</v>
      </c>
    </row>
    <row r="1550" spans="1:10" x14ac:dyDescent="0.45">
      <c r="A1550">
        <v>7.8953021000000003</v>
      </c>
      <c r="D1550">
        <v>12.336965299999999</v>
      </c>
      <c r="G1550">
        <v>11.45717432</v>
      </c>
      <c r="J1550">
        <v>4.5725963600000004</v>
      </c>
    </row>
    <row r="1551" spans="1:10" x14ac:dyDescent="0.45">
      <c r="A1551">
        <v>8.3309267600000005</v>
      </c>
      <c r="D1551">
        <v>12.83238158</v>
      </c>
      <c r="G1551">
        <v>13.063006400000001</v>
      </c>
      <c r="J1551">
        <v>4.4615547800000002</v>
      </c>
    </row>
    <row r="1552" spans="1:10" x14ac:dyDescent="0.45">
      <c r="A1552">
        <v>8.3394684199999993</v>
      </c>
      <c r="D1552">
        <v>12.524881819999999</v>
      </c>
      <c r="G1552">
        <v>15.81342092</v>
      </c>
      <c r="J1552">
        <v>5.3328040999999997</v>
      </c>
    </row>
    <row r="1553" spans="1:10" x14ac:dyDescent="0.45">
      <c r="A1553">
        <v>8.0746769599999997</v>
      </c>
      <c r="D1553">
        <v>11.602382540000001</v>
      </c>
      <c r="G1553">
        <v>17.35091972</v>
      </c>
      <c r="J1553">
        <v>6.4859282</v>
      </c>
    </row>
    <row r="1554" spans="1:10" x14ac:dyDescent="0.45">
      <c r="A1554">
        <v>7.2717609200000002</v>
      </c>
      <c r="D1554">
        <v>10.286966899999999</v>
      </c>
      <c r="G1554">
        <v>17.35091972</v>
      </c>
      <c r="J1554">
        <v>6.8019696200000004</v>
      </c>
    </row>
    <row r="1555" spans="1:10" x14ac:dyDescent="0.45">
      <c r="A1555">
        <v>6.8275946000000003</v>
      </c>
      <c r="D1555">
        <v>9.4328009000000002</v>
      </c>
      <c r="G1555">
        <v>17.709669439999999</v>
      </c>
      <c r="J1555">
        <v>7.57926068</v>
      </c>
    </row>
    <row r="1556" spans="1:10" x14ac:dyDescent="0.45">
      <c r="A1556">
        <v>6.8959278800000003</v>
      </c>
      <c r="D1556">
        <v>8.9886345799999994</v>
      </c>
      <c r="G1556">
        <v>19.17883496</v>
      </c>
      <c r="J1556">
        <v>9.0313428800000004</v>
      </c>
    </row>
    <row r="1557" spans="1:10" x14ac:dyDescent="0.45">
      <c r="A1557">
        <v>7.2546775999999999</v>
      </c>
      <c r="D1557">
        <v>7.7671771999999999</v>
      </c>
      <c r="G1557">
        <v>19.341126500000001</v>
      </c>
      <c r="J1557">
        <v>8.6298848600000007</v>
      </c>
    </row>
    <row r="1558" spans="1:10" x14ac:dyDescent="0.45">
      <c r="A1558">
        <v>6.2382200599999997</v>
      </c>
      <c r="D1558">
        <v>7.97217704</v>
      </c>
      <c r="G1558">
        <v>18.034252519999999</v>
      </c>
      <c r="J1558">
        <v>6.8446779199999996</v>
      </c>
    </row>
    <row r="1559" spans="1:10" x14ac:dyDescent="0.45">
      <c r="A1559">
        <v>5.5463456000000004</v>
      </c>
      <c r="D1559">
        <v>7.3828025000000004</v>
      </c>
      <c r="G1559">
        <v>15.90737918</v>
      </c>
      <c r="J1559">
        <v>3.6244721000000002</v>
      </c>
    </row>
    <row r="1560" spans="1:10" x14ac:dyDescent="0.45">
      <c r="A1560">
        <v>3.8636385799999999</v>
      </c>
      <c r="D1560">
        <v>8.0234269999999999</v>
      </c>
      <c r="G1560">
        <v>15.762170960000001</v>
      </c>
      <c r="J1560">
        <v>1.3609321999999999</v>
      </c>
    </row>
    <row r="1561" spans="1:10" x14ac:dyDescent="0.45">
      <c r="A1561">
        <v>3.0265559</v>
      </c>
      <c r="D1561">
        <v>8.48467664</v>
      </c>
      <c r="G1561">
        <v>15.53154614</v>
      </c>
      <c r="J1561">
        <v>-0.12275570512378001</v>
      </c>
    </row>
    <row r="1562" spans="1:10" x14ac:dyDescent="0.45">
      <c r="A1562">
        <v>1.1303073800000001</v>
      </c>
      <c r="D1562">
        <v>8.7238431199999997</v>
      </c>
      <c r="G1562">
        <v>15.283837999999999</v>
      </c>
      <c r="J1562">
        <v>-0.49876015061500001</v>
      </c>
    </row>
    <row r="1563" spans="1:10" x14ac:dyDescent="0.45">
      <c r="A1563">
        <v>-0.61661225238280004</v>
      </c>
      <c r="D1563">
        <v>9.2619676999999996</v>
      </c>
      <c r="G1563">
        <v>16.97508668</v>
      </c>
      <c r="J1563">
        <v>0.61802909441060006</v>
      </c>
    </row>
    <row r="1564" spans="1:10" x14ac:dyDescent="0.45">
      <c r="A1564">
        <v>-0.36407200990420002</v>
      </c>
      <c r="D1564">
        <v>9.0655095200000009</v>
      </c>
      <c r="G1564">
        <v>18.939668480000002</v>
      </c>
      <c r="J1564">
        <v>1.86489014</v>
      </c>
    </row>
    <row r="1565" spans="1:10" x14ac:dyDescent="0.45">
      <c r="A1565">
        <v>1.9588483999999999</v>
      </c>
      <c r="D1565">
        <v>8.5273849399999992</v>
      </c>
      <c r="G1565">
        <v>19.657167919999999</v>
      </c>
      <c r="J1565">
        <v>0.89114090000000001</v>
      </c>
    </row>
    <row r="1566" spans="1:10" x14ac:dyDescent="0.45">
      <c r="A1566">
        <v>5.5548872600000001</v>
      </c>
      <c r="D1566">
        <v>8.0661352999999991</v>
      </c>
      <c r="G1566">
        <v>20.50279226</v>
      </c>
      <c r="J1566">
        <v>-1.03927426</v>
      </c>
    </row>
    <row r="1567" spans="1:10" x14ac:dyDescent="0.45">
      <c r="A1567">
        <v>9.3900925999999991</v>
      </c>
      <c r="D1567">
        <v>7.8611354599999999</v>
      </c>
      <c r="G1567">
        <v>20.85300032</v>
      </c>
      <c r="J1567">
        <v>-1.5176072199999999</v>
      </c>
    </row>
    <row r="1568" spans="1:10" x14ac:dyDescent="0.45">
      <c r="A1568">
        <v>11.636549179999999</v>
      </c>
      <c r="D1568">
        <v>6.9728028200000001</v>
      </c>
      <c r="G1568">
        <v>21.579041419999999</v>
      </c>
      <c r="J1568">
        <v>-0.4594760312758</v>
      </c>
    </row>
    <row r="1569" spans="1:10" x14ac:dyDescent="0.45">
      <c r="A1569">
        <v>12.789673280000001</v>
      </c>
      <c r="D1569">
        <v>6.1869700999999999</v>
      </c>
      <c r="G1569">
        <v>22.561332320000002</v>
      </c>
      <c r="J1569">
        <v>0.1410085604696</v>
      </c>
    </row>
    <row r="1570" spans="1:10" x14ac:dyDescent="0.45">
      <c r="A1570">
        <v>12.687173359999999</v>
      </c>
      <c r="D1570">
        <v>5.25592916</v>
      </c>
      <c r="G1570">
        <v>20.981125219999999</v>
      </c>
      <c r="J1570">
        <v>3.8807219000000002</v>
      </c>
    </row>
    <row r="1571" spans="1:10" x14ac:dyDescent="0.45">
      <c r="A1571">
        <v>11.610924199999999</v>
      </c>
      <c r="D1571">
        <v>4.8800961200000001</v>
      </c>
      <c r="G1571">
        <v>20.212375819999998</v>
      </c>
      <c r="J1571">
        <v>9.6719673799999999</v>
      </c>
    </row>
    <row r="1572" spans="1:10" x14ac:dyDescent="0.45">
      <c r="A1572">
        <v>9.6292590800000006</v>
      </c>
      <c r="D1572">
        <v>5.0509293199999998</v>
      </c>
      <c r="G1572">
        <v>19.913417720000002</v>
      </c>
      <c r="J1572">
        <v>13.21675628</v>
      </c>
    </row>
    <row r="1573" spans="1:10" x14ac:dyDescent="0.45">
      <c r="A1573">
        <v>7.3742608399999998</v>
      </c>
      <c r="D1573">
        <v>4.4871797600000001</v>
      </c>
      <c r="G1573">
        <v>17.940294260000002</v>
      </c>
      <c r="J1573">
        <v>14.16488054</v>
      </c>
    </row>
    <row r="1574" spans="1:10" x14ac:dyDescent="0.45">
      <c r="A1574">
        <v>6.1698867799999997</v>
      </c>
      <c r="D1574">
        <v>3.6671803999999999</v>
      </c>
      <c r="G1574">
        <v>17.45341964</v>
      </c>
      <c r="J1574">
        <v>13.37904782</v>
      </c>
    </row>
    <row r="1575" spans="1:10" x14ac:dyDescent="0.45">
      <c r="A1575">
        <v>5.4523873399999996</v>
      </c>
      <c r="D1575">
        <v>4.6153046599999996</v>
      </c>
      <c r="G1575">
        <v>16.761545179999999</v>
      </c>
      <c r="J1575">
        <v>11.88425732</v>
      </c>
    </row>
    <row r="1576" spans="1:10" x14ac:dyDescent="0.45">
      <c r="A1576">
        <v>4.9142627599999997</v>
      </c>
      <c r="D1576">
        <v>5.1875958799999999</v>
      </c>
      <c r="G1576">
        <v>17.496127940000001</v>
      </c>
      <c r="J1576">
        <v>11.32050776</v>
      </c>
    </row>
    <row r="1577" spans="1:10" x14ac:dyDescent="0.45">
      <c r="A1577">
        <v>4.2650965999999997</v>
      </c>
      <c r="D1577">
        <v>5.7769704199999996</v>
      </c>
      <c r="G1577">
        <v>17.009253319999999</v>
      </c>
      <c r="J1577">
        <v>12.063632180000001</v>
      </c>
    </row>
    <row r="1578" spans="1:10" x14ac:dyDescent="0.45">
      <c r="A1578">
        <v>4.2650965999999997</v>
      </c>
      <c r="D1578">
        <v>4.8117628400000001</v>
      </c>
      <c r="G1578">
        <v>16.334462179999999</v>
      </c>
      <c r="J1578">
        <v>12.64446506</v>
      </c>
    </row>
    <row r="1579" spans="1:10" x14ac:dyDescent="0.45">
      <c r="A1579">
        <v>5.0338459999999996</v>
      </c>
      <c r="D1579">
        <v>5.3840540600000004</v>
      </c>
      <c r="G1579">
        <v>16.496753720000001</v>
      </c>
      <c r="J1579">
        <v>12.473631859999999</v>
      </c>
    </row>
    <row r="1580" spans="1:10" x14ac:dyDescent="0.45">
      <c r="A1580">
        <v>6.67384472</v>
      </c>
      <c r="D1580">
        <v>4.8032211800000004</v>
      </c>
      <c r="G1580">
        <v>17.812169359999999</v>
      </c>
      <c r="J1580">
        <v>12.063632180000001</v>
      </c>
    </row>
    <row r="1581" spans="1:10" x14ac:dyDescent="0.45">
      <c r="A1581">
        <v>8.1686352200000005</v>
      </c>
      <c r="D1581">
        <v>4.7178045800000001</v>
      </c>
      <c r="G1581">
        <v>18.444252200000001</v>
      </c>
      <c r="J1581">
        <v>10.89342476</v>
      </c>
    </row>
    <row r="1582" spans="1:10" x14ac:dyDescent="0.45">
      <c r="A1582">
        <v>9.4413425600000007</v>
      </c>
      <c r="D1582">
        <v>3.7953052999999999</v>
      </c>
      <c r="G1582">
        <v>18.213627379999998</v>
      </c>
      <c r="J1582">
        <v>9.5182175000000004</v>
      </c>
    </row>
    <row r="1583" spans="1:10" x14ac:dyDescent="0.45">
      <c r="A1583">
        <v>11.038632979999999</v>
      </c>
      <c r="D1583">
        <v>3.7867636400000002</v>
      </c>
      <c r="G1583">
        <v>16.590711979999998</v>
      </c>
      <c r="J1583">
        <v>8.7921764000000007</v>
      </c>
    </row>
    <row r="1584" spans="1:10" x14ac:dyDescent="0.45">
      <c r="A1584">
        <v>12.738423320000001</v>
      </c>
      <c r="D1584">
        <v>4.3505132</v>
      </c>
      <c r="G1584">
        <v>16.55654534</v>
      </c>
      <c r="J1584">
        <v>7.7586355400000002</v>
      </c>
    </row>
    <row r="1585" spans="1:10" x14ac:dyDescent="0.45">
      <c r="A1585">
        <v>13.65238094</v>
      </c>
      <c r="D1585">
        <v>4.0600967600000004</v>
      </c>
      <c r="G1585">
        <v>16.419878780000001</v>
      </c>
      <c r="J1585">
        <v>7.6305106399999998</v>
      </c>
    </row>
    <row r="1586" spans="1:10" x14ac:dyDescent="0.45">
      <c r="A1586">
        <v>13.42175612</v>
      </c>
      <c r="D1586">
        <v>3.9575968399999999</v>
      </c>
      <c r="G1586">
        <v>14.472380299999999</v>
      </c>
      <c r="J1586">
        <v>8.1003019399999996</v>
      </c>
    </row>
    <row r="1587" spans="1:10" x14ac:dyDescent="0.45">
      <c r="A1587">
        <v>12.576131780000001</v>
      </c>
      <c r="D1587">
        <v>3.8465552600000001</v>
      </c>
      <c r="G1587">
        <v>13.8317558</v>
      </c>
      <c r="J1587">
        <v>8.80925972</v>
      </c>
    </row>
    <row r="1588" spans="1:10" x14ac:dyDescent="0.45">
      <c r="A1588">
        <v>11.07279962</v>
      </c>
      <c r="D1588">
        <v>3.7782219800000001</v>
      </c>
      <c r="G1588">
        <v>14.35279706</v>
      </c>
      <c r="J1588">
        <v>9.2021760799999992</v>
      </c>
    </row>
    <row r="1589" spans="1:10" x14ac:dyDescent="0.45">
      <c r="A1589">
        <v>9.5780091200000008</v>
      </c>
      <c r="D1589">
        <v>3.80384696</v>
      </c>
      <c r="G1589">
        <v>13.6182143</v>
      </c>
      <c r="J1589">
        <v>8.7153014599999992</v>
      </c>
    </row>
    <row r="1590" spans="1:10" x14ac:dyDescent="0.45">
      <c r="A1590">
        <v>7.48530242</v>
      </c>
      <c r="D1590">
        <v>5.4438456799999999</v>
      </c>
      <c r="G1590">
        <v>12.81529826</v>
      </c>
      <c r="J1590">
        <v>7.8440521399999996</v>
      </c>
    </row>
    <row r="1591" spans="1:10" x14ac:dyDescent="0.45">
      <c r="A1591">
        <v>5.1790542200000003</v>
      </c>
      <c r="D1591">
        <v>5.9648869400000004</v>
      </c>
      <c r="G1591">
        <v>11.94404894</v>
      </c>
      <c r="J1591">
        <v>8.3138434399999994</v>
      </c>
    </row>
    <row r="1592" spans="1:10" x14ac:dyDescent="0.45">
      <c r="A1592">
        <v>4.4103048200000003</v>
      </c>
      <c r="D1592">
        <v>6.7507196599999997</v>
      </c>
      <c r="G1592">
        <v>12.86654822</v>
      </c>
      <c r="J1592">
        <v>8.4163433600000008</v>
      </c>
    </row>
    <row r="1593" spans="1:10" x14ac:dyDescent="0.45">
      <c r="A1593">
        <v>5.0594709800000004</v>
      </c>
      <c r="D1593">
        <v>6.5542614800000001</v>
      </c>
      <c r="G1593">
        <v>13.959880699999999</v>
      </c>
      <c r="J1593">
        <v>8.7409264400000009</v>
      </c>
    </row>
    <row r="1594" spans="1:10" x14ac:dyDescent="0.45">
      <c r="A1594">
        <v>6.8532195800000002</v>
      </c>
      <c r="D1594">
        <v>6.1869700999999999</v>
      </c>
      <c r="G1594">
        <v>13.90863074</v>
      </c>
      <c r="J1594">
        <v>8.7921764000000007</v>
      </c>
    </row>
    <row r="1595" spans="1:10" x14ac:dyDescent="0.45">
      <c r="A1595">
        <v>8.3821767200000004</v>
      </c>
      <c r="D1595">
        <v>6.0075952399999997</v>
      </c>
      <c r="G1595">
        <v>12.32842364</v>
      </c>
      <c r="J1595">
        <v>9.1338428</v>
      </c>
    </row>
    <row r="1596" spans="1:10" x14ac:dyDescent="0.45">
      <c r="A1596">
        <v>9.9282171800000008</v>
      </c>
      <c r="D1596">
        <v>6.0503035399999998</v>
      </c>
      <c r="G1596">
        <v>11.67071582</v>
      </c>
      <c r="J1596">
        <v>10.415091800000001</v>
      </c>
    </row>
    <row r="1597" spans="1:10" x14ac:dyDescent="0.45">
      <c r="A1597">
        <v>12.114882140000001</v>
      </c>
      <c r="D1597">
        <v>5.5292622800000002</v>
      </c>
      <c r="G1597">
        <v>11.141132900000001</v>
      </c>
      <c r="J1597">
        <v>12.038007199999999</v>
      </c>
    </row>
    <row r="1598" spans="1:10" x14ac:dyDescent="0.45">
      <c r="A1598">
        <v>13.94279738</v>
      </c>
      <c r="D1598">
        <v>6.3492616399999999</v>
      </c>
      <c r="G1598">
        <v>10.72259156</v>
      </c>
      <c r="J1598">
        <v>13.174047979999999</v>
      </c>
    </row>
    <row r="1599" spans="1:10" x14ac:dyDescent="0.45">
      <c r="A1599">
        <v>15.224046380000001</v>
      </c>
      <c r="D1599">
        <v>6.5200948399999996</v>
      </c>
      <c r="G1599">
        <v>11.0557163</v>
      </c>
      <c r="J1599">
        <v>13.464464420000001</v>
      </c>
    </row>
    <row r="1600" spans="1:10" x14ac:dyDescent="0.45">
      <c r="A1600">
        <v>14.711546780000001</v>
      </c>
      <c r="D1600">
        <v>7.1094693800000002</v>
      </c>
      <c r="G1600">
        <v>11.200924519999999</v>
      </c>
      <c r="J1600">
        <v>14.36988038</v>
      </c>
    </row>
    <row r="1601" spans="1:10" x14ac:dyDescent="0.45">
      <c r="A1601">
        <v>14.173422199999999</v>
      </c>
      <c r="D1601">
        <v>6.7165530200000001</v>
      </c>
      <c r="G1601">
        <v>11.824465699999999</v>
      </c>
      <c r="J1601">
        <v>14.05383896</v>
      </c>
    </row>
    <row r="1602" spans="1:10" x14ac:dyDescent="0.45">
      <c r="A1602">
        <v>13.24238126</v>
      </c>
      <c r="D1602">
        <v>6.5200948399999996</v>
      </c>
      <c r="G1602">
        <v>10.876341439999999</v>
      </c>
      <c r="J1602">
        <v>13.64383928</v>
      </c>
    </row>
    <row r="1603" spans="1:10" x14ac:dyDescent="0.45">
      <c r="A1603">
        <v>12.19175708</v>
      </c>
      <c r="D1603">
        <v>7.0838444000000003</v>
      </c>
      <c r="G1603">
        <v>9.80863394</v>
      </c>
      <c r="J1603">
        <v>13.72925588</v>
      </c>
    </row>
    <row r="1604" spans="1:10" x14ac:dyDescent="0.45">
      <c r="A1604">
        <v>11.149674559999999</v>
      </c>
      <c r="D1604">
        <v>7.97217704</v>
      </c>
      <c r="G1604">
        <v>9.3473842999999999</v>
      </c>
      <c r="J1604">
        <v>12.61884008</v>
      </c>
    </row>
    <row r="1605" spans="1:10" x14ac:dyDescent="0.45">
      <c r="A1605">
        <v>9.6719673799999999</v>
      </c>
      <c r="D1605">
        <v>8.8946763200000003</v>
      </c>
      <c r="G1605">
        <v>8.4505099999999995</v>
      </c>
      <c r="J1605">
        <v>11.83300736</v>
      </c>
    </row>
    <row r="1606" spans="1:10" x14ac:dyDescent="0.45">
      <c r="A1606">
        <v>9.6719673799999999</v>
      </c>
      <c r="D1606">
        <v>9.2192594000000003</v>
      </c>
      <c r="G1606">
        <v>8.7238431199999997</v>
      </c>
      <c r="J1606">
        <v>10.8848831</v>
      </c>
    </row>
    <row r="1607" spans="1:10" x14ac:dyDescent="0.45">
      <c r="A1607">
        <v>10.38092516</v>
      </c>
      <c r="D1607">
        <v>9.1338428</v>
      </c>
      <c r="G1607">
        <v>7.5621773599999997</v>
      </c>
      <c r="J1607">
        <v>9.6890506999999992</v>
      </c>
    </row>
    <row r="1608" spans="1:10" x14ac:dyDescent="0.45">
      <c r="A1608">
        <v>11.08134128</v>
      </c>
      <c r="D1608">
        <v>9.2619676999999996</v>
      </c>
      <c r="G1608">
        <v>8.3480100799999999</v>
      </c>
      <c r="J1608">
        <v>8.9886345799999994</v>
      </c>
    </row>
    <row r="1609" spans="1:10" x14ac:dyDescent="0.45">
      <c r="A1609">
        <v>11.4827993</v>
      </c>
      <c r="D1609">
        <v>9.4413425600000007</v>
      </c>
      <c r="G1609">
        <v>8.8434263600000005</v>
      </c>
      <c r="J1609">
        <v>8.0319686600000004</v>
      </c>
    </row>
    <row r="1610" spans="1:10" x14ac:dyDescent="0.45">
      <c r="A1610">
        <v>11.175299539999999</v>
      </c>
      <c r="D1610">
        <v>9.1850927599999999</v>
      </c>
      <c r="G1610">
        <v>9.6463424</v>
      </c>
      <c r="J1610">
        <v>7.3657191800000001</v>
      </c>
    </row>
    <row r="1611" spans="1:10" x14ac:dyDescent="0.45">
      <c r="A1611">
        <v>10.3723835</v>
      </c>
      <c r="D1611">
        <v>9.1338428</v>
      </c>
      <c r="G1611">
        <v>7.9294687399999999</v>
      </c>
      <c r="J1611">
        <v>6.5457198200000004</v>
      </c>
    </row>
    <row r="1612" spans="1:10" x14ac:dyDescent="0.45">
      <c r="A1612">
        <v>9.9196755200000002</v>
      </c>
      <c r="D1612">
        <v>9.2448843800000002</v>
      </c>
      <c r="G1612">
        <v>8.8348846999999999</v>
      </c>
      <c r="J1612">
        <v>6.4261365799999997</v>
      </c>
    </row>
    <row r="1613" spans="1:10" x14ac:dyDescent="0.45">
      <c r="A1613">
        <v>9.7403006600000008</v>
      </c>
      <c r="D1613">
        <v>9.6719673799999999</v>
      </c>
      <c r="G1613">
        <v>8.5957182200000002</v>
      </c>
      <c r="J1613">
        <v>5.4267623599999997</v>
      </c>
    </row>
    <row r="1614" spans="1:10" x14ac:dyDescent="0.45">
      <c r="A1614">
        <v>9.3644676199999992</v>
      </c>
      <c r="D1614">
        <v>9.1765510999999993</v>
      </c>
      <c r="G1614">
        <v>8.4505099999999995</v>
      </c>
      <c r="J1614">
        <v>5.1619709</v>
      </c>
    </row>
    <row r="1615" spans="1:10" x14ac:dyDescent="0.45">
      <c r="A1615">
        <v>8.5700932400000003</v>
      </c>
      <c r="D1615">
        <v>8.64696818</v>
      </c>
      <c r="G1615">
        <v>7.6817605999999996</v>
      </c>
      <c r="J1615">
        <v>5.4523873399999996</v>
      </c>
    </row>
    <row r="1616" spans="1:10" x14ac:dyDescent="0.45">
      <c r="A1616">
        <v>9.1680094400000005</v>
      </c>
      <c r="D1616">
        <v>8.3309267600000005</v>
      </c>
      <c r="G1616">
        <v>8.2284268399999991</v>
      </c>
      <c r="J1616">
        <v>5.9307202999999999</v>
      </c>
    </row>
    <row r="1617" spans="1:10" x14ac:dyDescent="0.45">
      <c r="A1617">
        <v>10.491966740000001</v>
      </c>
      <c r="D1617">
        <v>9.0484261999999998</v>
      </c>
      <c r="G1617">
        <v>10.363841839999999</v>
      </c>
      <c r="J1617">
        <v>7.2034276400000001</v>
      </c>
    </row>
    <row r="1618" spans="1:10" x14ac:dyDescent="0.45">
      <c r="A1618">
        <v>11.54259092</v>
      </c>
      <c r="D1618">
        <v>10.70550824</v>
      </c>
      <c r="G1618">
        <v>11.91842396</v>
      </c>
      <c r="J1618">
        <v>7.4340524600000002</v>
      </c>
    </row>
    <row r="1619" spans="1:10" x14ac:dyDescent="0.45">
      <c r="A1619">
        <v>11.10696626</v>
      </c>
      <c r="D1619">
        <v>11.363216059999999</v>
      </c>
      <c r="G1619">
        <v>12.48217352</v>
      </c>
      <c r="J1619">
        <v>7.8269688200000003</v>
      </c>
    </row>
    <row r="1620" spans="1:10" x14ac:dyDescent="0.45">
      <c r="A1620">
        <v>10.312591879999999</v>
      </c>
      <c r="D1620">
        <v>12.26863202</v>
      </c>
      <c r="G1620">
        <v>11.26071614</v>
      </c>
      <c r="J1620">
        <v>7.8269688200000003</v>
      </c>
    </row>
    <row r="1621" spans="1:10" x14ac:dyDescent="0.45">
      <c r="A1621">
        <v>11.26071614</v>
      </c>
      <c r="D1621">
        <v>12.277173680000001</v>
      </c>
      <c r="G1621">
        <v>11.84154902</v>
      </c>
      <c r="J1621">
        <v>7.8098855</v>
      </c>
    </row>
    <row r="1622" spans="1:10" x14ac:dyDescent="0.45">
      <c r="A1622">
        <v>10.74821654</v>
      </c>
      <c r="D1622">
        <v>12.48217352</v>
      </c>
      <c r="G1622">
        <v>11.499882619999999</v>
      </c>
      <c r="J1622">
        <v>7.8440521399999996</v>
      </c>
    </row>
    <row r="1623" spans="1:10" x14ac:dyDescent="0.45">
      <c r="A1623">
        <v>11.70488246</v>
      </c>
      <c r="D1623">
        <v>13.063006400000001</v>
      </c>
      <c r="G1623">
        <v>8.9886345799999994</v>
      </c>
      <c r="J1623">
        <v>8.4163433600000008</v>
      </c>
    </row>
    <row r="1624" spans="1:10" x14ac:dyDescent="0.45">
      <c r="A1624">
        <v>10.816549820000001</v>
      </c>
      <c r="D1624">
        <v>13.310714539999999</v>
      </c>
      <c r="G1624">
        <v>8.7750930799999995</v>
      </c>
      <c r="J1624">
        <v>8.0234269999999999</v>
      </c>
    </row>
    <row r="1625" spans="1:10" x14ac:dyDescent="0.45">
      <c r="A1625">
        <v>10.72259156</v>
      </c>
      <c r="D1625">
        <v>12.70425668</v>
      </c>
      <c r="G1625">
        <v>8.0917602800000008</v>
      </c>
      <c r="J1625">
        <v>7.6134273200000004</v>
      </c>
    </row>
    <row r="1626" spans="1:10" x14ac:dyDescent="0.45">
      <c r="A1626">
        <v>10.26988358</v>
      </c>
      <c r="D1626">
        <v>11.935507279999999</v>
      </c>
      <c r="G1626">
        <v>6.0161369000000002</v>
      </c>
      <c r="J1626">
        <v>7.3828025000000004</v>
      </c>
    </row>
    <row r="1627" spans="1:10" x14ac:dyDescent="0.45">
      <c r="A1627">
        <v>10.116133700000001</v>
      </c>
      <c r="D1627">
        <v>11.636549179999999</v>
      </c>
      <c r="G1627">
        <v>3.64155542</v>
      </c>
      <c r="J1627">
        <v>7.1094693800000002</v>
      </c>
    </row>
    <row r="1628" spans="1:10" x14ac:dyDescent="0.45">
      <c r="A1628">
        <v>9.4498842199999995</v>
      </c>
      <c r="D1628">
        <v>11.926965620000001</v>
      </c>
      <c r="G1628">
        <v>0.86551591999999999</v>
      </c>
      <c r="J1628">
        <v>6.6140530999999996</v>
      </c>
    </row>
    <row r="1629" spans="1:10" x14ac:dyDescent="0.45">
      <c r="A1629">
        <v>8.4334266800000002</v>
      </c>
      <c r="D1629">
        <v>11.9952989</v>
      </c>
      <c r="G1629">
        <v>-2.6451063399999999</v>
      </c>
      <c r="J1629">
        <v>5.8623870199999999</v>
      </c>
    </row>
    <row r="1630" spans="1:10" x14ac:dyDescent="0.45">
      <c r="A1630">
        <v>7.9892603600000003</v>
      </c>
      <c r="D1630">
        <v>12.149048779999999</v>
      </c>
      <c r="G1630">
        <v>-8.1971853400000008</v>
      </c>
      <c r="J1630">
        <v>5.3840540600000004</v>
      </c>
    </row>
    <row r="1631" spans="1:10" x14ac:dyDescent="0.45">
      <c r="A1631">
        <v>8.4163433600000008</v>
      </c>
      <c r="D1631">
        <v>12.2088404</v>
      </c>
      <c r="G1631">
        <v>-17.849261139999999</v>
      </c>
      <c r="J1631">
        <v>5.1107209400000002</v>
      </c>
    </row>
    <row r="1632" spans="1:10" x14ac:dyDescent="0.45">
      <c r="A1632">
        <v>8.8178013800000006</v>
      </c>
      <c r="D1632">
        <v>12.81529826</v>
      </c>
      <c r="G1632">
        <v>-31.575708760000001</v>
      </c>
      <c r="J1632">
        <v>4.5213463999999997</v>
      </c>
    </row>
    <row r="1633" spans="1:10" x14ac:dyDescent="0.45">
      <c r="A1633">
        <v>8.5273849399999992</v>
      </c>
      <c r="D1633">
        <v>12.75550664</v>
      </c>
      <c r="G1633">
        <v>-48.735903700000001</v>
      </c>
      <c r="J1633">
        <v>4.1113467200000002</v>
      </c>
    </row>
    <row r="1634" spans="1:10" x14ac:dyDescent="0.45">
      <c r="A1634">
        <v>6.742178</v>
      </c>
      <c r="D1634">
        <v>11.91842396</v>
      </c>
      <c r="G1634">
        <v>-68.655054820000004</v>
      </c>
      <c r="J1634">
        <v>3.7525970000000002</v>
      </c>
    </row>
    <row r="1635" spans="1:10" x14ac:dyDescent="0.45">
      <c r="A1635">
        <v>5.1534292400000004</v>
      </c>
      <c r="D1635">
        <v>10.8421748</v>
      </c>
      <c r="G1635">
        <v>-90.154413039999994</v>
      </c>
      <c r="J1635">
        <v>3.31697234</v>
      </c>
    </row>
    <row r="1636" spans="1:10" x14ac:dyDescent="0.45">
      <c r="A1636">
        <v>4.6494713000000001</v>
      </c>
      <c r="D1636">
        <v>11.141132900000001</v>
      </c>
      <c r="G1636">
        <v>-110.68002202</v>
      </c>
      <c r="J1636">
        <v>2.83863938</v>
      </c>
    </row>
    <row r="1637" spans="1:10" x14ac:dyDescent="0.45">
      <c r="A1637">
        <v>3.9490551800000002</v>
      </c>
      <c r="D1637">
        <v>12.2088404</v>
      </c>
      <c r="G1637">
        <v>-127.90000858000001</v>
      </c>
      <c r="J1637">
        <v>3.0692642000000001</v>
      </c>
    </row>
    <row r="1638" spans="1:10" x14ac:dyDescent="0.45">
      <c r="A1638">
        <v>3.2657223800000001</v>
      </c>
      <c r="D1638">
        <v>12.84092324</v>
      </c>
      <c r="G1638">
        <v>-140.14020736000001</v>
      </c>
      <c r="J1638">
        <v>3.4450972399999999</v>
      </c>
    </row>
    <row r="1639" spans="1:10" x14ac:dyDescent="0.45">
      <c r="A1639">
        <v>2.6421812</v>
      </c>
      <c r="D1639">
        <v>13.387589480000001</v>
      </c>
      <c r="G1639">
        <v>-146.97353536</v>
      </c>
      <c r="J1639">
        <v>3.9832218199999998</v>
      </c>
    </row>
    <row r="1640" spans="1:10" x14ac:dyDescent="0.45">
      <c r="A1640">
        <v>3.1461391399999998</v>
      </c>
      <c r="D1640">
        <v>14.0452973</v>
      </c>
      <c r="G1640">
        <v>-148.77582562000001</v>
      </c>
      <c r="J1640">
        <v>4.8971794400000004</v>
      </c>
    </row>
    <row r="1641" spans="1:10" x14ac:dyDescent="0.45">
      <c r="A1641">
        <v>3.8294719399999999</v>
      </c>
      <c r="D1641">
        <v>14.53217192</v>
      </c>
      <c r="G1641">
        <v>-146.32436920000001</v>
      </c>
      <c r="J1641">
        <v>5.0423876600000002</v>
      </c>
    </row>
    <row r="1642" spans="1:10" x14ac:dyDescent="0.45">
      <c r="A1642">
        <v>4.8288461600000003</v>
      </c>
      <c r="D1642">
        <v>14.0452973</v>
      </c>
      <c r="G1642">
        <v>-141.23353983999999</v>
      </c>
      <c r="J1642">
        <v>4.5555130400000001</v>
      </c>
    </row>
    <row r="1643" spans="1:10" x14ac:dyDescent="0.45">
      <c r="A1643">
        <v>5.7342621200000004</v>
      </c>
      <c r="D1643">
        <v>13.05446474</v>
      </c>
      <c r="G1643">
        <v>-132.03417202</v>
      </c>
      <c r="J1643">
        <v>4.5982213400000003</v>
      </c>
    </row>
    <row r="1644" spans="1:10" x14ac:dyDescent="0.45">
      <c r="A1644">
        <v>7.1265527000000004</v>
      </c>
      <c r="D1644">
        <v>12.251548700000001</v>
      </c>
      <c r="G1644">
        <v>-118.76043238</v>
      </c>
      <c r="J1644">
        <v>4.9655127200000004</v>
      </c>
    </row>
    <row r="1645" spans="1:10" x14ac:dyDescent="0.45">
      <c r="A1645">
        <v>8.0746769599999997</v>
      </c>
      <c r="D1645">
        <v>11.636549179999999</v>
      </c>
      <c r="G1645">
        <v>-102.84731979999999</v>
      </c>
      <c r="J1645">
        <v>5.8111370600000001</v>
      </c>
    </row>
    <row r="1646" spans="1:10" x14ac:dyDescent="0.45">
      <c r="A1646">
        <v>9.5011341799999993</v>
      </c>
      <c r="D1646">
        <v>12.0807155</v>
      </c>
      <c r="G1646">
        <v>-85.550458300000003</v>
      </c>
      <c r="J1646">
        <v>7.57926068</v>
      </c>
    </row>
    <row r="1647" spans="1:10" x14ac:dyDescent="0.45">
      <c r="A1647">
        <v>10.08196706</v>
      </c>
      <c r="D1647">
        <v>12.0807155</v>
      </c>
      <c r="G1647">
        <v>-70.269428559999994</v>
      </c>
      <c r="J1647">
        <v>8.6811348200000005</v>
      </c>
    </row>
    <row r="1648" spans="1:10" x14ac:dyDescent="0.45">
      <c r="A1648">
        <v>10.064883740000001</v>
      </c>
      <c r="D1648">
        <v>11.15821622</v>
      </c>
      <c r="G1648">
        <v>-56.867564020000003</v>
      </c>
      <c r="J1648">
        <v>9.1338428</v>
      </c>
    </row>
    <row r="1649" spans="1:10" x14ac:dyDescent="0.45">
      <c r="A1649">
        <v>8.9459262800000001</v>
      </c>
      <c r="D1649">
        <v>9.4669675400000006</v>
      </c>
      <c r="G1649">
        <v>-45.122781519999997</v>
      </c>
      <c r="J1649">
        <v>9.5780091200000008</v>
      </c>
    </row>
    <row r="1650" spans="1:10" x14ac:dyDescent="0.45">
      <c r="A1650">
        <v>7.2375942799999997</v>
      </c>
      <c r="D1650">
        <v>8.2369684999999997</v>
      </c>
      <c r="G1650">
        <v>-35.667163899999998</v>
      </c>
      <c r="J1650">
        <v>8.9459262800000001</v>
      </c>
    </row>
    <row r="1651" spans="1:10" x14ac:dyDescent="0.45">
      <c r="A1651">
        <v>4.8630127999999999</v>
      </c>
      <c r="D1651">
        <v>8.2882184599999995</v>
      </c>
      <c r="G1651">
        <v>-29.927168380000001</v>
      </c>
      <c r="J1651">
        <v>8.8434263600000005</v>
      </c>
    </row>
    <row r="1652" spans="1:10" x14ac:dyDescent="0.45">
      <c r="A1652">
        <v>3.8550969199999998</v>
      </c>
      <c r="D1652">
        <v>8.9800929200000006</v>
      </c>
      <c r="G1652">
        <v>-26.800920820000002</v>
      </c>
      <c r="J1652">
        <v>8.7750930799999995</v>
      </c>
    </row>
    <row r="1653" spans="1:10" x14ac:dyDescent="0.45">
      <c r="A1653">
        <v>2.1382232600000002</v>
      </c>
      <c r="D1653">
        <v>9.6719673799999999</v>
      </c>
      <c r="G1653">
        <v>-24.486130960000001</v>
      </c>
      <c r="J1653">
        <v>8.5530099199999992</v>
      </c>
    </row>
    <row r="1654" spans="1:10" x14ac:dyDescent="0.45">
      <c r="A1654">
        <v>2.9155143200000002</v>
      </c>
      <c r="D1654">
        <v>8.8605096799999998</v>
      </c>
      <c r="G1654">
        <v>-23.09384038</v>
      </c>
      <c r="J1654">
        <v>8.2967601200000001</v>
      </c>
    </row>
    <row r="1655" spans="1:10" x14ac:dyDescent="0.45">
      <c r="A1655">
        <v>4.67509628</v>
      </c>
      <c r="D1655">
        <v>8.6298848600000007</v>
      </c>
      <c r="G1655">
        <v>-23.657589940000001</v>
      </c>
      <c r="J1655">
        <v>7.4938440799999997</v>
      </c>
    </row>
    <row r="1656" spans="1:10" x14ac:dyDescent="0.45">
      <c r="A1656">
        <v>8.0319686600000004</v>
      </c>
      <c r="D1656">
        <v>9.0398845399999992</v>
      </c>
      <c r="G1656">
        <v>-23.88821476</v>
      </c>
      <c r="J1656">
        <v>6.25530338</v>
      </c>
    </row>
    <row r="1657" spans="1:10" x14ac:dyDescent="0.45">
      <c r="A1657">
        <v>10.637174959999999</v>
      </c>
      <c r="D1657">
        <v>9.4925925200000005</v>
      </c>
      <c r="G1657">
        <v>-21.59050822</v>
      </c>
      <c r="J1657">
        <v>6.0332202199999996</v>
      </c>
    </row>
    <row r="1658" spans="1:10" x14ac:dyDescent="0.45">
      <c r="A1658">
        <v>12.19175708</v>
      </c>
      <c r="D1658">
        <v>8.8690513400000004</v>
      </c>
      <c r="G1658">
        <v>-17.225719959999999</v>
      </c>
      <c r="J1658">
        <v>6.4773865400000004</v>
      </c>
    </row>
    <row r="1659" spans="1:10" x14ac:dyDescent="0.45">
      <c r="A1659">
        <v>12.926339840000001</v>
      </c>
      <c r="D1659">
        <v>7.9636353800000004</v>
      </c>
      <c r="G1659">
        <v>-12.15197392</v>
      </c>
      <c r="J1659">
        <v>7.6134273200000004</v>
      </c>
    </row>
    <row r="1660" spans="1:10" x14ac:dyDescent="0.45">
      <c r="A1660">
        <v>13.686547579999999</v>
      </c>
      <c r="D1660">
        <v>7.3913441600000001</v>
      </c>
      <c r="G1660">
        <v>-7.7017690600000002</v>
      </c>
      <c r="J1660">
        <v>8.6896764799999993</v>
      </c>
    </row>
    <row r="1661" spans="1:10" x14ac:dyDescent="0.45">
      <c r="A1661">
        <v>14.19050552</v>
      </c>
      <c r="D1661">
        <v>7.2205109600000004</v>
      </c>
      <c r="G1661">
        <v>-4.4730215800000002</v>
      </c>
      <c r="J1661">
        <v>10.150300339999999</v>
      </c>
    </row>
    <row r="1662" spans="1:10" x14ac:dyDescent="0.45">
      <c r="A1662">
        <v>15.258213019999999</v>
      </c>
      <c r="D1662">
        <v>6.3407199800000003</v>
      </c>
      <c r="G1662">
        <v>-5.1136460799999996</v>
      </c>
      <c r="J1662">
        <v>11.08134128</v>
      </c>
    </row>
    <row r="1663" spans="1:10" x14ac:dyDescent="0.45">
      <c r="A1663">
        <v>15.172796419999999</v>
      </c>
      <c r="D1663">
        <v>6.1442617999999998</v>
      </c>
      <c r="G1663">
        <v>-9.3844760800000007</v>
      </c>
      <c r="J1663">
        <v>11.88425732</v>
      </c>
    </row>
    <row r="1664" spans="1:10" x14ac:dyDescent="0.45">
      <c r="A1664">
        <v>14.959254919999999</v>
      </c>
      <c r="D1664">
        <v>6.8703029000000004</v>
      </c>
      <c r="G1664">
        <v>-15.329471440000001</v>
      </c>
      <c r="J1664">
        <v>12.51634016</v>
      </c>
    </row>
    <row r="1665" spans="1:10" x14ac:dyDescent="0.45">
      <c r="A1665">
        <v>14.310088759999999</v>
      </c>
      <c r="D1665">
        <v>6.4944698599999997</v>
      </c>
      <c r="G1665">
        <v>-20.07009274</v>
      </c>
      <c r="J1665">
        <v>12.687173359999999</v>
      </c>
    </row>
    <row r="1666" spans="1:10" x14ac:dyDescent="0.45">
      <c r="A1666">
        <v>13.737797540000001</v>
      </c>
      <c r="D1666">
        <v>7.2632192599999996</v>
      </c>
      <c r="G1666">
        <v>-23.44404844</v>
      </c>
      <c r="J1666">
        <v>12.140507120000001</v>
      </c>
    </row>
    <row r="1667" spans="1:10" x14ac:dyDescent="0.45">
      <c r="A1667">
        <v>12.576131780000001</v>
      </c>
      <c r="D1667">
        <v>7.2205109600000004</v>
      </c>
      <c r="G1667">
        <v>-26.672795919999999</v>
      </c>
      <c r="J1667">
        <v>11.662174159999999</v>
      </c>
    </row>
    <row r="1668" spans="1:10" x14ac:dyDescent="0.45">
      <c r="A1668">
        <v>10.85925812</v>
      </c>
      <c r="D1668">
        <v>6.6225947600000001</v>
      </c>
      <c r="G1668">
        <v>-30.2859181</v>
      </c>
      <c r="J1668">
        <v>11.16675788</v>
      </c>
    </row>
    <row r="1669" spans="1:10" x14ac:dyDescent="0.45">
      <c r="A1669">
        <v>10.5432167</v>
      </c>
      <c r="D1669">
        <v>5.9136369799999997</v>
      </c>
      <c r="G1669">
        <v>-32.771541159999998</v>
      </c>
      <c r="J1669">
        <v>10.500508399999999</v>
      </c>
    </row>
    <row r="1670" spans="1:10" x14ac:dyDescent="0.45">
      <c r="A1670">
        <v>11.7817574</v>
      </c>
      <c r="D1670">
        <v>5.90509532</v>
      </c>
      <c r="G1670">
        <v>-34.539664780000003</v>
      </c>
      <c r="J1670">
        <v>11.10696626</v>
      </c>
    </row>
    <row r="1671" spans="1:10" x14ac:dyDescent="0.45">
      <c r="A1671">
        <v>13.56696434</v>
      </c>
      <c r="D1671">
        <v>6.25530338</v>
      </c>
      <c r="G1671">
        <v>-35.325497499999997</v>
      </c>
      <c r="J1671">
        <v>10.8421748</v>
      </c>
    </row>
    <row r="1672" spans="1:10" x14ac:dyDescent="0.45">
      <c r="A1672">
        <v>15.582796099999999</v>
      </c>
      <c r="D1672">
        <v>6.09301184</v>
      </c>
      <c r="G1672">
        <v>-33.967373559999999</v>
      </c>
      <c r="J1672">
        <v>11.713424120000001</v>
      </c>
    </row>
    <row r="1673" spans="1:10" x14ac:dyDescent="0.45">
      <c r="A1673">
        <v>17.333836399999999</v>
      </c>
      <c r="D1673">
        <v>6.1357201400000001</v>
      </c>
      <c r="G1673">
        <v>-29.31216886</v>
      </c>
      <c r="J1673">
        <v>11.54259092</v>
      </c>
    </row>
    <row r="1674" spans="1:10" x14ac:dyDescent="0.45">
      <c r="A1674">
        <v>19.47779306</v>
      </c>
      <c r="D1674">
        <v>6.4090532600000003</v>
      </c>
      <c r="G1674">
        <v>-21.804049719999998</v>
      </c>
      <c r="J1674">
        <v>11.5682159</v>
      </c>
    </row>
    <row r="1675" spans="1:10" x14ac:dyDescent="0.45">
      <c r="A1675">
        <v>21.630291379999999</v>
      </c>
      <c r="D1675">
        <v>6.3065533399999998</v>
      </c>
      <c r="G1675">
        <v>-13.91155588</v>
      </c>
      <c r="J1675">
        <v>12.61884008</v>
      </c>
    </row>
    <row r="1676" spans="1:10" x14ac:dyDescent="0.45">
      <c r="A1676">
        <v>23.02258196</v>
      </c>
      <c r="D1676">
        <v>5.8794703400000001</v>
      </c>
      <c r="G1676">
        <v>-6.8048947599999998</v>
      </c>
      <c r="J1676">
        <v>12.388215260000001</v>
      </c>
    </row>
    <row r="1677" spans="1:10" x14ac:dyDescent="0.45">
      <c r="A1677">
        <v>22.057374379999999</v>
      </c>
      <c r="D1677">
        <v>4.67509628</v>
      </c>
      <c r="G1677">
        <v>-0.10030767597754001</v>
      </c>
      <c r="J1677">
        <v>12.114882140000001</v>
      </c>
    </row>
    <row r="1678" spans="1:10" x14ac:dyDescent="0.45">
      <c r="A1678">
        <v>20.084250919999999</v>
      </c>
      <c r="D1678">
        <v>4.25655494</v>
      </c>
      <c r="G1678">
        <v>5.9307202999999999</v>
      </c>
      <c r="J1678">
        <v>11.687799139999999</v>
      </c>
    </row>
    <row r="1679" spans="1:10" x14ac:dyDescent="0.45">
      <c r="A1679">
        <v>16.710295219999999</v>
      </c>
      <c r="D1679">
        <v>4.9825960399999998</v>
      </c>
      <c r="G1679">
        <v>10.039258759999999</v>
      </c>
      <c r="J1679">
        <v>11.15821622</v>
      </c>
    </row>
    <row r="1680" spans="1:10" x14ac:dyDescent="0.45">
      <c r="A1680">
        <v>14.498005279999999</v>
      </c>
      <c r="D1680">
        <v>5.8965536600000004</v>
      </c>
      <c r="G1680">
        <v>12.089257160000001</v>
      </c>
      <c r="J1680">
        <v>10.38092516</v>
      </c>
    </row>
    <row r="1681" spans="1:10" x14ac:dyDescent="0.45">
      <c r="A1681">
        <v>12.2088404</v>
      </c>
      <c r="D1681">
        <v>5.9136369799999997</v>
      </c>
      <c r="G1681">
        <v>12.499256839999999</v>
      </c>
      <c r="J1681">
        <v>10.62009164</v>
      </c>
    </row>
    <row r="1682" spans="1:10" x14ac:dyDescent="0.45">
      <c r="A1682">
        <v>11.10696626</v>
      </c>
      <c r="D1682">
        <v>4.9484294000000002</v>
      </c>
      <c r="G1682">
        <v>9.5609257999999997</v>
      </c>
      <c r="J1682">
        <v>11.628007520000001</v>
      </c>
    </row>
    <row r="1683" spans="1:10" x14ac:dyDescent="0.45">
      <c r="A1683">
        <v>10.415091800000001</v>
      </c>
      <c r="D1683">
        <v>4.5725963600000004</v>
      </c>
      <c r="G1683">
        <v>3.1119724999999998</v>
      </c>
      <c r="J1683">
        <v>13.0202981</v>
      </c>
    </row>
    <row r="1684" spans="1:10" x14ac:dyDescent="0.45">
      <c r="A1684">
        <v>10.91904974</v>
      </c>
      <c r="D1684">
        <v>4.9484294000000002</v>
      </c>
      <c r="G1684">
        <v>-1.9190652399999999</v>
      </c>
      <c r="J1684">
        <v>14.19050552</v>
      </c>
    </row>
    <row r="1685" spans="1:10" x14ac:dyDescent="0.45">
      <c r="A1685">
        <v>12.174673759999999</v>
      </c>
      <c r="D1685">
        <v>6.32363666</v>
      </c>
      <c r="G1685">
        <v>-5.5321874199999996</v>
      </c>
      <c r="J1685">
        <v>15.13008812</v>
      </c>
    </row>
    <row r="1686" spans="1:10" x14ac:dyDescent="0.45">
      <c r="A1686">
        <v>13.88300576</v>
      </c>
      <c r="D1686">
        <v>6.2723867000000002</v>
      </c>
      <c r="G1686">
        <v>-7.8469772799999999</v>
      </c>
      <c r="J1686">
        <v>15.249671360000001</v>
      </c>
    </row>
    <row r="1687" spans="1:10" x14ac:dyDescent="0.45">
      <c r="A1687">
        <v>14.83967168</v>
      </c>
      <c r="D1687">
        <v>7.3742608399999998</v>
      </c>
      <c r="G1687">
        <v>-7.4796858999999998</v>
      </c>
      <c r="J1687">
        <v>15.13862978</v>
      </c>
    </row>
    <row r="1688" spans="1:10" x14ac:dyDescent="0.45">
      <c r="A1688">
        <v>15.23258804</v>
      </c>
      <c r="D1688">
        <v>7.1265527000000004</v>
      </c>
      <c r="G1688">
        <v>-3.5334389800000001</v>
      </c>
      <c r="J1688">
        <v>15.10446314</v>
      </c>
    </row>
    <row r="1689" spans="1:10" x14ac:dyDescent="0.45">
      <c r="A1689">
        <v>16.0525874</v>
      </c>
      <c r="D1689">
        <v>6.9898861400000003</v>
      </c>
      <c r="G1689">
        <v>0.82280761999999996</v>
      </c>
      <c r="J1689">
        <v>15.3265463</v>
      </c>
    </row>
    <row r="1690" spans="1:10" x14ac:dyDescent="0.45">
      <c r="A1690">
        <v>16.85550344</v>
      </c>
      <c r="D1690">
        <v>6.6653030600000003</v>
      </c>
      <c r="G1690">
        <v>2.83863938</v>
      </c>
      <c r="J1690">
        <v>15.796337599999999</v>
      </c>
    </row>
    <row r="1691" spans="1:10" x14ac:dyDescent="0.45">
      <c r="A1691">
        <v>17.282586439999999</v>
      </c>
      <c r="D1691">
        <v>6.1869700999999999</v>
      </c>
      <c r="G1691">
        <v>0.55068502405520003</v>
      </c>
      <c r="J1691">
        <v>16.616336960000002</v>
      </c>
    </row>
    <row r="1692" spans="1:10" x14ac:dyDescent="0.45">
      <c r="A1692">
        <v>17.120294900000001</v>
      </c>
      <c r="D1692">
        <v>5.6488455200000001</v>
      </c>
      <c r="G1692">
        <v>-1.8336486400000001</v>
      </c>
      <c r="J1692">
        <v>17.45341964</v>
      </c>
    </row>
    <row r="1693" spans="1:10" x14ac:dyDescent="0.45">
      <c r="A1693">
        <v>16.044045740000001</v>
      </c>
      <c r="D1693">
        <v>6.4261365799999997</v>
      </c>
      <c r="G1693">
        <v>-1.40656564</v>
      </c>
      <c r="J1693">
        <v>17.965919240000002</v>
      </c>
    </row>
    <row r="1694" spans="1:10" x14ac:dyDescent="0.45">
      <c r="A1694">
        <v>15.172796419999999</v>
      </c>
      <c r="D1694">
        <v>6.8105112800000001</v>
      </c>
      <c r="G1694">
        <v>2.3156458701800001E-2</v>
      </c>
      <c r="J1694">
        <v>18.15383576</v>
      </c>
    </row>
    <row r="1695" spans="1:10" x14ac:dyDescent="0.45">
      <c r="A1695">
        <v>14.549255240000001</v>
      </c>
      <c r="D1695">
        <v>7.4340524600000002</v>
      </c>
      <c r="G1695">
        <v>1.20718232</v>
      </c>
      <c r="J1695">
        <v>17.666961140000002</v>
      </c>
    </row>
    <row r="1696" spans="1:10" x14ac:dyDescent="0.45">
      <c r="A1696">
        <v>13.250922920000001</v>
      </c>
      <c r="D1696">
        <v>7.7842605200000001</v>
      </c>
      <c r="G1696">
        <v>3.5048888599999999</v>
      </c>
      <c r="J1696">
        <v>17.2057115</v>
      </c>
    </row>
    <row r="1697" spans="1:10" x14ac:dyDescent="0.45">
      <c r="A1697">
        <v>11.45717432</v>
      </c>
      <c r="D1697">
        <v>7.32301088</v>
      </c>
      <c r="G1697">
        <v>7.8782187800000001</v>
      </c>
      <c r="J1697">
        <v>16.966545020000002</v>
      </c>
    </row>
    <row r="1698" spans="1:10" x14ac:dyDescent="0.45">
      <c r="A1698">
        <v>10.064883740000001</v>
      </c>
      <c r="D1698">
        <v>8.0832186200000002</v>
      </c>
      <c r="G1698">
        <v>9.5950924400000002</v>
      </c>
      <c r="J1698">
        <v>17.581544539999999</v>
      </c>
    </row>
    <row r="1699" spans="1:10" x14ac:dyDescent="0.45">
      <c r="A1699">
        <v>9.2619676999999996</v>
      </c>
      <c r="D1699">
        <v>8.3223851</v>
      </c>
      <c r="G1699">
        <v>9.7061340200000004</v>
      </c>
      <c r="J1699">
        <v>16.88112842</v>
      </c>
    </row>
    <row r="1700" spans="1:10" x14ac:dyDescent="0.45">
      <c r="A1700">
        <v>9.1082178200000001</v>
      </c>
      <c r="D1700">
        <v>9.4584258800000001</v>
      </c>
      <c r="G1700">
        <v>12.54196514</v>
      </c>
      <c r="J1700">
        <v>17.40216968</v>
      </c>
    </row>
    <row r="1701" spans="1:10" x14ac:dyDescent="0.45">
      <c r="A1701">
        <v>9.4157175800000008</v>
      </c>
      <c r="D1701">
        <v>8.64696818</v>
      </c>
      <c r="G1701">
        <v>14.96779658</v>
      </c>
      <c r="J1701">
        <v>17.043419960000001</v>
      </c>
    </row>
    <row r="1702" spans="1:10" x14ac:dyDescent="0.45">
      <c r="A1702">
        <v>9.9196755200000002</v>
      </c>
      <c r="D1702">
        <v>8.64696818</v>
      </c>
      <c r="G1702">
        <v>17.188628179999998</v>
      </c>
      <c r="J1702">
        <v>16.812795139999999</v>
      </c>
    </row>
    <row r="1703" spans="1:10" x14ac:dyDescent="0.45">
      <c r="A1703">
        <v>11.24363282</v>
      </c>
      <c r="D1703">
        <v>8.5188432800000005</v>
      </c>
      <c r="G1703">
        <v>17.743836080000001</v>
      </c>
      <c r="J1703">
        <v>17.086128259999999</v>
      </c>
    </row>
    <row r="1704" spans="1:10" x14ac:dyDescent="0.45">
      <c r="A1704">
        <v>15.86467088</v>
      </c>
      <c r="D1704">
        <v>9.1680094400000005</v>
      </c>
      <c r="G1704">
        <v>19.443626420000001</v>
      </c>
      <c r="J1704">
        <v>16.72737854</v>
      </c>
    </row>
    <row r="1705" spans="1:10" x14ac:dyDescent="0.45">
      <c r="A1705">
        <v>16.42842044</v>
      </c>
      <c r="D1705">
        <v>9.2619676999999996</v>
      </c>
      <c r="G1705">
        <v>24.081747799999999</v>
      </c>
      <c r="J1705">
        <v>17.581544539999999</v>
      </c>
    </row>
    <row r="1706" spans="1:10" x14ac:dyDescent="0.45">
      <c r="A1706">
        <v>16.120920680000001</v>
      </c>
      <c r="D1706">
        <v>8.4163433600000008</v>
      </c>
      <c r="G1706">
        <v>29.377576999999999</v>
      </c>
      <c r="J1706">
        <v>16.940920040000002</v>
      </c>
    </row>
    <row r="1707" spans="1:10" x14ac:dyDescent="0.45">
      <c r="A1707">
        <v>13.575506000000001</v>
      </c>
      <c r="D1707">
        <v>9.2619676999999996</v>
      </c>
      <c r="G1707">
        <v>33.503198779999998</v>
      </c>
      <c r="J1707">
        <v>16.7786285</v>
      </c>
    </row>
    <row r="1708" spans="1:10" x14ac:dyDescent="0.45">
      <c r="A1708">
        <v>10.94467472</v>
      </c>
      <c r="D1708">
        <v>8.6555098400000006</v>
      </c>
      <c r="G1708">
        <v>35.33965568</v>
      </c>
      <c r="J1708">
        <v>16.565086999999998</v>
      </c>
    </row>
    <row r="1709" spans="1:10" x14ac:dyDescent="0.45">
      <c r="A1709">
        <v>9.9196755200000002</v>
      </c>
      <c r="D1709">
        <v>9.6890506999999992</v>
      </c>
      <c r="G1709">
        <v>35.527572200000002</v>
      </c>
      <c r="J1709">
        <v>16.419878780000001</v>
      </c>
    </row>
    <row r="1710" spans="1:10" x14ac:dyDescent="0.45">
      <c r="A1710">
        <v>9.2790510200000007</v>
      </c>
      <c r="D1710">
        <v>9.3473842999999999</v>
      </c>
      <c r="G1710">
        <v>32.426949620000002</v>
      </c>
      <c r="J1710">
        <v>16.283212219999999</v>
      </c>
    </row>
    <row r="1711" spans="1:10" x14ac:dyDescent="0.45">
      <c r="A1711">
        <v>8.3821767200000004</v>
      </c>
      <c r="D1711">
        <v>9.2363427199999997</v>
      </c>
      <c r="G1711">
        <v>27.250703659999999</v>
      </c>
      <c r="J1711">
        <v>16.163628979999999</v>
      </c>
    </row>
    <row r="1712" spans="1:10" x14ac:dyDescent="0.45">
      <c r="A1712">
        <v>7.3059275599999998</v>
      </c>
      <c r="D1712">
        <v>9.5609257999999997</v>
      </c>
      <c r="G1712">
        <v>22.518624020000001</v>
      </c>
      <c r="J1712">
        <v>16.061129059999999</v>
      </c>
    </row>
    <row r="1713" spans="1:10" x14ac:dyDescent="0.45">
      <c r="A1713">
        <v>6.742178</v>
      </c>
      <c r="D1713">
        <v>10.064883740000001</v>
      </c>
      <c r="G1713">
        <v>19.40091812</v>
      </c>
      <c r="J1713">
        <v>15.762170960000001</v>
      </c>
    </row>
    <row r="1714" spans="1:10" x14ac:dyDescent="0.45">
      <c r="A1714">
        <v>6.4944698599999997</v>
      </c>
      <c r="D1714">
        <v>10.29550856</v>
      </c>
      <c r="G1714">
        <v>17.188628179999998</v>
      </c>
      <c r="J1714">
        <v>15.4546712</v>
      </c>
    </row>
    <row r="1715" spans="1:10" x14ac:dyDescent="0.45">
      <c r="A1715">
        <v>6.1955117599999996</v>
      </c>
      <c r="D1715">
        <v>9.3132176599999994</v>
      </c>
      <c r="G1715">
        <v>14.062380620000001</v>
      </c>
      <c r="J1715">
        <v>15.10446314</v>
      </c>
    </row>
    <row r="1716" spans="1:10" x14ac:dyDescent="0.45">
      <c r="A1716">
        <v>6.4603032200000001</v>
      </c>
      <c r="D1716">
        <v>8.7067598000000004</v>
      </c>
      <c r="G1716">
        <v>11.59384088</v>
      </c>
      <c r="J1716">
        <v>14.335713739999999</v>
      </c>
    </row>
    <row r="1717" spans="1:10" x14ac:dyDescent="0.45">
      <c r="A1717">
        <v>6.9813444799999997</v>
      </c>
      <c r="D1717">
        <v>9.0996761599999996</v>
      </c>
      <c r="G1717">
        <v>11.50842428</v>
      </c>
      <c r="J1717">
        <v>13.94279738</v>
      </c>
    </row>
    <row r="1718" spans="1:10" x14ac:dyDescent="0.45">
      <c r="A1718">
        <v>8.5957182200000002</v>
      </c>
      <c r="D1718">
        <v>9.1594677799999999</v>
      </c>
      <c r="G1718">
        <v>12.738423320000001</v>
      </c>
      <c r="J1718">
        <v>13.438839440000001</v>
      </c>
    </row>
    <row r="1719" spans="1:10" x14ac:dyDescent="0.45">
      <c r="A1719">
        <v>10.654258280000001</v>
      </c>
      <c r="D1719">
        <v>9.7061340200000004</v>
      </c>
      <c r="G1719">
        <v>14.0452973</v>
      </c>
      <c r="J1719">
        <v>12.96904814</v>
      </c>
    </row>
    <row r="1720" spans="1:10" x14ac:dyDescent="0.45">
      <c r="A1720">
        <v>12.5077985</v>
      </c>
      <c r="D1720">
        <v>10.13321702</v>
      </c>
      <c r="G1720">
        <v>17.72675276</v>
      </c>
      <c r="J1720">
        <v>12.336965299999999</v>
      </c>
    </row>
    <row r="1721" spans="1:10" x14ac:dyDescent="0.45">
      <c r="A1721">
        <v>14.438213660000001</v>
      </c>
      <c r="D1721">
        <v>10.526133379999999</v>
      </c>
      <c r="G1721">
        <v>21.356958259999999</v>
      </c>
      <c r="J1721">
        <v>12.798214939999999</v>
      </c>
    </row>
    <row r="1722" spans="1:10" x14ac:dyDescent="0.45">
      <c r="A1722">
        <v>14.24175548</v>
      </c>
      <c r="D1722">
        <v>11.0984246</v>
      </c>
      <c r="G1722">
        <v>23.2702901</v>
      </c>
      <c r="J1722">
        <v>13.72071422</v>
      </c>
    </row>
    <row r="1723" spans="1:10" x14ac:dyDescent="0.45">
      <c r="A1723">
        <v>13.58404766</v>
      </c>
      <c r="D1723">
        <v>12.65300672</v>
      </c>
      <c r="G1723">
        <v>24.07320614</v>
      </c>
      <c r="J1723">
        <v>14.90800496</v>
      </c>
    </row>
    <row r="1724" spans="1:10" x14ac:dyDescent="0.45">
      <c r="A1724">
        <v>12.388215260000001</v>
      </c>
      <c r="D1724">
        <v>11.67071582</v>
      </c>
      <c r="G1724">
        <v>25.627788259999999</v>
      </c>
      <c r="J1724">
        <v>14.446755319999999</v>
      </c>
    </row>
    <row r="1725" spans="1:10" x14ac:dyDescent="0.45">
      <c r="A1725">
        <v>9.3303009800000005</v>
      </c>
      <c r="D1725">
        <v>9.7146756799999991</v>
      </c>
      <c r="G1725">
        <v>26.678412439999999</v>
      </c>
      <c r="J1725">
        <v>13.635297619999999</v>
      </c>
    </row>
    <row r="1726" spans="1:10" x14ac:dyDescent="0.45">
      <c r="A1726">
        <v>5.0509293199999998</v>
      </c>
      <c r="D1726">
        <v>8.5615515799999997</v>
      </c>
      <c r="G1726">
        <v>26.328204379999999</v>
      </c>
      <c r="J1726">
        <v>11.80738238</v>
      </c>
    </row>
    <row r="1727" spans="1:10" x14ac:dyDescent="0.45">
      <c r="A1727">
        <v>1.1644740200000001</v>
      </c>
      <c r="D1727">
        <v>7.9636353800000004</v>
      </c>
      <c r="G1727">
        <v>23.962164560000002</v>
      </c>
      <c r="J1727">
        <v>10.927591400000001</v>
      </c>
    </row>
    <row r="1728" spans="1:10" x14ac:dyDescent="0.45">
      <c r="A1728">
        <v>-0.43141608025959999</v>
      </c>
      <c r="D1728">
        <v>8.0575936400000003</v>
      </c>
      <c r="G1728">
        <v>20.383209019999999</v>
      </c>
      <c r="J1728">
        <v>10.150300339999999</v>
      </c>
    </row>
    <row r="1729" spans="1:10" x14ac:dyDescent="0.45">
      <c r="A1729">
        <v>0.78864098000000005</v>
      </c>
      <c r="D1729">
        <v>7.8611354599999999</v>
      </c>
      <c r="G1729">
        <v>17.760919399999999</v>
      </c>
      <c r="J1729">
        <v>9.8257172599999993</v>
      </c>
    </row>
    <row r="1730" spans="1:10" x14ac:dyDescent="0.45">
      <c r="A1730">
        <v>3.35113898</v>
      </c>
      <c r="D1730">
        <v>7.8611354599999999</v>
      </c>
      <c r="G1730">
        <v>15.420504559999999</v>
      </c>
      <c r="J1730">
        <v>9.7744672999999995</v>
      </c>
    </row>
    <row r="1731" spans="1:10" x14ac:dyDescent="0.45">
      <c r="A1731">
        <v>6.4859282</v>
      </c>
      <c r="D1731">
        <v>8.4163433600000008</v>
      </c>
      <c r="G1731">
        <v>12.934881499999999</v>
      </c>
      <c r="J1731">
        <v>9.2790510200000007</v>
      </c>
    </row>
    <row r="1732" spans="1:10" x14ac:dyDescent="0.45">
      <c r="A1732">
        <v>9.0740511799999997</v>
      </c>
      <c r="D1732">
        <v>9.1167594800000007</v>
      </c>
      <c r="G1732">
        <v>12.49071518</v>
      </c>
      <c r="J1732">
        <v>8.8861346599999997</v>
      </c>
    </row>
    <row r="1733" spans="1:10" x14ac:dyDescent="0.45">
      <c r="A1733">
        <v>11.935507279999999</v>
      </c>
      <c r="D1733">
        <v>9.6975923599999998</v>
      </c>
      <c r="G1733">
        <v>14.301547100000001</v>
      </c>
      <c r="J1733">
        <v>8.5359265999999998</v>
      </c>
    </row>
    <row r="1734" spans="1:10" x14ac:dyDescent="0.45">
      <c r="A1734">
        <v>13.26800624</v>
      </c>
      <c r="D1734">
        <v>9.4669675400000006</v>
      </c>
      <c r="G1734">
        <v>16.4796704</v>
      </c>
      <c r="J1734">
        <v>8.2711351400000002</v>
      </c>
    </row>
    <row r="1735" spans="1:10" x14ac:dyDescent="0.45">
      <c r="A1735">
        <v>13.67800592</v>
      </c>
      <c r="D1735">
        <v>9.6719673799999999</v>
      </c>
      <c r="G1735">
        <v>17.069044940000001</v>
      </c>
      <c r="J1735">
        <v>8.1771768799999993</v>
      </c>
    </row>
    <row r="1736" spans="1:10" x14ac:dyDescent="0.45">
      <c r="A1736">
        <v>12.798214939999999</v>
      </c>
      <c r="D1736">
        <v>10.2442586</v>
      </c>
      <c r="G1736">
        <v>17.05196162</v>
      </c>
      <c r="J1736">
        <v>8.0490519799999998</v>
      </c>
    </row>
    <row r="1737" spans="1:10" x14ac:dyDescent="0.45">
      <c r="A1737">
        <v>12.81529826</v>
      </c>
      <c r="D1737">
        <v>10.6713416</v>
      </c>
      <c r="G1737">
        <v>16.23196226</v>
      </c>
      <c r="J1737">
        <v>8.0148853399999993</v>
      </c>
    </row>
    <row r="1738" spans="1:10" x14ac:dyDescent="0.45">
      <c r="A1738">
        <v>13.04592308</v>
      </c>
      <c r="D1738">
        <v>10.603008320000001</v>
      </c>
      <c r="G1738">
        <v>14.421130339999999</v>
      </c>
      <c r="J1738">
        <v>8.0661352999999991</v>
      </c>
    </row>
    <row r="1739" spans="1:10" x14ac:dyDescent="0.45">
      <c r="A1739">
        <v>14.59196354</v>
      </c>
      <c r="D1739">
        <v>10.56030002</v>
      </c>
      <c r="G1739">
        <v>10.765299860000001</v>
      </c>
      <c r="J1739">
        <v>8.0405103199999992</v>
      </c>
    </row>
    <row r="1740" spans="1:10" x14ac:dyDescent="0.45">
      <c r="A1740">
        <v>13.985505679999999</v>
      </c>
      <c r="D1740">
        <v>9.9794671400000006</v>
      </c>
      <c r="G1740">
        <v>5.9136369799999997</v>
      </c>
      <c r="J1740">
        <v>7.8098855</v>
      </c>
    </row>
    <row r="1741" spans="1:10" x14ac:dyDescent="0.45">
      <c r="A1741">
        <v>12.88363154</v>
      </c>
      <c r="D1741">
        <v>9.2961343400000001</v>
      </c>
      <c r="G1741">
        <v>0.89114090000000001</v>
      </c>
      <c r="J1741">
        <v>7.64759396</v>
      </c>
    </row>
    <row r="1742" spans="1:10" x14ac:dyDescent="0.45">
      <c r="A1742">
        <v>11.15821622</v>
      </c>
      <c r="D1742">
        <v>9.0740511799999997</v>
      </c>
      <c r="G1742">
        <v>-2.6365646800000002</v>
      </c>
      <c r="J1742">
        <v>6.9471778400000002</v>
      </c>
    </row>
    <row r="1743" spans="1:10" x14ac:dyDescent="0.45">
      <c r="A1743">
        <v>10.064883740000001</v>
      </c>
      <c r="D1743">
        <v>7.48530242</v>
      </c>
      <c r="G1743">
        <v>-1.62010714</v>
      </c>
      <c r="J1743">
        <v>6.3663449600000002</v>
      </c>
    </row>
    <row r="1744" spans="1:10" x14ac:dyDescent="0.45">
      <c r="A1744">
        <v>10.150300339999999</v>
      </c>
      <c r="D1744">
        <v>6.4005115999999997</v>
      </c>
      <c r="G1744">
        <v>2.4115563799999999</v>
      </c>
      <c r="J1744">
        <v>5.9734286000000001</v>
      </c>
    </row>
    <row r="1745" spans="1:10" x14ac:dyDescent="0.45">
      <c r="A1745">
        <v>11.26071614</v>
      </c>
      <c r="D1745">
        <v>5.4694706599999998</v>
      </c>
      <c r="G1745">
        <v>3.3084306799999998</v>
      </c>
      <c r="J1745">
        <v>5.7171788000000001</v>
      </c>
    </row>
    <row r="1746" spans="1:10" x14ac:dyDescent="0.45">
      <c r="A1746">
        <v>13.174047979999999</v>
      </c>
      <c r="D1746">
        <v>4.7946795199999999</v>
      </c>
      <c r="G1746">
        <v>-4.9035777309999898E-3</v>
      </c>
      <c r="J1746">
        <v>6.7250946799999998</v>
      </c>
    </row>
    <row r="1747" spans="1:10" x14ac:dyDescent="0.45">
      <c r="A1747">
        <v>15.497379499999999</v>
      </c>
      <c r="D1747">
        <v>5.51217896</v>
      </c>
      <c r="G1747">
        <v>-3.1234392999999998</v>
      </c>
      <c r="J1747">
        <v>8.16009356</v>
      </c>
    </row>
    <row r="1748" spans="1:10" x14ac:dyDescent="0.45">
      <c r="A1748">
        <v>16.496753720000001</v>
      </c>
      <c r="D1748">
        <v>4.9398877399999996</v>
      </c>
      <c r="G1748">
        <v>-1.1588575000000001</v>
      </c>
      <c r="J1748">
        <v>9.9880087999999994</v>
      </c>
    </row>
    <row r="1749" spans="1:10" x14ac:dyDescent="0.45">
      <c r="A1749">
        <v>18.42716888</v>
      </c>
      <c r="D1749">
        <v>6.2040534200000002</v>
      </c>
      <c r="G1749">
        <v>3.2400973999999998</v>
      </c>
      <c r="J1749">
        <v>11.1838412</v>
      </c>
    </row>
    <row r="1750" spans="1:10" x14ac:dyDescent="0.45">
      <c r="A1750">
        <v>19.358209819999999</v>
      </c>
      <c r="D1750">
        <v>8.8434263600000005</v>
      </c>
      <c r="G1750">
        <v>2.8557226999999998</v>
      </c>
      <c r="J1750">
        <v>11.61946586</v>
      </c>
    </row>
    <row r="1751" spans="1:10" x14ac:dyDescent="0.45">
      <c r="A1751">
        <v>18.683418679999999</v>
      </c>
      <c r="D1751">
        <v>10.91050808</v>
      </c>
      <c r="G1751">
        <v>-0.67834428128500002</v>
      </c>
      <c r="J1751">
        <v>11.576757560000001</v>
      </c>
    </row>
    <row r="1752" spans="1:10" x14ac:dyDescent="0.45">
      <c r="A1752">
        <v>17.197169840000001</v>
      </c>
      <c r="D1752">
        <v>10.474883419999999</v>
      </c>
      <c r="G1752">
        <v>-3.1234392999999998</v>
      </c>
      <c r="J1752">
        <v>11.88425732</v>
      </c>
    </row>
    <row r="1753" spans="1:10" x14ac:dyDescent="0.45">
      <c r="A1753">
        <v>15.85612922</v>
      </c>
      <c r="D1753">
        <v>9.7915506200000006</v>
      </c>
      <c r="G1753">
        <v>-7.2247639544740005E-2</v>
      </c>
      <c r="J1753">
        <v>12.448006879999999</v>
      </c>
    </row>
    <row r="1754" spans="1:10" x14ac:dyDescent="0.45">
      <c r="A1754">
        <v>14.97633824</v>
      </c>
      <c r="D1754">
        <v>8.8605096799999998</v>
      </c>
      <c r="G1754">
        <v>3.7184303600000002</v>
      </c>
      <c r="J1754">
        <v>13.122798019999999</v>
      </c>
    </row>
    <row r="1755" spans="1:10" x14ac:dyDescent="0.45">
      <c r="A1755">
        <v>13.797589159999999</v>
      </c>
      <c r="D1755">
        <v>7.0496777599999998</v>
      </c>
      <c r="G1755">
        <v>2.4115563799999999</v>
      </c>
      <c r="J1755">
        <v>13.58404766</v>
      </c>
    </row>
    <row r="1756" spans="1:10" x14ac:dyDescent="0.45">
      <c r="A1756">
        <v>13.89154742</v>
      </c>
      <c r="D1756">
        <v>6.2894700200000004</v>
      </c>
      <c r="G1756">
        <v>-1.23573244</v>
      </c>
      <c r="J1756">
        <v>12.75550664</v>
      </c>
    </row>
    <row r="1757" spans="1:10" x14ac:dyDescent="0.45">
      <c r="A1757">
        <v>14.1307139</v>
      </c>
      <c r="D1757">
        <v>5.58051224</v>
      </c>
      <c r="G1757">
        <v>-1.4492739400000001</v>
      </c>
      <c r="J1757">
        <v>12.2088404</v>
      </c>
    </row>
    <row r="1758" spans="1:10" x14ac:dyDescent="0.45">
      <c r="A1758">
        <v>16.55654534</v>
      </c>
      <c r="D1758">
        <v>6.7507196599999997</v>
      </c>
      <c r="G1758">
        <v>1.55739038</v>
      </c>
      <c r="J1758">
        <v>10.56030002</v>
      </c>
    </row>
    <row r="1759" spans="1:10" x14ac:dyDescent="0.45">
      <c r="A1759">
        <v>17.871960980000001</v>
      </c>
      <c r="D1759">
        <v>7.9380103999999996</v>
      </c>
      <c r="G1759">
        <v>4.6323879799999998</v>
      </c>
      <c r="J1759">
        <v>9.4413425600000007</v>
      </c>
    </row>
    <row r="1760" spans="1:10" x14ac:dyDescent="0.45">
      <c r="A1760">
        <v>19.34966816</v>
      </c>
      <c r="D1760">
        <v>8.4505099999999995</v>
      </c>
      <c r="G1760">
        <v>4.7946795199999999</v>
      </c>
      <c r="J1760">
        <v>8.1771768799999993</v>
      </c>
    </row>
    <row r="1761" spans="1:10" x14ac:dyDescent="0.45">
      <c r="A1761">
        <v>20.144042540000001</v>
      </c>
      <c r="D1761">
        <v>7.6817605999999996</v>
      </c>
      <c r="G1761">
        <v>4.0942634</v>
      </c>
      <c r="J1761">
        <v>8.2455101600000003</v>
      </c>
    </row>
    <row r="1762" spans="1:10" x14ac:dyDescent="0.45">
      <c r="A1762">
        <v>21.12633344</v>
      </c>
      <c r="D1762">
        <v>6.9898861400000003</v>
      </c>
      <c r="G1762">
        <v>4.25655494</v>
      </c>
      <c r="J1762">
        <v>9.1253011399999995</v>
      </c>
    </row>
    <row r="1763" spans="1:10" x14ac:dyDescent="0.45">
      <c r="A1763">
        <v>22.860290419999998</v>
      </c>
      <c r="D1763">
        <v>7.4938440799999997</v>
      </c>
      <c r="G1763">
        <v>3.5988471199999998</v>
      </c>
      <c r="J1763">
        <v>9.2448843800000002</v>
      </c>
    </row>
    <row r="1764" spans="1:10" x14ac:dyDescent="0.45">
      <c r="A1764">
        <v>23.381331679999999</v>
      </c>
      <c r="D1764">
        <v>8.48467664</v>
      </c>
      <c r="G1764">
        <v>1.49759876</v>
      </c>
      <c r="J1764">
        <v>10.440716780000001</v>
      </c>
    </row>
    <row r="1765" spans="1:10" x14ac:dyDescent="0.45">
      <c r="A1765">
        <v>23.37279002</v>
      </c>
      <c r="D1765">
        <v>9.1509261199999994</v>
      </c>
      <c r="G1765">
        <v>1.6769736200000001</v>
      </c>
      <c r="J1765">
        <v>11.448632659999999</v>
      </c>
    </row>
    <row r="1766" spans="1:10" x14ac:dyDescent="0.45">
      <c r="A1766">
        <v>22.74924884</v>
      </c>
      <c r="D1766">
        <v>9.0398845399999992</v>
      </c>
      <c r="G1766">
        <v>2.80447274</v>
      </c>
      <c r="J1766">
        <v>12.294257</v>
      </c>
    </row>
    <row r="1767" spans="1:10" x14ac:dyDescent="0.45">
      <c r="A1767">
        <v>22.091541020000001</v>
      </c>
      <c r="D1767">
        <v>9.4157175800000008</v>
      </c>
      <c r="G1767">
        <v>1.6855152799999999</v>
      </c>
      <c r="J1767">
        <v>13.37050616</v>
      </c>
    </row>
    <row r="1768" spans="1:10" x14ac:dyDescent="0.45">
      <c r="A1768">
        <v>21.356958259999999</v>
      </c>
      <c r="D1768">
        <v>9.6719673799999999</v>
      </c>
      <c r="G1768">
        <v>-1.52614888</v>
      </c>
      <c r="J1768">
        <v>13.823214139999999</v>
      </c>
    </row>
    <row r="1769" spans="1:10" x14ac:dyDescent="0.45">
      <c r="A1769">
        <v>19.75112618</v>
      </c>
      <c r="D1769">
        <v>9.3986342599999997</v>
      </c>
      <c r="G1769">
        <v>-1.62010714</v>
      </c>
      <c r="J1769">
        <v>14.634671839999999</v>
      </c>
    </row>
    <row r="1770" spans="1:10" x14ac:dyDescent="0.45">
      <c r="A1770">
        <v>17.62425284</v>
      </c>
      <c r="D1770">
        <v>8.3992600399999997</v>
      </c>
      <c r="G1770">
        <v>1.12176572</v>
      </c>
      <c r="J1770">
        <v>14.5577969</v>
      </c>
    </row>
    <row r="1771" spans="1:10" x14ac:dyDescent="0.45">
      <c r="A1771">
        <v>15.497379499999999</v>
      </c>
      <c r="D1771">
        <v>7.3059275599999998</v>
      </c>
      <c r="G1771">
        <v>2.2578065</v>
      </c>
      <c r="J1771">
        <v>14.31863042</v>
      </c>
    </row>
    <row r="1772" spans="1:10" x14ac:dyDescent="0.45">
      <c r="A1772">
        <v>13.934255719999999</v>
      </c>
      <c r="D1772">
        <v>6.7250946799999998</v>
      </c>
      <c r="G1772">
        <v>3.4380541608199998E-2</v>
      </c>
      <c r="J1772">
        <v>14.609046859999999</v>
      </c>
    </row>
    <row r="1773" spans="1:10" x14ac:dyDescent="0.45">
      <c r="A1773">
        <v>13.4046728</v>
      </c>
      <c r="D1773">
        <v>6.8788445600000001</v>
      </c>
      <c r="G1773">
        <v>-1.2528157600000001</v>
      </c>
      <c r="J1773">
        <v>14.5150886</v>
      </c>
    </row>
    <row r="1774" spans="1:10" x14ac:dyDescent="0.45">
      <c r="A1774">
        <v>12.86654822</v>
      </c>
      <c r="D1774">
        <v>6.2894700200000004</v>
      </c>
      <c r="G1774">
        <v>0.98509915999999997</v>
      </c>
      <c r="J1774">
        <v>14.386963700000001</v>
      </c>
    </row>
    <row r="1775" spans="1:10" x14ac:dyDescent="0.45">
      <c r="A1775">
        <v>13.310714539999999</v>
      </c>
      <c r="D1775">
        <v>5.7342621200000004</v>
      </c>
      <c r="G1775">
        <v>6.6140530999999996</v>
      </c>
      <c r="J1775">
        <v>13.900089080000001</v>
      </c>
    </row>
    <row r="1776" spans="1:10" x14ac:dyDescent="0.45">
      <c r="A1776">
        <v>14.15633888</v>
      </c>
      <c r="D1776">
        <v>6.25530338</v>
      </c>
      <c r="G1776">
        <v>15.61696274</v>
      </c>
      <c r="J1776">
        <v>12.140507120000001</v>
      </c>
    </row>
    <row r="1777" spans="1:10" x14ac:dyDescent="0.45">
      <c r="A1777">
        <v>16.548003680000001</v>
      </c>
      <c r="D1777">
        <v>7.8953021000000003</v>
      </c>
      <c r="G1777">
        <v>23.014040300000001</v>
      </c>
      <c r="J1777">
        <v>12.311340319999999</v>
      </c>
    </row>
    <row r="1778" spans="1:10" x14ac:dyDescent="0.45">
      <c r="A1778">
        <v>18.9994601</v>
      </c>
      <c r="D1778">
        <v>9.5438424800000004</v>
      </c>
      <c r="G1778">
        <v>28.74549416</v>
      </c>
      <c r="J1778">
        <v>11.388841040000001</v>
      </c>
    </row>
    <row r="1779" spans="1:10" x14ac:dyDescent="0.45">
      <c r="A1779">
        <v>20.10133424</v>
      </c>
      <c r="D1779">
        <v>10.26134192</v>
      </c>
      <c r="G1779">
        <v>29.932784900000001</v>
      </c>
      <c r="J1779">
        <v>11.26071614</v>
      </c>
    </row>
    <row r="1780" spans="1:10" x14ac:dyDescent="0.45">
      <c r="A1780">
        <v>19.80237614</v>
      </c>
      <c r="D1780">
        <v>10.329675200000001</v>
      </c>
      <c r="G1780">
        <v>28.59174428</v>
      </c>
      <c r="J1780">
        <v>10.961758039999999</v>
      </c>
    </row>
    <row r="1781" spans="1:10" x14ac:dyDescent="0.45">
      <c r="A1781">
        <v>20.443000640000001</v>
      </c>
      <c r="D1781">
        <v>10.42363346</v>
      </c>
      <c r="G1781">
        <v>24.02195618</v>
      </c>
      <c r="J1781">
        <v>10.77384152</v>
      </c>
    </row>
    <row r="1782" spans="1:10" x14ac:dyDescent="0.45">
      <c r="A1782">
        <v>22.535707339999998</v>
      </c>
      <c r="D1782">
        <v>10.474883419999999</v>
      </c>
      <c r="G1782">
        <v>21.092166800000001</v>
      </c>
      <c r="J1782">
        <v>10.50905006</v>
      </c>
    </row>
    <row r="1783" spans="1:10" x14ac:dyDescent="0.45">
      <c r="A1783">
        <v>23.330081719999999</v>
      </c>
      <c r="D1783">
        <v>10.150300339999999</v>
      </c>
      <c r="G1783">
        <v>18.768835280000001</v>
      </c>
      <c r="J1783">
        <v>10.474883419999999</v>
      </c>
    </row>
    <row r="1784" spans="1:10" x14ac:dyDescent="0.45">
      <c r="A1784">
        <v>23.014040300000001</v>
      </c>
      <c r="D1784">
        <v>9.4413425600000007</v>
      </c>
      <c r="G1784">
        <v>16.898211740000001</v>
      </c>
      <c r="J1784">
        <v>10.628633300000001</v>
      </c>
    </row>
    <row r="1785" spans="1:10" x14ac:dyDescent="0.45">
      <c r="A1785">
        <v>21.9463328</v>
      </c>
      <c r="D1785">
        <v>9.1509261199999994</v>
      </c>
      <c r="G1785">
        <v>14.69446346</v>
      </c>
      <c r="J1785">
        <v>10.56884168</v>
      </c>
    </row>
    <row r="1786" spans="1:10" x14ac:dyDescent="0.45">
      <c r="A1786">
        <v>20.084250919999999</v>
      </c>
      <c r="D1786">
        <v>9.5353008199999998</v>
      </c>
      <c r="G1786">
        <v>13.174047979999999</v>
      </c>
      <c r="J1786">
        <v>10.56030002</v>
      </c>
    </row>
    <row r="1787" spans="1:10" x14ac:dyDescent="0.45">
      <c r="A1787">
        <v>18.307585639999999</v>
      </c>
      <c r="D1787">
        <v>9.6207174200000001</v>
      </c>
      <c r="G1787">
        <v>12.19175708</v>
      </c>
      <c r="J1787">
        <v>10.286966899999999</v>
      </c>
    </row>
    <row r="1788" spans="1:10" x14ac:dyDescent="0.45">
      <c r="A1788">
        <v>16.872586760000001</v>
      </c>
      <c r="D1788">
        <v>9.3132176599999994</v>
      </c>
      <c r="G1788">
        <v>11.636549179999999</v>
      </c>
      <c r="J1788">
        <v>9.5609257999999997</v>
      </c>
    </row>
    <row r="1789" spans="1:10" x14ac:dyDescent="0.45">
      <c r="A1789">
        <v>15.59133776</v>
      </c>
      <c r="D1789">
        <v>9.0825928400000002</v>
      </c>
      <c r="G1789">
        <v>13.6182143</v>
      </c>
      <c r="J1789">
        <v>9.0825928400000002</v>
      </c>
    </row>
    <row r="1790" spans="1:10" x14ac:dyDescent="0.45">
      <c r="A1790">
        <v>14.822588359999999</v>
      </c>
      <c r="D1790">
        <v>9.2790510200000007</v>
      </c>
      <c r="G1790">
        <v>16.812795139999999</v>
      </c>
      <c r="J1790">
        <v>8.7409264400000009</v>
      </c>
    </row>
    <row r="1791" spans="1:10" x14ac:dyDescent="0.45">
      <c r="A1791">
        <v>14.113630580000001</v>
      </c>
      <c r="D1791">
        <v>9.5096758399999999</v>
      </c>
      <c r="G1791">
        <v>19.187376619999998</v>
      </c>
      <c r="J1791">
        <v>8.8775929999999992</v>
      </c>
    </row>
    <row r="1792" spans="1:10" x14ac:dyDescent="0.45">
      <c r="A1792">
        <v>14.24175548</v>
      </c>
      <c r="D1792">
        <v>9.3815509400000003</v>
      </c>
      <c r="G1792">
        <v>21.59612474</v>
      </c>
      <c r="J1792">
        <v>9.2278010600000009</v>
      </c>
    </row>
    <row r="1793" spans="1:10" x14ac:dyDescent="0.45">
      <c r="A1793">
        <v>15.599879420000001</v>
      </c>
      <c r="D1793">
        <v>9.3986342599999997</v>
      </c>
      <c r="G1793">
        <v>26.456329279999999</v>
      </c>
      <c r="J1793">
        <v>9.4925925200000005</v>
      </c>
    </row>
    <row r="1794" spans="1:10" x14ac:dyDescent="0.45">
      <c r="A1794">
        <v>16.599253640000001</v>
      </c>
      <c r="D1794">
        <v>9.4925925200000005</v>
      </c>
      <c r="G1794">
        <v>30.821117539999999</v>
      </c>
      <c r="J1794">
        <v>9.8855088799999997</v>
      </c>
    </row>
    <row r="1795" spans="1:10" x14ac:dyDescent="0.45">
      <c r="A1795">
        <v>15.1557131</v>
      </c>
      <c r="D1795">
        <v>10.09905038</v>
      </c>
      <c r="G1795">
        <v>33.665490320000004</v>
      </c>
      <c r="J1795">
        <v>9.6719673799999999</v>
      </c>
    </row>
    <row r="1796" spans="1:10" x14ac:dyDescent="0.45">
      <c r="A1796">
        <v>12.900714860000001</v>
      </c>
      <c r="D1796">
        <v>11.96967392</v>
      </c>
      <c r="G1796">
        <v>32.794241</v>
      </c>
      <c r="J1796">
        <v>9.4242592399999996</v>
      </c>
    </row>
    <row r="1797" spans="1:10" x14ac:dyDescent="0.45">
      <c r="A1797">
        <v>10.99592468</v>
      </c>
      <c r="D1797">
        <v>11.474257639999999</v>
      </c>
      <c r="G1797">
        <v>31.162783940000001</v>
      </c>
      <c r="J1797">
        <v>9.2363427199999997</v>
      </c>
    </row>
    <row r="1798" spans="1:10" x14ac:dyDescent="0.45">
      <c r="A1798">
        <v>11.24363282</v>
      </c>
      <c r="D1798">
        <v>11.49134096</v>
      </c>
      <c r="G1798">
        <v>28.053619699999999</v>
      </c>
      <c r="J1798">
        <v>9.0996761599999996</v>
      </c>
    </row>
    <row r="1799" spans="1:10" x14ac:dyDescent="0.45">
      <c r="A1799">
        <v>9.5523841399999991</v>
      </c>
      <c r="D1799">
        <v>11.54259092</v>
      </c>
      <c r="G1799">
        <v>22.142790980000001</v>
      </c>
      <c r="J1799">
        <v>8.6896764799999993</v>
      </c>
    </row>
    <row r="1800" spans="1:10" x14ac:dyDescent="0.45">
      <c r="A1800">
        <v>8.3138434399999994</v>
      </c>
      <c r="D1800">
        <v>11.636549179999999</v>
      </c>
      <c r="G1800">
        <v>17.333836399999999</v>
      </c>
      <c r="J1800">
        <v>8.2369684999999997</v>
      </c>
    </row>
    <row r="1801" spans="1:10" x14ac:dyDescent="0.45">
      <c r="A1801">
        <v>6.5115531799999999</v>
      </c>
      <c r="D1801">
        <v>11.53404926</v>
      </c>
      <c r="G1801">
        <v>14.18196386</v>
      </c>
      <c r="J1801">
        <v>7.7244688999999997</v>
      </c>
    </row>
    <row r="1802" spans="1:10" x14ac:dyDescent="0.45">
      <c r="A1802">
        <v>4.6153046599999996</v>
      </c>
      <c r="D1802">
        <v>11.0557163</v>
      </c>
      <c r="G1802">
        <v>13.925714060000001</v>
      </c>
      <c r="J1802">
        <v>7.1692609999999997</v>
      </c>
    </row>
    <row r="1803" spans="1:10" x14ac:dyDescent="0.45">
      <c r="A1803">
        <v>1.59155702</v>
      </c>
      <c r="D1803">
        <v>11.32904942</v>
      </c>
      <c r="G1803">
        <v>16.97508668</v>
      </c>
      <c r="J1803">
        <v>6.7592613200000002</v>
      </c>
    </row>
    <row r="1804" spans="1:10" x14ac:dyDescent="0.45">
      <c r="A1804">
        <v>-2.4486481599999999</v>
      </c>
      <c r="D1804">
        <v>12.038007199999999</v>
      </c>
      <c r="G1804">
        <v>21.587583080000002</v>
      </c>
      <c r="J1804">
        <v>5.7769704199999996</v>
      </c>
    </row>
    <row r="1805" spans="1:10" x14ac:dyDescent="0.45">
      <c r="A1805">
        <v>-5.5321874199999996</v>
      </c>
      <c r="D1805">
        <v>12.65300672</v>
      </c>
      <c r="G1805">
        <v>27.182370379999998</v>
      </c>
      <c r="J1805">
        <v>6.4346782400000002</v>
      </c>
    </row>
    <row r="1806" spans="1:10" x14ac:dyDescent="0.45">
      <c r="A1806">
        <v>-8.40218518</v>
      </c>
      <c r="D1806">
        <v>13.43029778</v>
      </c>
      <c r="G1806">
        <v>30.650284339999999</v>
      </c>
      <c r="J1806">
        <v>5.6744705</v>
      </c>
    </row>
    <row r="1807" spans="1:10" x14ac:dyDescent="0.45">
      <c r="A1807">
        <v>-13.979889160000001</v>
      </c>
      <c r="D1807">
        <v>13.78050584</v>
      </c>
      <c r="G1807">
        <v>30.812575880000001</v>
      </c>
      <c r="J1807">
        <v>4.93134608</v>
      </c>
    </row>
    <row r="1808" spans="1:10" x14ac:dyDescent="0.45">
      <c r="A1808">
        <v>-22.88884054</v>
      </c>
      <c r="D1808">
        <v>13.90863074</v>
      </c>
      <c r="G1808">
        <v>27.438620180000001</v>
      </c>
      <c r="J1808">
        <v>5.1534292400000004</v>
      </c>
    </row>
    <row r="1809" spans="1:10" x14ac:dyDescent="0.45">
      <c r="A1809">
        <v>-35.914872039999999</v>
      </c>
      <c r="D1809">
        <v>14.48946362</v>
      </c>
      <c r="G1809">
        <v>23.07383192</v>
      </c>
      <c r="J1809">
        <v>6.06738686</v>
      </c>
    </row>
    <row r="1810" spans="1:10" x14ac:dyDescent="0.45">
      <c r="A1810">
        <v>-55.757148219999998</v>
      </c>
      <c r="D1810">
        <v>15.121546459999999</v>
      </c>
      <c r="G1810">
        <v>20.12695922</v>
      </c>
      <c r="J1810">
        <v>5.7769704199999996</v>
      </c>
    </row>
    <row r="1811" spans="1:10" x14ac:dyDescent="0.45">
      <c r="A1811">
        <v>-73.660467580000002</v>
      </c>
      <c r="D1811">
        <v>13.951339040000001</v>
      </c>
      <c r="G1811">
        <v>18.512585479999998</v>
      </c>
      <c r="J1811">
        <v>7.16071934</v>
      </c>
    </row>
    <row r="1812" spans="1:10" x14ac:dyDescent="0.45">
      <c r="A1812">
        <v>-81.339419919999997</v>
      </c>
      <c r="D1812">
        <v>13.25946458</v>
      </c>
      <c r="G1812">
        <v>17.137378219999999</v>
      </c>
      <c r="J1812">
        <v>7.7500938799999997</v>
      </c>
    </row>
    <row r="1813" spans="1:10" x14ac:dyDescent="0.45">
      <c r="A1813">
        <v>-84.593792379999996</v>
      </c>
      <c r="D1813">
        <v>13.07154806</v>
      </c>
      <c r="G1813">
        <v>16.172170640000001</v>
      </c>
      <c r="J1813">
        <v>8.1515518999999994</v>
      </c>
    </row>
    <row r="1814" spans="1:10" x14ac:dyDescent="0.45">
      <c r="A1814">
        <v>-85.857958060000001</v>
      </c>
      <c r="D1814">
        <v>13.498631059999999</v>
      </c>
      <c r="G1814">
        <v>15.67675436</v>
      </c>
      <c r="J1814">
        <v>8.4163433600000008</v>
      </c>
    </row>
    <row r="1815" spans="1:10" x14ac:dyDescent="0.45">
      <c r="A1815">
        <v>-83.133168519999998</v>
      </c>
      <c r="D1815">
        <v>13.4046728</v>
      </c>
      <c r="G1815">
        <v>13.58404766</v>
      </c>
      <c r="J1815">
        <v>8.3736350599999998</v>
      </c>
    </row>
    <row r="1816" spans="1:10" x14ac:dyDescent="0.45">
      <c r="A1816">
        <v>-78.503588800000003</v>
      </c>
      <c r="D1816">
        <v>13.413214460000001</v>
      </c>
      <c r="G1816">
        <v>9.4925925200000005</v>
      </c>
      <c r="J1816">
        <v>9.1167594800000007</v>
      </c>
    </row>
    <row r="1817" spans="1:10" x14ac:dyDescent="0.45">
      <c r="A1817">
        <v>-74.002133979999996</v>
      </c>
      <c r="D1817">
        <v>13.336339519999999</v>
      </c>
      <c r="G1817">
        <v>5.1875958799999999</v>
      </c>
      <c r="J1817">
        <v>9.2363427199999997</v>
      </c>
    </row>
    <row r="1818" spans="1:10" x14ac:dyDescent="0.45">
      <c r="A1818">
        <v>-63.145684119999999</v>
      </c>
      <c r="D1818">
        <v>14.600505200000001</v>
      </c>
      <c r="G1818">
        <v>3.22301408</v>
      </c>
      <c r="J1818">
        <v>9.4925925200000005</v>
      </c>
    </row>
    <row r="1819" spans="1:10" x14ac:dyDescent="0.45">
      <c r="A1819">
        <v>-47.59986292</v>
      </c>
      <c r="D1819">
        <v>14.20758884</v>
      </c>
      <c r="G1819">
        <v>2.7959310799999999</v>
      </c>
      <c r="J1819">
        <v>9.4584258800000001</v>
      </c>
    </row>
    <row r="1820" spans="1:10" x14ac:dyDescent="0.45">
      <c r="A1820">
        <v>-37.65737068</v>
      </c>
      <c r="D1820">
        <v>13.823214139999999</v>
      </c>
      <c r="G1820">
        <v>3.3767639599999999</v>
      </c>
      <c r="J1820">
        <v>8.1771768799999993</v>
      </c>
    </row>
    <row r="1821" spans="1:10" x14ac:dyDescent="0.45">
      <c r="A1821">
        <v>-36.598204840000001</v>
      </c>
      <c r="D1821">
        <v>13.4046728</v>
      </c>
      <c r="G1821">
        <v>6.0075952399999997</v>
      </c>
      <c r="J1821">
        <v>8.4419683400000007</v>
      </c>
    </row>
    <row r="1822" spans="1:10" x14ac:dyDescent="0.45">
      <c r="A1822">
        <v>-34.812997899999999</v>
      </c>
      <c r="D1822">
        <v>13.85738078</v>
      </c>
      <c r="G1822">
        <v>9.7146756799999991</v>
      </c>
      <c r="J1822">
        <v>8.3650933999999992</v>
      </c>
    </row>
    <row r="1823" spans="1:10" x14ac:dyDescent="0.45">
      <c r="A1823">
        <v>-30.303001420000001</v>
      </c>
      <c r="D1823">
        <v>14.412588680000001</v>
      </c>
      <c r="G1823">
        <v>12.601756760000001</v>
      </c>
      <c r="J1823">
        <v>9.1253011399999995</v>
      </c>
    </row>
    <row r="1824" spans="1:10" x14ac:dyDescent="0.45">
      <c r="A1824">
        <v>-23.469673419999999</v>
      </c>
      <c r="D1824">
        <v>15.04467152</v>
      </c>
      <c r="G1824">
        <v>13.59258932</v>
      </c>
      <c r="J1824">
        <v>9.1509261199999994</v>
      </c>
    </row>
    <row r="1825" spans="1:10" x14ac:dyDescent="0.45">
      <c r="A1825">
        <v>-18.190927540000001</v>
      </c>
      <c r="D1825">
        <v>15.20696306</v>
      </c>
      <c r="G1825">
        <v>12.72134</v>
      </c>
      <c r="J1825">
        <v>9.0398845399999992</v>
      </c>
    </row>
    <row r="1826" spans="1:10" x14ac:dyDescent="0.45">
      <c r="A1826">
        <v>-19.5661348</v>
      </c>
      <c r="D1826">
        <v>14.848213339999999</v>
      </c>
      <c r="G1826">
        <v>10.50905006</v>
      </c>
      <c r="J1826">
        <v>9.9025922000000008</v>
      </c>
    </row>
    <row r="1827" spans="1:10" x14ac:dyDescent="0.45">
      <c r="A1827">
        <v>-27.86008666</v>
      </c>
      <c r="D1827">
        <v>14.925088280000001</v>
      </c>
      <c r="G1827">
        <v>6.7507196599999997</v>
      </c>
      <c r="J1827">
        <v>9.1509261199999994</v>
      </c>
    </row>
    <row r="1828" spans="1:10" x14ac:dyDescent="0.45">
      <c r="A1828">
        <v>-39.297369400000001</v>
      </c>
      <c r="D1828">
        <v>14.40404702</v>
      </c>
      <c r="G1828">
        <v>2.2407231799999998</v>
      </c>
      <c r="J1828">
        <v>9.1167594800000007</v>
      </c>
    </row>
    <row r="1829" spans="1:10" x14ac:dyDescent="0.45">
      <c r="A1829">
        <v>-44.533406980000002</v>
      </c>
      <c r="D1829">
        <v>13.7036309</v>
      </c>
      <c r="G1829">
        <v>-1.8080236599999999</v>
      </c>
      <c r="J1829">
        <v>9.32175932</v>
      </c>
    </row>
    <row r="1830" spans="1:10" x14ac:dyDescent="0.45">
      <c r="A1830">
        <v>-40.228410340000003</v>
      </c>
      <c r="D1830">
        <v>11.636549179999999</v>
      </c>
      <c r="G1830">
        <v>-3.9690636399999999</v>
      </c>
      <c r="J1830">
        <v>9.5523841399999991</v>
      </c>
    </row>
    <row r="1831" spans="1:10" x14ac:dyDescent="0.45">
      <c r="A1831">
        <v>-28.654461040000001</v>
      </c>
      <c r="D1831">
        <v>11.13259124</v>
      </c>
      <c r="G1831">
        <v>-4.0373969199999999</v>
      </c>
      <c r="J1831">
        <v>9.3303009800000005</v>
      </c>
    </row>
    <row r="1832" spans="1:10" x14ac:dyDescent="0.45">
      <c r="A1832">
        <v>-16.24342906</v>
      </c>
      <c r="D1832">
        <v>11.19238286</v>
      </c>
      <c r="G1832">
        <v>-3.1746892600000001</v>
      </c>
      <c r="J1832">
        <v>8.9630095999999995</v>
      </c>
    </row>
    <row r="1833" spans="1:10" x14ac:dyDescent="0.45">
      <c r="A1833">
        <v>-9.8201007400000009</v>
      </c>
      <c r="D1833">
        <v>12.2088404</v>
      </c>
      <c r="G1833">
        <v>-2.07281512</v>
      </c>
      <c r="J1833">
        <v>8.7238431199999997</v>
      </c>
    </row>
    <row r="1834" spans="1:10" x14ac:dyDescent="0.45">
      <c r="A1834">
        <v>-11.058641440000001</v>
      </c>
      <c r="D1834">
        <v>12.56759012</v>
      </c>
      <c r="G1834">
        <v>-0.7232403566608</v>
      </c>
      <c r="J1834">
        <v>8.6128015399999995</v>
      </c>
    </row>
    <row r="1835" spans="1:10" x14ac:dyDescent="0.45">
      <c r="A1835">
        <v>-15.04759666</v>
      </c>
      <c r="D1835">
        <v>13.08008972</v>
      </c>
      <c r="G1835">
        <v>-2.7351564168939999E-2</v>
      </c>
      <c r="J1835">
        <v>9.0228012199999998</v>
      </c>
    </row>
    <row r="1836" spans="1:10" x14ac:dyDescent="0.45">
      <c r="A1836">
        <v>-16.884053560000002</v>
      </c>
      <c r="D1836">
        <v>13.85738078</v>
      </c>
      <c r="G1836">
        <v>4.5604453681400002E-2</v>
      </c>
      <c r="J1836">
        <v>9.7744672999999995</v>
      </c>
    </row>
    <row r="1837" spans="1:10" x14ac:dyDescent="0.45">
      <c r="A1837">
        <v>-16.525303839999999</v>
      </c>
      <c r="D1837">
        <v>14.53217192</v>
      </c>
      <c r="G1837">
        <v>0.80572429999999995</v>
      </c>
      <c r="J1837">
        <v>10.175925319999999</v>
      </c>
    </row>
    <row r="1838" spans="1:10" x14ac:dyDescent="0.45">
      <c r="A1838">
        <v>-15.4234297</v>
      </c>
      <c r="D1838">
        <v>14.5150886</v>
      </c>
      <c r="G1838">
        <v>1.3182239</v>
      </c>
      <c r="J1838">
        <v>10.363841839999999</v>
      </c>
    </row>
    <row r="1839" spans="1:10" x14ac:dyDescent="0.45">
      <c r="A1839">
        <v>-15.24405484</v>
      </c>
      <c r="D1839">
        <v>13.635297619999999</v>
      </c>
      <c r="G1839">
        <v>1.6000986800000001</v>
      </c>
      <c r="J1839">
        <v>10.00509212</v>
      </c>
    </row>
    <row r="1840" spans="1:10" x14ac:dyDescent="0.45">
      <c r="A1840">
        <v>-17.362386520000001</v>
      </c>
      <c r="D1840">
        <v>13.037381420000001</v>
      </c>
      <c r="G1840">
        <v>2.0442650000000002</v>
      </c>
      <c r="J1840">
        <v>9.9196755200000002</v>
      </c>
    </row>
    <row r="1841" spans="1:10" x14ac:dyDescent="0.45">
      <c r="A1841">
        <v>-21.6161332</v>
      </c>
      <c r="D1841">
        <v>12.83238158</v>
      </c>
      <c r="G1841">
        <v>3.6671803999999999</v>
      </c>
      <c r="J1841">
        <v>9.9111338599999996</v>
      </c>
    </row>
    <row r="1842" spans="1:10" x14ac:dyDescent="0.45">
      <c r="A1842">
        <v>-24.520297599999999</v>
      </c>
      <c r="D1842">
        <v>13.199672959999999</v>
      </c>
      <c r="G1842">
        <v>6.1869700999999999</v>
      </c>
      <c r="J1842">
        <v>9.9880087999999994</v>
      </c>
    </row>
    <row r="1843" spans="1:10" x14ac:dyDescent="0.45">
      <c r="A1843">
        <v>-24.229881160000001</v>
      </c>
      <c r="D1843">
        <v>12.635923399999999</v>
      </c>
      <c r="G1843">
        <v>7.2375942799999997</v>
      </c>
      <c r="J1843">
        <v>8.9288429600000008</v>
      </c>
    </row>
    <row r="1844" spans="1:10" x14ac:dyDescent="0.45">
      <c r="A1844">
        <v>-20.488634080000001</v>
      </c>
      <c r="D1844">
        <v>11.926965620000001</v>
      </c>
      <c r="G1844">
        <v>5.5719705800000003</v>
      </c>
      <c r="J1844">
        <v>8.3309267600000005</v>
      </c>
    </row>
    <row r="1845" spans="1:10" x14ac:dyDescent="0.45">
      <c r="A1845">
        <v>-14.304472240000001</v>
      </c>
      <c r="D1845">
        <v>11.9952989</v>
      </c>
      <c r="G1845">
        <v>2.93259764</v>
      </c>
      <c r="J1845">
        <v>6.4346782400000002</v>
      </c>
    </row>
    <row r="1846" spans="1:10" x14ac:dyDescent="0.45">
      <c r="A1846">
        <v>-11.51134942</v>
      </c>
      <c r="D1846">
        <v>12.362590279999999</v>
      </c>
      <c r="G1846">
        <v>1.30114058</v>
      </c>
      <c r="J1846">
        <v>4.0686384200000001</v>
      </c>
    </row>
    <row r="1847" spans="1:10" x14ac:dyDescent="0.45">
      <c r="A1847">
        <v>-9.2221845400000007</v>
      </c>
      <c r="D1847">
        <v>12.81529826</v>
      </c>
      <c r="G1847">
        <v>1.1303073800000001</v>
      </c>
      <c r="J1847">
        <v>2.3432230999999999</v>
      </c>
    </row>
    <row r="1848" spans="1:10" x14ac:dyDescent="0.45">
      <c r="A1848">
        <v>-7.24051942</v>
      </c>
      <c r="D1848">
        <v>12.772589959999999</v>
      </c>
      <c r="G1848">
        <v>0.92530754000000004</v>
      </c>
      <c r="J1848">
        <v>0.92530754000000004</v>
      </c>
    </row>
    <row r="1849" spans="1:10" x14ac:dyDescent="0.45">
      <c r="A1849">
        <v>-3.3455224600000002</v>
      </c>
      <c r="D1849">
        <v>12.94342316</v>
      </c>
      <c r="G1849">
        <v>1.89905678</v>
      </c>
      <c r="J1849">
        <v>-5.5411617685059998E-2</v>
      </c>
    </row>
    <row r="1850" spans="1:10" x14ac:dyDescent="0.45">
      <c r="A1850">
        <v>4.0259301199999999</v>
      </c>
      <c r="D1850">
        <v>13.310714539999999</v>
      </c>
      <c r="G1850">
        <v>5.0253043399999999</v>
      </c>
      <c r="J1850">
        <v>-0.85792849737160004</v>
      </c>
    </row>
    <row r="1851" spans="1:10" x14ac:dyDescent="0.45">
      <c r="A1851">
        <v>11.83300736</v>
      </c>
      <c r="D1851">
        <v>13.72071422</v>
      </c>
      <c r="G1851">
        <v>9.0569678600000003</v>
      </c>
      <c r="J1851">
        <v>-2.3461482400000002</v>
      </c>
    </row>
    <row r="1852" spans="1:10" x14ac:dyDescent="0.45">
      <c r="A1852">
        <v>16.274670560000001</v>
      </c>
      <c r="D1852">
        <v>13.925714060000001</v>
      </c>
      <c r="G1852">
        <v>11.61946586</v>
      </c>
      <c r="J1852">
        <v>-3.5419806399999998</v>
      </c>
    </row>
    <row r="1853" spans="1:10" x14ac:dyDescent="0.45">
      <c r="A1853">
        <v>16.97508668</v>
      </c>
      <c r="D1853">
        <v>13.2338396</v>
      </c>
      <c r="G1853">
        <v>13.37904782</v>
      </c>
      <c r="J1853">
        <v>-4.8061463199999999</v>
      </c>
    </row>
    <row r="1854" spans="1:10" x14ac:dyDescent="0.45">
      <c r="A1854">
        <v>13.08008972</v>
      </c>
      <c r="D1854">
        <v>13.088631380000001</v>
      </c>
      <c r="G1854">
        <v>15.873212540000001</v>
      </c>
      <c r="J1854">
        <v>-4.94281288</v>
      </c>
    </row>
    <row r="1855" spans="1:10" x14ac:dyDescent="0.45">
      <c r="A1855">
        <v>8.7067598000000004</v>
      </c>
      <c r="D1855">
        <v>13.1911313</v>
      </c>
      <c r="G1855">
        <v>17.35091972</v>
      </c>
      <c r="J1855">
        <v>-5.0453127999999996</v>
      </c>
    </row>
    <row r="1856" spans="1:10" x14ac:dyDescent="0.45">
      <c r="A1856">
        <v>5.7171788000000001</v>
      </c>
      <c r="D1856">
        <v>13.25946458</v>
      </c>
      <c r="G1856">
        <v>16.898211740000001</v>
      </c>
      <c r="J1856">
        <v>-4.8659379400000002</v>
      </c>
    </row>
    <row r="1857" spans="1:10" x14ac:dyDescent="0.45">
      <c r="A1857">
        <v>1.95030674</v>
      </c>
      <c r="D1857">
        <v>12.977589800000001</v>
      </c>
      <c r="G1857">
        <v>15.48883784</v>
      </c>
      <c r="J1857">
        <v>-5.9251037799999997</v>
      </c>
    </row>
    <row r="1858" spans="1:10" x14ac:dyDescent="0.45">
      <c r="A1858">
        <v>-1.1076075400000001</v>
      </c>
      <c r="D1858">
        <v>12.114882140000001</v>
      </c>
      <c r="G1858">
        <v>14.7286301</v>
      </c>
      <c r="J1858">
        <v>-7.2063527799999996</v>
      </c>
    </row>
    <row r="1859" spans="1:10" x14ac:dyDescent="0.45">
      <c r="A1859">
        <v>-3.6957305200000001</v>
      </c>
      <c r="D1859">
        <v>11.875715659999999</v>
      </c>
      <c r="G1859">
        <v>14.59196354</v>
      </c>
      <c r="J1859">
        <v>-8.1801020199999996</v>
      </c>
    </row>
    <row r="1860" spans="1:10" x14ac:dyDescent="0.45">
      <c r="A1860">
        <v>-6.7365614799999998</v>
      </c>
      <c r="D1860">
        <v>12.123423799999999</v>
      </c>
      <c r="G1860">
        <v>14.58342188</v>
      </c>
      <c r="J1860">
        <v>-9.3246844600000003</v>
      </c>
    </row>
    <row r="1861" spans="1:10" x14ac:dyDescent="0.45">
      <c r="A1861">
        <v>-9.4869760000000003</v>
      </c>
      <c r="D1861">
        <v>12.34550696</v>
      </c>
      <c r="G1861">
        <v>14.69446346</v>
      </c>
      <c r="J1861">
        <v>-9.5040593199999996</v>
      </c>
    </row>
    <row r="1862" spans="1:10" x14ac:dyDescent="0.45">
      <c r="A1862">
        <v>-9.5382259600000001</v>
      </c>
      <c r="D1862">
        <v>12.311340319999999</v>
      </c>
      <c r="G1862">
        <v>15.99279578</v>
      </c>
      <c r="J1862">
        <v>-9.9738506200000003</v>
      </c>
    </row>
    <row r="1863" spans="1:10" x14ac:dyDescent="0.45">
      <c r="A1863">
        <v>-6.3009368200000004</v>
      </c>
      <c r="D1863">
        <v>12.550506800000001</v>
      </c>
      <c r="G1863">
        <v>17.72675276</v>
      </c>
      <c r="J1863">
        <v>-10.27280872</v>
      </c>
    </row>
    <row r="1864" spans="1:10" x14ac:dyDescent="0.45">
      <c r="A1864">
        <v>-0.69518032022800003</v>
      </c>
      <c r="D1864">
        <v>13.48154774</v>
      </c>
      <c r="G1864">
        <v>18.563835439999998</v>
      </c>
      <c r="J1864">
        <v>-11.63947432</v>
      </c>
    </row>
    <row r="1865" spans="1:10" x14ac:dyDescent="0.45">
      <c r="A1865">
        <v>4.3078048999999998</v>
      </c>
      <c r="D1865">
        <v>14.412588680000001</v>
      </c>
      <c r="G1865">
        <v>17.983002559999999</v>
      </c>
      <c r="J1865">
        <v>-12.63884854</v>
      </c>
    </row>
    <row r="1866" spans="1:10" x14ac:dyDescent="0.45">
      <c r="A1866">
        <v>7.5450940400000004</v>
      </c>
      <c r="D1866">
        <v>14.600505200000001</v>
      </c>
      <c r="G1866">
        <v>19.921959380000001</v>
      </c>
      <c r="J1866">
        <v>-12.92072332</v>
      </c>
    </row>
    <row r="1867" spans="1:10" x14ac:dyDescent="0.45">
      <c r="A1867">
        <v>7.8867604399999998</v>
      </c>
      <c r="D1867">
        <v>13.86592244</v>
      </c>
      <c r="G1867">
        <v>21.408208219999999</v>
      </c>
      <c r="J1867">
        <v>-12.869473360000001</v>
      </c>
    </row>
    <row r="1868" spans="1:10" x14ac:dyDescent="0.45">
      <c r="A1868">
        <v>9.1338428</v>
      </c>
      <c r="D1868">
        <v>13.361964499999999</v>
      </c>
      <c r="G1868">
        <v>22.32216584</v>
      </c>
      <c r="J1868">
        <v>-12.493640320000001</v>
      </c>
    </row>
    <row r="1869" spans="1:10" x14ac:dyDescent="0.45">
      <c r="A1869">
        <v>11.53404926</v>
      </c>
      <c r="D1869">
        <v>13.67800592</v>
      </c>
      <c r="G1869">
        <v>23.29591508</v>
      </c>
      <c r="J1869">
        <v>-12.741348459999999</v>
      </c>
    </row>
    <row r="1870" spans="1:10" x14ac:dyDescent="0.45">
      <c r="A1870">
        <v>14.762796740000001</v>
      </c>
      <c r="D1870">
        <v>12.277173680000001</v>
      </c>
      <c r="G1870">
        <v>23.432581639999999</v>
      </c>
      <c r="J1870">
        <v>-13.6723894</v>
      </c>
    </row>
    <row r="1871" spans="1:10" x14ac:dyDescent="0.45">
      <c r="A1871">
        <v>17.385086359999999</v>
      </c>
      <c r="D1871">
        <v>12.738423320000001</v>
      </c>
      <c r="G1871">
        <v>23.458206619999999</v>
      </c>
      <c r="J1871">
        <v>-14.42405548</v>
      </c>
    </row>
    <row r="1872" spans="1:10" x14ac:dyDescent="0.45">
      <c r="A1872">
        <v>18.80300192</v>
      </c>
      <c r="D1872">
        <v>11.96967392</v>
      </c>
      <c r="G1872">
        <v>21.032375179999999</v>
      </c>
      <c r="J1872">
        <v>-14.629055320000001</v>
      </c>
    </row>
    <row r="1873" spans="1:10" x14ac:dyDescent="0.45">
      <c r="A1873">
        <v>19.10196002</v>
      </c>
      <c r="D1873">
        <v>11.935507279999999</v>
      </c>
      <c r="G1873">
        <v>18.640710380000002</v>
      </c>
      <c r="J1873">
        <v>-14.37280552</v>
      </c>
    </row>
    <row r="1874" spans="1:10" x14ac:dyDescent="0.45">
      <c r="A1874">
        <v>17.53029458</v>
      </c>
      <c r="D1874">
        <v>12.58467344</v>
      </c>
      <c r="G1874">
        <v>18.136752439999999</v>
      </c>
      <c r="J1874">
        <v>-15.115929939999999</v>
      </c>
    </row>
    <row r="1875" spans="1:10" x14ac:dyDescent="0.45">
      <c r="A1875">
        <v>14.56633856</v>
      </c>
      <c r="D1875">
        <v>12.54196514</v>
      </c>
      <c r="G1875">
        <v>17.239878139999998</v>
      </c>
      <c r="J1875">
        <v>-15.329471440000001</v>
      </c>
    </row>
    <row r="1876" spans="1:10" x14ac:dyDescent="0.45">
      <c r="A1876">
        <v>11.64509084</v>
      </c>
      <c r="D1876">
        <v>12.99467312</v>
      </c>
      <c r="G1876">
        <v>17.15446154</v>
      </c>
      <c r="J1876">
        <v>-15.74801278</v>
      </c>
    </row>
    <row r="1877" spans="1:10" x14ac:dyDescent="0.45">
      <c r="A1877">
        <v>10.850716459999999</v>
      </c>
      <c r="D1877">
        <v>12.45654854</v>
      </c>
      <c r="G1877">
        <v>16.898211740000001</v>
      </c>
      <c r="J1877">
        <v>-16.07259586</v>
      </c>
    </row>
    <row r="1878" spans="1:10" x14ac:dyDescent="0.45">
      <c r="A1878">
        <v>13.310714539999999</v>
      </c>
      <c r="D1878">
        <v>13.199672959999999</v>
      </c>
      <c r="G1878">
        <v>18.5296688</v>
      </c>
      <c r="J1878">
        <v>-16.388637280000001</v>
      </c>
    </row>
    <row r="1879" spans="1:10" x14ac:dyDescent="0.45">
      <c r="A1879">
        <v>17.393628020000001</v>
      </c>
      <c r="D1879">
        <v>13.78050584</v>
      </c>
      <c r="G1879">
        <v>19.896334400000001</v>
      </c>
      <c r="J1879">
        <v>-16.226345739999999</v>
      </c>
    </row>
    <row r="1880" spans="1:10" x14ac:dyDescent="0.45">
      <c r="A1880">
        <v>20.912791940000002</v>
      </c>
      <c r="D1880">
        <v>13.336339519999999</v>
      </c>
      <c r="G1880">
        <v>20.818833680000001</v>
      </c>
      <c r="J1880">
        <v>-15.66259618</v>
      </c>
    </row>
    <row r="1881" spans="1:10" x14ac:dyDescent="0.45">
      <c r="A1881">
        <v>23.6973731</v>
      </c>
      <c r="D1881">
        <v>13.21675628</v>
      </c>
      <c r="G1881">
        <v>21.058000159999999</v>
      </c>
      <c r="J1881">
        <v>-15.2953048</v>
      </c>
    </row>
    <row r="1882" spans="1:10" x14ac:dyDescent="0.45">
      <c r="A1882">
        <v>25.79862146</v>
      </c>
      <c r="D1882">
        <v>13.08008972</v>
      </c>
      <c r="G1882">
        <v>21.99758276</v>
      </c>
      <c r="J1882">
        <v>-15.064679979999999</v>
      </c>
    </row>
    <row r="1883" spans="1:10" x14ac:dyDescent="0.45">
      <c r="A1883">
        <v>25.627788259999999</v>
      </c>
      <c r="D1883">
        <v>12.99467312</v>
      </c>
      <c r="G1883">
        <v>22.99695698</v>
      </c>
      <c r="J1883">
        <v>-14.116555719999999</v>
      </c>
    </row>
    <row r="1884" spans="1:10" x14ac:dyDescent="0.45">
      <c r="A1884">
        <v>24.056122819999999</v>
      </c>
      <c r="D1884">
        <v>13.3192562</v>
      </c>
      <c r="G1884">
        <v>22.604040619999999</v>
      </c>
      <c r="J1884">
        <v>-13.62113944</v>
      </c>
    </row>
    <row r="1885" spans="1:10" x14ac:dyDescent="0.45">
      <c r="A1885">
        <v>20.870083640000001</v>
      </c>
      <c r="D1885">
        <v>13.302172880000001</v>
      </c>
      <c r="G1885">
        <v>22.655290579999999</v>
      </c>
      <c r="J1885">
        <v>-12.74989012</v>
      </c>
    </row>
    <row r="1886" spans="1:10" x14ac:dyDescent="0.45">
      <c r="A1886">
        <v>17.265503120000002</v>
      </c>
      <c r="D1886">
        <v>13.02883976</v>
      </c>
      <c r="G1886">
        <v>22.868832080000001</v>
      </c>
      <c r="J1886">
        <v>-11.878640799999999</v>
      </c>
    </row>
    <row r="1887" spans="1:10" x14ac:dyDescent="0.45">
      <c r="A1887">
        <v>12.934881499999999</v>
      </c>
      <c r="D1887">
        <v>13.6182143</v>
      </c>
      <c r="G1887">
        <v>20.571125540000001</v>
      </c>
      <c r="J1887">
        <v>-11.50280776</v>
      </c>
    </row>
    <row r="1888" spans="1:10" x14ac:dyDescent="0.45">
      <c r="A1888">
        <v>9.7317590000000003</v>
      </c>
      <c r="D1888">
        <v>14.70300512</v>
      </c>
      <c r="G1888">
        <v>17.316753080000002</v>
      </c>
      <c r="J1888">
        <v>-11.468641119999999</v>
      </c>
    </row>
    <row r="1889" spans="1:10" x14ac:dyDescent="0.45">
      <c r="A1889">
        <v>8.4505099999999995</v>
      </c>
      <c r="D1889">
        <v>14.31863042</v>
      </c>
      <c r="G1889">
        <v>14.31863042</v>
      </c>
      <c r="J1889">
        <v>-11.48572444</v>
      </c>
    </row>
    <row r="1890" spans="1:10" x14ac:dyDescent="0.45">
      <c r="A1890">
        <v>9.5182175000000004</v>
      </c>
      <c r="D1890">
        <v>14.65175516</v>
      </c>
      <c r="G1890">
        <v>12.627381740000001</v>
      </c>
      <c r="J1890">
        <v>-10.819474960000001</v>
      </c>
    </row>
    <row r="1891" spans="1:10" x14ac:dyDescent="0.45">
      <c r="A1891">
        <v>9.2961343400000001</v>
      </c>
      <c r="D1891">
        <v>14.48946362</v>
      </c>
      <c r="G1891">
        <v>11.576757560000001</v>
      </c>
      <c r="J1891">
        <v>-9.8115590800000003</v>
      </c>
    </row>
    <row r="1892" spans="1:10" x14ac:dyDescent="0.45">
      <c r="A1892">
        <v>10.85925812</v>
      </c>
      <c r="D1892">
        <v>14.574880220000001</v>
      </c>
      <c r="G1892">
        <v>10.987383019999999</v>
      </c>
      <c r="J1892">
        <v>-9.0598930000000006</v>
      </c>
    </row>
    <row r="1893" spans="1:10" x14ac:dyDescent="0.45">
      <c r="A1893">
        <v>12.6786317</v>
      </c>
      <c r="D1893">
        <v>15.933004159999999</v>
      </c>
      <c r="G1893">
        <v>9.8171756000000006</v>
      </c>
      <c r="J1893">
        <v>-8.4876017800000003</v>
      </c>
    </row>
    <row r="1894" spans="1:10" x14ac:dyDescent="0.45">
      <c r="A1894">
        <v>14.284463779999999</v>
      </c>
      <c r="D1894">
        <v>16.223420600000001</v>
      </c>
      <c r="G1894">
        <v>9.3900925999999991</v>
      </c>
      <c r="J1894">
        <v>-8.3851018600000007</v>
      </c>
    </row>
    <row r="1895" spans="1:10" x14ac:dyDescent="0.45">
      <c r="A1895">
        <v>15.471754519999999</v>
      </c>
      <c r="D1895">
        <v>15.634046059999999</v>
      </c>
      <c r="G1895">
        <v>6.7336363400000003</v>
      </c>
      <c r="J1895">
        <v>-8.5046850999999997</v>
      </c>
    </row>
    <row r="1896" spans="1:10" x14ac:dyDescent="0.45">
      <c r="A1896">
        <v>16.75300352</v>
      </c>
      <c r="D1896">
        <v>15.335087959999999</v>
      </c>
      <c r="G1896">
        <v>1.7623902199999999</v>
      </c>
      <c r="J1896">
        <v>-8.4192684999999994</v>
      </c>
    </row>
    <row r="1897" spans="1:10" x14ac:dyDescent="0.45">
      <c r="A1897">
        <v>18.982376779999999</v>
      </c>
      <c r="D1897">
        <v>15.548629460000001</v>
      </c>
      <c r="G1897">
        <v>-2.0557318000000002</v>
      </c>
      <c r="J1897">
        <v>-8.1288520599999998</v>
      </c>
    </row>
    <row r="1898" spans="1:10" x14ac:dyDescent="0.45">
      <c r="A1898">
        <v>22.732165519999999</v>
      </c>
      <c r="D1898">
        <v>14.498005279999999</v>
      </c>
      <c r="G1898">
        <v>-0.37529600739399999</v>
      </c>
      <c r="J1898">
        <v>-7.1636444800000003</v>
      </c>
    </row>
    <row r="1899" spans="1:10" x14ac:dyDescent="0.45">
      <c r="A1899">
        <v>26.575912519999999</v>
      </c>
      <c r="D1899">
        <v>12.91779818</v>
      </c>
      <c r="G1899">
        <v>4.5042630800000003</v>
      </c>
      <c r="J1899">
        <v>-6.6511448800000004</v>
      </c>
    </row>
    <row r="1900" spans="1:10" x14ac:dyDescent="0.45">
      <c r="A1900">
        <v>29.181118819999998</v>
      </c>
      <c r="D1900">
        <v>11.84154902</v>
      </c>
      <c r="G1900">
        <v>6.57988646</v>
      </c>
      <c r="J1900">
        <v>-5.5578124000000004</v>
      </c>
    </row>
    <row r="1901" spans="1:10" x14ac:dyDescent="0.45">
      <c r="A1901">
        <v>29.548410199999999</v>
      </c>
      <c r="D1901">
        <v>9.0398845399999992</v>
      </c>
      <c r="G1901">
        <v>5.7000954799999999</v>
      </c>
      <c r="J1901">
        <v>-4.6780214200000003</v>
      </c>
    </row>
    <row r="1902" spans="1:10" x14ac:dyDescent="0.45">
      <c r="A1902">
        <v>29.539868540000001</v>
      </c>
      <c r="D1902">
        <v>10.04780042</v>
      </c>
      <c r="G1902">
        <v>4.7178045800000001</v>
      </c>
      <c r="J1902">
        <v>-3.4992723400000001</v>
      </c>
    </row>
    <row r="1903" spans="1:10" x14ac:dyDescent="0.45">
      <c r="A1903">
        <v>27.34466192</v>
      </c>
      <c r="D1903">
        <v>9.6719673799999999</v>
      </c>
      <c r="G1903">
        <v>3.7440553400000001</v>
      </c>
      <c r="J1903">
        <v>-3.39677242</v>
      </c>
    </row>
    <row r="1904" spans="1:10" x14ac:dyDescent="0.45">
      <c r="A1904">
        <v>25.414246760000001</v>
      </c>
      <c r="D1904">
        <v>7.0155111200000002</v>
      </c>
      <c r="G1904">
        <v>3.7355136799999999</v>
      </c>
      <c r="J1904">
        <v>-2.3803148799999998</v>
      </c>
    </row>
    <row r="1905" spans="1:10" x14ac:dyDescent="0.45">
      <c r="A1905">
        <v>21.963416120000002</v>
      </c>
      <c r="D1905">
        <v>3.60738878</v>
      </c>
      <c r="G1905">
        <v>5.6403038600000004</v>
      </c>
      <c r="J1905">
        <v>-1.63719046</v>
      </c>
    </row>
    <row r="1906" spans="1:10" x14ac:dyDescent="0.45">
      <c r="A1906">
        <v>18.538210459999998</v>
      </c>
      <c r="D1906">
        <v>-1.4578156</v>
      </c>
      <c r="G1906">
        <v>6.9130111999999997</v>
      </c>
      <c r="J1906">
        <v>-0.36407200990420002</v>
      </c>
    </row>
    <row r="1907" spans="1:10" x14ac:dyDescent="0.45">
      <c r="A1907">
        <v>14.48946362</v>
      </c>
      <c r="D1907">
        <v>-8.8207265199999991</v>
      </c>
      <c r="G1907">
        <v>7.4511357800000004</v>
      </c>
      <c r="J1907">
        <v>-0.31917593452839998</v>
      </c>
    </row>
    <row r="1908" spans="1:10" x14ac:dyDescent="0.45">
      <c r="A1908">
        <v>10.551758359999999</v>
      </c>
      <c r="D1908">
        <v>-17.405094819999999</v>
      </c>
      <c r="G1908">
        <v>6.0759285199999997</v>
      </c>
      <c r="J1908">
        <v>-7.2247639544740005E-2</v>
      </c>
    </row>
    <row r="1909" spans="1:10" x14ac:dyDescent="0.45">
      <c r="A1909">
        <v>7.8953021000000003</v>
      </c>
      <c r="D1909">
        <v>-28.2359197</v>
      </c>
      <c r="G1909">
        <v>8.2369684999999997</v>
      </c>
      <c r="J1909">
        <v>0.64608913084340003</v>
      </c>
    </row>
    <row r="1910" spans="1:10" x14ac:dyDescent="0.45">
      <c r="A1910">
        <v>4.6067629999999999</v>
      </c>
      <c r="D1910">
        <v>-39.229036120000004</v>
      </c>
      <c r="G1910">
        <v>11.16675788</v>
      </c>
      <c r="J1910">
        <v>1.26697394</v>
      </c>
    </row>
    <row r="1911" spans="1:10" x14ac:dyDescent="0.45">
      <c r="A1911">
        <v>2.0100983600000002</v>
      </c>
      <c r="D1911">
        <v>-51.161735139999998</v>
      </c>
      <c r="G1911">
        <v>13.94279738</v>
      </c>
      <c r="J1911">
        <v>1.7453069000000001</v>
      </c>
    </row>
    <row r="1912" spans="1:10" x14ac:dyDescent="0.45">
      <c r="A1912">
        <v>1.4719737799999999</v>
      </c>
      <c r="D1912">
        <v>-62.889434319999999</v>
      </c>
      <c r="G1912">
        <v>13.063006400000001</v>
      </c>
      <c r="J1912">
        <v>2.4115563799999999</v>
      </c>
    </row>
    <row r="1913" spans="1:10" x14ac:dyDescent="0.45">
      <c r="A1913">
        <v>1.54030706</v>
      </c>
      <c r="D1913">
        <v>-72.985676440000006</v>
      </c>
      <c r="G1913">
        <v>10.124675359999999</v>
      </c>
      <c r="J1913">
        <v>3.0180142399999998</v>
      </c>
    </row>
    <row r="1914" spans="1:10" x14ac:dyDescent="0.45">
      <c r="A1914">
        <v>1.7111402600000001</v>
      </c>
      <c r="D1914">
        <v>-82.774418800000007</v>
      </c>
      <c r="G1914">
        <v>6.09301184</v>
      </c>
      <c r="J1914">
        <v>3.1119724999999998</v>
      </c>
    </row>
    <row r="1915" spans="1:10" x14ac:dyDescent="0.45">
      <c r="A1915">
        <v>2.2663481600000002</v>
      </c>
      <c r="D1915">
        <v>-88.856080719999994</v>
      </c>
      <c r="G1915">
        <v>2.2663481600000002</v>
      </c>
      <c r="J1915">
        <v>3.25718072</v>
      </c>
    </row>
    <row r="1916" spans="1:10" x14ac:dyDescent="0.45">
      <c r="A1916">
        <v>3.8807219000000002</v>
      </c>
      <c r="D1916">
        <v>-91.845661719999995</v>
      </c>
      <c r="G1916">
        <v>2.7873894199999998</v>
      </c>
      <c r="J1916">
        <v>4.5213463999999997</v>
      </c>
    </row>
    <row r="1917" spans="1:10" x14ac:dyDescent="0.45">
      <c r="A1917">
        <v>6.5457198200000004</v>
      </c>
      <c r="D1917">
        <v>-90.846287500000003</v>
      </c>
      <c r="G1917">
        <v>5.4353040200000002</v>
      </c>
      <c r="J1917">
        <v>6.09301184</v>
      </c>
    </row>
    <row r="1918" spans="1:10" x14ac:dyDescent="0.45">
      <c r="A1918">
        <v>10.26134192</v>
      </c>
      <c r="D1918">
        <v>-88.104414640000002</v>
      </c>
      <c r="G1918">
        <v>6.4346782400000002</v>
      </c>
      <c r="J1918">
        <v>6.57988646</v>
      </c>
    </row>
    <row r="1919" spans="1:10" x14ac:dyDescent="0.45">
      <c r="A1919">
        <v>13.54133936</v>
      </c>
      <c r="D1919">
        <v>-83.6712931</v>
      </c>
      <c r="G1919">
        <v>4.00030514</v>
      </c>
      <c r="J1919">
        <v>7.5621773599999997</v>
      </c>
    </row>
    <row r="1920" spans="1:10" x14ac:dyDescent="0.45">
      <c r="A1920">
        <v>15.86467088</v>
      </c>
      <c r="D1920">
        <v>-78.008172520000002</v>
      </c>
      <c r="G1920">
        <v>1.1644740200000001</v>
      </c>
      <c r="J1920">
        <v>8.2711351400000002</v>
      </c>
    </row>
    <row r="1921" spans="1:10" x14ac:dyDescent="0.45">
      <c r="A1921">
        <v>17.017794980000001</v>
      </c>
      <c r="D1921">
        <v>-71.277344439999993</v>
      </c>
      <c r="G1921">
        <v>-0.25744382020959999</v>
      </c>
      <c r="J1921">
        <v>9.5267591599999992</v>
      </c>
    </row>
    <row r="1922" spans="1:10" x14ac:dyDescent="0.45">
      <c r="A1922">
        <v>18.410085559999999</v>
      </c>
      <c r="D1922">
        <v>-63.641100399999999</v>
      </c>
      <c r="G1922">
        <v>-1.1076075400000001</v>
      </c>
      <c r="J1922">
        <v>10.0734254</v>
      </c>
    </row>
    <row r="1923" spans="1:10" x14ac:dyDescent="0.45">
      <c r="A1923">
        <v>18.145294100000001</v>
      </c>
      <c r="D1923">
        <v>-56.14152292</v>
      </c>
      <c r="G1923">
        <v>-1.8080236599999999</v>
      </c>
      <c r="J1923">
        <v>10.876341439999999</v>
      </c>
    </row>
    <row r="1924" spans="1:10" x14ac:dyDescent="0.45">
      <c r="A1924">
        <v>19.059251719999999</v>
      </c>
      <c r="D1924">
        <v>-50.000069379999999</v>
      </c>
      <c r="G1924">
        <v>-1.3211490400000001</v>
      </c>
      <c r="J1924">
        <v>12.34550696</v>
      </c>
    </row>
    <row r="1925" spans="1:10" x14ac:dyDescent="0.45">
      <c r="A1925">
        <v>18.29904398</v>
      </c>
      <c r="D1925">
        <v>-45.438822940000001</v>
      </c>
      <c r="G1925">
        <v>-0.29111589809560001</v>
      </c>
      <c r="J1925">
        <v>12.294257</v>
      </c>
    </row>
    <row r="1926" spans="1:10" x14ac:dyDescent="0.45">
      <c r="A1926">
        <v>16.044045740000001</v>
      </c>
      <c r="D1926">
        <v>-41.782992460000003</v>
      </c>
      <c r="G1926">
        <v>-0.66712028379520005</v>
      </c>
      <c r="J1926">
        <v>11.91842396</v>
      </c>
    </row>
    <row r="1927" spans="1:10" x14ac:dyDescent="0.45">
      <c r="A1927">
        <v>12.5932151</v>
      </c>
      <c r="D1927">
        <v>-39.297369400000001</v>
      </c>
      <c r="G1927">
        <v>-2.2692733</v>
      </c>
      <c r="J1927">
        <v>12.65300672</v>
      </c>
    </row>
    <row r="1928" spans="1:10" x14ac:dyDescent="0.45">
      <c r="A1928">
        <v>10.278425240000001</v>
      </c>
      <c r="D1928">
        <v>-37.597579060000001</v>
      </c>
      <c r="G1928">
        <v>-2.2692733</v>
      </c>
      <c r="J1928">
        <v>13.686547579999999</v>
      </c>
    </row>
    <row r="1929" spans="1:10" x14ac:dyDescent="0.45">
      <c r="A1929">
        <v>8.6725931599999999</v>
      </c>
      <c r="D1929">
        <v>-35.265705879999999</v>
      </c>
      <c r="G1929">
        <v>-2.9355227799999999</v>
      </c>
      <c r="J1929">
        <v>14.796963379999999</v>
      </c>
    </row>
    <row r="1930" spans="1:10" x14ac:dyDescent="0.45">
      <c r="A1930">
        <v>6.0246785599999999</v>
      </c>
      <c r="D1930">
        <v>-31.772166940000002</v>
      </c>
      <c r="G1930">
        <v>-3.2259392199999999</v>
      </c>
      <c r="J1930">
        <v>15.8390459</v>
      </c>
    </row>
    <row r="1931" spans="1:10" x14ac:dyDescent="0.45">
      <c r="A1931">
        <v>5.4523873399999996</v>
      </c>
      <c r="D1931">
        <v>-28.944877479999999</v>
      </c>
      <c r="G1931">
        <v>-0.52120814559460005</v>
      </c>
      <c r="J1931">
        <v>16.445503760000001</v>
      </c>
    </row>
    <row r="1932" spans="1:10" x14ac:dyDescent="0.45">
      <c r="A1932">
        <v>5.4182207</v>
      </c>
      <c r="D1932">
        <v>-27.09133726</v>
      </c>
      <c r="G1932">
        <v>2.8728060200000001</v>
      </c>
      <c r="J1932">
        <v>17.0775866</v>
      </c>
    </row>
    <row r="1933" spans="1:10" x14ac:dyDescent="0.45">
      <c r="A1933">
        <v>5.2986374600000001</v>
      </c>
      <c r="D1933">
        <v>-25.775921619999998</v>
      </c>
      <c r="G1933">
        <v>3.4963472000000002</v>
      </c>
      <c r="J1933">
        <v>17.043419960000001</v>
      </c>
    </row>
    <row r="1934" spans="1:10" x14ac:dyDescent="0.45">
      <c r="A1934">
        <v>4.1198883799999999</v>
      </c>
      <c r="D1934">
        <v>-22.974257139999999</v>
      </c>
      <c r="G1934">
        <v>1.5317654000000001</v>
      </c>
      <c r="J1934">
        <v>17.914669279999998</v>
      </c>
    </row>
    <row r="1935" spans="1:10" x14ac:dyDescent="0.45">
      <c r="A1935">
        <v>2.80447274</v>
      </c>
      <c r="D1935">
        <v>-20.078634399999999</v>
      </c>
      <c r="G1935">
        <v>0.39354888836480001</v>
      </c>
      <c r="J1935">
        <v>18.615085400000002</v>
      </c>
    </row>
    <row r="1936" spans="1:10" x14ac:dyDescent="0.45">
      <c r="A1936">
        <v>2.6421812</v>
      </c>
      <c r="D1936">
        <v>-17.012178460000001</v>
      </c>
      <c r="G1936">
        <v>1.1815573399999999</v>
      </c>
      <c r="J1936">
        <v>18.768835280000001</v>
      </c>
    </row>
    <row r="1937" spans="1:10" x14ac:dyDescent="0.45">
      <c r="A1937">
        <v>3.2742640399999998</v>
      </c>
      <c r="D1937">
        <v>-15.517387960000001</v>
      </c>
      <c r="G1937">
        <v>3.2742640399999998</v>
      </c>
      <c r="J1937">
        <v>18.580918759999999</v>
      </c>
    </row>
    <row r="1938" spans="1:10" x14ac:dyDescent="0.45">
      <c r="A1938">
        <v>3.6330137599999999</v>
      </c>
      <c r="D1938">
        <v>-16.209262420000002</v>
      </c>
      <c r="G1938">
        <v>4.0771800799999998</v>
      </c>
      <c r="J1938">
        <v>18.905501839999999</v>
      </c>
    </row>
    <row r="1939" spans="1:10" x14ac:dyDescent="0.45">
      <c r="A1939">
        <v>2.898431</v>
      </c>
      <c r="D1939">
        <v>-18.489885640000001</v>
      </c>
      <c r="G1939">
        <v>3.4450972399999999</v>
      </c>
      <c r="J1939">
        <v>19.358209819999999</v>
      </c>
    </row>
    <row r="1940" spans="1:10" x14ac:dyDescent="0.45">
      <c r="A1940">
        <v>1.9673900600000001</v>
      </c>
      <c r="D1940">
        <v>-21.24030016</v>
      </c>
      <c r="G1940">
        <v>1.59155702</v>
      </c>
      <c r="J1940">
        <v>19.460709739999999</v>
      </c>
    </row>
    <row r="1941" spans="1:10" x14ac:dyDescent="0.45">
      <c r="A1941">
        <v>3.0521808799999999</v>
      </c>
      <c r="D1941">
        <v>-24.93883894</v>
      </c>
      <c r="G1941">
        <v>-0.71201635917100004</v>
      </c>
      <c r="J1941">
        <v>18.97383512</v>
      </c>
    </row>
    <row r="1942" spans="1:10" x14ac:dyDescent="0.45">
      <c r="A1942">
        <v>4.6067629999999999</v>
      </c>
      <c r="D1942">
        <v>-28.381127920000001</v>
      </c>
      <c r="G1942">
        <v>-2.4828147999999999</v>
      </c>
      <c r="J1942">
        <v>17.444877980000001</v>
      </c>
    </row>
    <row r="1943" spans="1:10" x14ac:dyDescent="0.45">
      <c r="A1943">
        <v>6.7080113600000004</v>
      </c>
      <c r="D1943">
        <v>-31.216959039999999</v>
      </c>
      <c r="G1943">
        <v>-1.26135742</v>
      </c>
      <c r="J1943">
        <v>16.693211900000001</v>
      </c>
    </row>
    <row r="1944" spans="1:10" x14ac:dyDescent="0.45">
      <c r="A1944">
        <v>7.5878023399999996</v>
      </c>
      <c r="D1944">
        <v>-32.814249459999999</v>
      </c>
      <c r="G1944">
        <v>0.1129485240368</v>
      </c>
      <c r="J1944">
        <v>17.2057115</v>
      </c>
    </row>
    <row r="1945" spans="1:10" x14ac:dyDescent="0.45">
      <c r="A1945">
        <v>9.9025922000000008</v>
      </c>
      <c r="D1945">
        <v>-31.669667019999999</v>
      </c>
      <c r="G1945">
        <v>0.50578903409599996</v>
      </c>
      <c r="J1945">
        <v>18.119669120000001</v>
      </c>
    </row>
    <row r="1946" spans="1:10" x14ac:dyDescent="0.45">
      <c r="A1946">
        <v>15.0702965</v>
      </c>
      <c r="D1946">
        <v>-31.25966734</v>
      </c>
      <c r="G1946">
        <v>6.8052534077599994E-2</v>
      </c>
      <c r="J1946">
        <v>19.341126500000001</v>
      </c>
    </row>
    <row r="1947" spans="1:10" x14ac:dyDescent="0.45">
      <c r="A1947">
        <v>21.10070846</v>
      </c>
      <c r="D1947">
        <v>-27.501336940000002</v>
      </c>
      <c r="G1947">
        <v>0.58996905797779997</v>
      </c>
      <c r="J1947">
        <v>19.964667680000002</v>
      </c>
    </row>
    <row r="1948" spans="1:10" x14ac:dyDescent="0.45">
      <c r="A1948">
        <v>24.517372460000001</v>
      </c>
      <c r="D1948">
        <v>-24.033422980000001</v>
      </c>
      <c r="G1948">
        <v>2.8898893399999999</v>
      </c>
      <c r="J1948">
        <v>19.614459620000002</v>
      </c>
    </row>
    <row r="1949" spans="1:10" x14ac:dyDescent="0.45">
      <c r="A1949">
        <v>26.311121060000001</v>
      </c>
      <c r="D1949">
        <v>-19.6942597</v>
      </c>
      <c r="G1949">
        <v>5.8709286799999996</v>
      </c>
      <c r="J1949">
        <v>18.768835280000001</v>
      </c>
    </row>
    <row r="1950" spans="1:10" x14ac:dyDescent="0.45">
      <c r="A1950">
        <v>27.387370220000001</v>
      </c>
      <c r="D1950">
        <v>-15.602804559999999</v>
      </c>
      <c r="G1950">
        <v>8.64696818</v>
      </c>
      <c r="J1950">
        <v>17.18008652</v>
      </c>
    </row>
    <row r="1951" spans="1:10" x14ac:dyDescent="0.45">
      <c r="A1951">
        <v>26.37091268</v>
      </c>
      <c r="D1951">
        <v>-12.843848380000001</v>
      </c>
      <c r="G1951">
        <v>11.961132259999999</v>
      </c>
      <c r="J1951">
        <v>15.69383768</v>
      </c>
    </row>
    <row r="1952" spans="1:10" x14ac:dyDescent="0.45">
      <c r="A1952">
        <v>23.868206300000001</v>
      </c>
      <c r="D1952">
        <v>-10.61447512</v>
      </c>
      <c r="G1952">
        <v>13.1057147</v>
      </c>
      <c r="J1952">
        <v>14.925088280000001</v>
      </c>
    </row>
    <row r="1953" spans="1:10" x14ac:dyDescent="0.45">
      <c r="A1953">
        <v>22.194040940000001</v>
      </c>
      <c r="D1953">
        <v>-8.9830180599999991</v>
      </c>
      <c r="G1953">
        <v>11.474257639999999</v>
      </c>
      <c r="J1953">
        <v>14.796963379999999</v>
      </c>
    </row>
    <row r="1954" spans="1:10" x14ac:dyDescent="0.45">
      <c r="A1954">
        <v>16.667586920000002</v>
      </c>
      <c r="D1954">
        <v>-6.1386452800000004</v>
      </c>
      <c r="G1954">
        <v>10.10759204</v>
      </c>
      <c r="J1954">
        <v>13.86592244</v>
      </c>
    </row>
    <row r="1955" spans="1:10" x14ac:dyDescent="0.45">
      <c r="A1955">
        <v>11.84154902</v>
      </c>
      <c r="D1955">
        <v>-4.4473966000000003</v>
      </c>
      <c r="G1955">
        <v>8.8434263600000005</v>
      </c>
      <c r="J1955">
        <v>14.626130180000001</v>
      </c>
    </row>
    <row r="1956" spans="1:10" x14ac:dyDescent="0.45">
      <c r="A1956">
        <v>9.2534260400000008</v>
      </c>
      <c r="D1956">
        <v>-2.9867727400000001</v>
      </c>
      <c r="G1956">
        <v>9.9880087999999994</v>
      </c>
      <c r="J1956">
        <v>14.429672</v>
      </c>
    </row>
    <row r="1957" spans="1:10" x14ac:dyDescent="0.45">
      <c r="A1957">
        <v>6.2382200599999997</v>
      </c>
      <c r="D1957">
        <v>-3.2771891800000001</v>
      </c>
      <c r="G1957">
        <v>8.0234269999999999</v>
      </c>
      <c r="J1957">
        <v>14.07092228</v>
      </c>
    </row>
    <row r="1958" spans="1:10" x14ac:dyDescent="0.45">
      <c r="A1958">
        <v>3.25718072</v>
      </c>
      <c r="D1958">
        <v>-3.3711474400000001</v>
      </c>
      <c r="G1958">
        <v>7.64759396</v>
      </c>
      <c r="J1958">
        <v>14.19050552</v>
      </c>
    </row>
    <row r="1959" spans="1:10" x14ac:dyDescent="0.45">
      <c r="A1959">
        <v>2.5909312400000002</v>
      </c>
      <c r="D1959">
        <v>-3.4565640399999999</v>
      </c>
      <c r="G1959">
        <v>6.5286365000000002</v>
      </c>
      <c r="J1959">
        <v>13.37904782</v>
      </c>
    </row>
    <row r="1960" spans="1:10" x14ac:dyDescent="0.45">
      <c r="A1960">
        <v>3.9575968399999999</v>
      </c>
      <c r="D1960">
        <v>-3.90927202</v>
      </c>
      <c r="G1960">
        <v>7.8953021000000003</v>
      </c>
      <c r="J1960">
        <v>12.90925652</v>
      </c>
    </row>
    <row r="1961" spans="1:10" x14ac:dyDescent="0.45">
      <c r="A1961">
        <v>5.8453036999999997</v>
      </c>
      <c r="D1961">
        <v>-3.7640638000000002</v>
      </c>
      <c r="G1961">
        <v>7.8098855</v>
      </c>
      <c r="J1961">
        <v>12.388215260000001</v>
      </c>
    </row>
    <row r="1962" spans="1:10" x14ac:dyDescent="0.45">
      <c r="A1962">
        <v>10.739674880000001</v>
      </c>
      <c r="D1962">
        <v>-2.8244812000000001</v>
      </c>
      <c r="G1962">
        <v>10.26988358</v>
      </c>
      <c r="J1962">
        <v>12.07217384</v>
      </c>
    </row>
    <row r="1963" spans="1:10" x14ac:dyDescent="0.45">
      <c r="A1963">
        <v>15.582796099999999</v>
      </c>
      <c r="D1963">
        <v>-0.88037657776779998</v>
      </c>
      <c r="G1963">
        <v>11.850090679999999</v>
      </c>
      <c r="J1963">
        <v>11.34613274</v>
      </c>
    </row>
    <row r="1964" spans="1:10" x14ac:dyDescent="0.45">
      <c r="A1964">
        <v>20.554042219999999</v>
      </c>
      <c r="D1964">
        <v>1.2157239799999999</v>
      </c>
      <c r="G1964">
        <v>12.277173680000001</v>
      </c>
      <c r="J1964">
        <v>10.50905006</v>
      </c>
    </row>
    <row r="1965" spans="1:10" x14ac:dyDescent="0.45">
      <c r="A1965">
        <v>25.550913319999999</v>
      </c>
      <c r="D1965">
        <v>3.80384696</v>
      </c>
      <c r="G1965">
        <v>10.77384152</v>
      </c>
      <c r="J1965">
        <v>9.9196755200000002</v>
      </c>
    </row>
    <row r="1966" spans="1:10" x14ac:dyDescent="0.45">
      <c r="A1966">
        <v>29.104243879999999</v>
      </c>
      <c r="D1966">
        <v>5.5719705800000003</v>
      </c>
      <c r="G1966">
        <v>10.72259156</v>
      </c>
      <c r="J1966">
        <v>9.3730092799999998</v>
      </c>
    </row>
    <row r="1967" spans="1:10" x14ac:dyDescent="0.45">
      <c r="A1967">
        <v>30.325701259999999</v>
      </c>
      <c r="D1967">
        <v>6.25530338</v>
      </c>
      <c r="G1967">
        <v>10.953216380000001</v>
      </c>
      <c r="J1967">
        <v>8.4334266800000002</v>
      </c>
    </row>
    <row r="1968" spans="1:10" x14ac:dyDescent="0.45">
      <c r="A1968">
        <v>29.164035500000001</v>
      </c>
      <c r="D1968">
        <v>6.4346782400000002</v>
      </c>
      <c r="G1968">
        <v>10.91904974</v>
      </c>
      <c r="J1968">
        <v>7.6390523000000004</v>
      </c>
    </row>
    <row r="1969" spans="1:10" x14ac:dyDescent="0.45">
      <c r="A1969">
        <v>26.652787459999999</v>
      </c>
      <c r="D1969">
        <v>6.0844701800000003</v>
      </c>
      <c r="G1969">
        <v>11.07279962</v>
      </c>
      <c r="J1969">
        <v>6.5200948399999996</v>
      </c>
    </row>
    <row r="1970" spans="1:10" x14ac:dyDescent="0.45">
      <c r="A1970">
        <v>24.466122500000001</v>
      </c>
      <c r="D1970">
        <v>4.6409296400000004</v>
      </c>
      <c r="G1970">
        <v>11.72196578</v>
      </c>
      <c r="J1970">
        <v>5.8282203800000003</v>
      </c>
    </row>
    <row r="1971" spans="1:10" x14ac:dyDescent="0.45">
      <c r="A1971">
        <v>23.381331679999999</v>
      </c>
      <c r="D1971">
        <v>3.5390554999999999</v>
      </c>
      <c r="G1971">
        <v>12.4223819</v>
      </c>
      <c r="J1971">
        <v>5.8709286799999996</v>
      </c>
    </row>
    <row r="1972" spans="1:10" x14ac:dyDescent="0.45">
      <c r="A1972">
        <v>22.59549896</v>
      </c>
      <c r="D1972">
        <v>3.8636385799999999</v>
      </c>
      <c r="G1972">
        <v>12.439465220000001</v>
      </c>
      <c r="J1972">
        <v>6.2296784000000001</v>
      </c>
    </row>
    <row r="1973" spans="1:10" x14ac:dyDescent="0.45">
      <c r="A1973">
        <v>20.434458979999999</v>
      </c>
      <c r="D1973">
        <v>5.7171788000000001</v>
      </c>
      <c r="G1973">
        <v>12.49071518</v>
      </c>
      <c r="J1973">
        <v>6.5713448000000003</v>
      </c>
    </row>
    <row r="1974" spans="1:10" x14ac:dyDescent="0.45">
      <c r="A1974">
        <v>17.77800272</v>
      </c>
      <c r="D1974">
        <v>8.6128015399999995</v>
      </c>
      <c r="G1974">
        <v>10.799466499999999</v>
      </c>
      <c r="J1974">
        <v>6.8617612399999999</v>
      </c>
    </row>
    <row r="1975" spans="1:10" x14ac:dyDescent="0.45">
      <c r="A1975">
        <v>14.933629939999999</v>
      </c>
      <c r="D1975">
        <v>11.388841040000001</v>
      </c>
      <c r="G1975">
        <v>7.64759396</v>
      </c>
      <c r="J1975">
        <v>6.6823863799999996</v>
      </c>
    </row>
    <row r="1976" spans="1:10" x14ac:dyDescent="0.45">
      <c r="A1976">
        <v>12.114882140000001</v>
      </c>
      <c r="D1976">
        <v>14.361338719999999</v>
      </c>
      <c r="G1976">
        <v>5.1448875799999998</v>
      </c>
      <c r="J1976">
        <v>6.3321783199999997</v>
      </c>
    </row>
    <row r="1977" spans="1:10" x14ac:dyDescent="0.45">
      <c r="A1977">
        <v>10.491966740000001</v>
      </c>
      <c r="D1977">
        <v>17.5046696</v>
      </c>
      <c r="G1977">
        <v>6.8190529399999997</v>
      </c>
      <c r="J1977">
        <v>6.1528034600000003</v>
      </c>
    </row>
    <row r="1978" spans="1:10" x14ac:dyDescent="0.45">
      <c r="A1978">
        <v>10.116133700000001</v>
      </c>
      <c r="D1978">
        <v>20.408833999999999</v>
      </c>
      <c r="G1978">
        <v>11.064257960000001</v>
      </c>
      <c r="J1978">
        <v>6.1869700999999999</v>
      </c>
    </row>
    <row r="1979" spans="1:10" x14ac:dyDescent="0.45">
      <c r="A1979">
        <v>11.790299060000001</v>
      </c>
      <c r="D1979">
        <v>22.441749080000001</v>
      </c>
      <c r="G1979">
        <v>14.429672</v>
      </c>
      <c r="J1979">
        <v>6.3065533399999998</v>
      </c>
    </row>
    <row r="1980" spans="1:10" x14ac:dyDescent="0.45">
      <c r="A1980">
        <v>14.711546780000001</v>
      </c>
      <c r="D1980">
        <v>24.013414520000001</v>
      </c>
      <c r="G1980">
        <v>14.86529666</v>
      </c>
      <c r="J1980">
        <v>6.4517615599999996</v>
      </c>
    </row>
    <row r="1981" spans="1:10" x14ac:dyDescent="0.45">
      <c r="A1981">
        <v>17.9744609</v>
      </c>
      <c r="D1981">
        <v>26.106121219999999</v>
      </c>
      <c r="G1981">
        <v>13.26800624</v>
      </c>
      <c r="J1981">
        <v>5.4353040200000002</v>
      </c>
    </row>
    <row r="1982" spans="1:10" x14ac:dyDescent="0.45">
      <c r="A1982">
        <v>20.383209019999999</v>
      </c>
      <c r="D1982">
        <v>27.327578599999999</v>
      </c>
      <c r="G1982">
        <v>14.15633888</v>
      </c>
      <c r="J1982">
        <v>5.6830121599999996</v>
      </c>
    </row>
    <row r="1983" spans="1:10" x14ac:dyDescent="0.45">
      <c r="A1983">
        <v>20.3234174</v>
      </c>
      <c r="D1983">
        <v>27.840078200000001</v>
      </c>
      <c r="G1983">
        <v>18.196544060000001</v>
      </c>
      <c r="J1983">
        <v>5.2900957999999996</v>
      </c>
    </row>
    <row r="1984" spans="1:10" x14ac:dyDescent="0.45">
      <c r="A1984">
        <v>18.760293619999999</v>
      </c>
      <c r="D1984">
        <v>26.91757892</v>
      </c>
      <c r="G1984">
        <v>22.663832240000001</v>
      </c>
      <c r="J1984">
        <v>3.7953052999999999</v>
      </c>
    </row>
    <row r="1985" spans="1:10" x14ac:dyDescent="0.45">
      <c r="A1985">
        <v>16.62487862</v>
      </c>
      <c r="D1985">
        <v>24.859038859999998</v>
      </c>
      <c r="G1985">
        <v>22.59549896</v>
      </c>
      <c r="J1985">
        <v>3.8807219000000002</v>
      </c>
    </row>
    <row r="1986" spans="1:10" x14ac:dyDescent="0.45">
      <c r="A1986">
        <v>15.0702965</v>
      </c>
      <c r="D1986">
        <v>23.330081719999999</v>
      </c>
      <c r="G1986">
        <v>19.69987622</v>
      </c>
      <c r="J1986">
        <v>4.5213463999999997</v>
      </c>
    </row>
    <row r="1987" spans="1:10" x14ac:dyDescent="0.45">
      <c r="A1987">
        <v>13.81467248</v>
      </c>
      <c r="D1987">
        <v>22.108624339999999</v>
      </c>
      <c r="G1987">
        <v>16.983628339999999</v>
      </c>
      <c r="J1987">
        <v>6.1784284400000002</v>
      </c>
    </row>
    <row r="1988" spans="1:10" x14ac:dyDescent="0.45">
      <c r="A1988">
        <v>12.67009004</v>
      </c>
      <c r="D1988">
        <v>20.092792580000001</v>
      </c>
      <c r="G1988">
        <v>14.9421716</v>
      </c>
      <c r="J1988">
        <v>8.8605096799999998</v>
      </c>
    </row>
    <row r="1989" spans="1:10" x14ac:dyDescent="0.45">
      <c r="A1989">
        <v>12.336965299999999</v>
      </c>
      <c r="D1989">
        <v>18.393002240000001</v>
      </c>
      <c r="G1989">
        <v>12.311340319999999</v>
      </c>
      <c r="J1989">
        <v>8.6896764799999993</v>
      </c>
    </row>
    <row r="1990" spans="1:10" x14ac:dyDescent="0.45">
      <c r="A1990">
        <v>12.388215260000001</v>
      </c>
      <c r="D1990">
        <v>17.547377900000001</v>
      </c>
      <c r="G1990">
        <v>7.5023857400000002</v>
      </c>
      <c r="J1990">
        <v>8.0405103199999992</v>
      </c>
    </row>
    <row r="1991" spans="1:10" x14ac:dyDescent="0.45">
      <c r="A1991">
        <v>12.977589800000001</v>
      </c>
      <c r="D1991">
        <v>17.53029458</v>
      </c>
      <c r="G1991">
        <v>1.26697394</v>
      </c>
      <c r="J1991">
        <v>6.4005115999999997</v>
      </c>
    </row>
    <row r="1992" spans="1:10" x14ac:dyDescent="0.45">
      <c r="A1992">
        <v>12.388215260000001</v>
      </c>
      <c r="D1992">
        <v>17.923210940000001</v>
      </c>
      <c r="G1992">
        <v>-5.4040625200000001</v>
      </c>
      <c r="J1992">
        <v>4.9142627599999997</v>
      </c>
    </row>
    <row r="1993" spans="1:10" x14ac:dyDescent="0.45">
      <c r="A1993">
        <v>11.978215580000001</v>
      </c>
      <c r="D1993">
        <v>18.896960180000001</v>
      </c>
      <c r="G1993">
        <v>-21.274466799999999</v>
      </c>
      <c r="J1993">
        <v>5.7769704199999996</v>
      </c>
    </row>
    <row r="1994" spans="1:10" x14ac:dyDescent="0.45">
      <c r="A1994">
        <v>10.16738366</v>
      </c>
      <c r="D1994">
        <v>19.930501039999999</v>
      </c>
      <c r="G1994">
        <v>-31.917375159999999</v>
      </c>
      <c r="J1994">
        <v>7.3315525399999997</v>
      </c>
    </row>
    <row r="1995" spans="1:10" x14ac:dyDescent="0.45">
      <c r="A1995">
        <v>9.0313428800000004</v>
      </c>
      <c r="D1995">
        <v>21.331333279999999</v>
      </c>
      <c r="G1995">
        <v>-31.6098754</v>
      </c>
      <c r="J1995">
        <v>9.0057179000000005</v>
      </c>
    </row>
    <row r="1996" spans="1:10" x14ac:dyDescent="0.45">
      <c r="A1996">
        <v>8.1003019399999996</v>
      </c>
      <c r="D1996">
        <v>22.416124100000001</v>
      </c>
      <c r="G1996">
        <v>-28.09071148</v>
      </c>
      <c r="J1996">
        <v>9.2363427199999997</v>
      </c>
    </row>
    <row r="1997" spans="1:10" x14ac:dyDescent="0.45">
      <c r="A1997">
        <v>7.7586355400000002</v>
      </c>
      <c r="D1997">
        <v>21.9463328</v>
      </c>
      <c r="G1997">
        <v>-21.06946696</v>
      </c>
      <c r="J1997">
        <v>8.3480100799999999</v>
      </c>
    </row>
    <row r="1998" spans="1:10" x14ac:dyDescent="0.45">
      <c r="A1998">
        <v>7.41696914</v>
      </c>
      <c r="D1998">
        <v>21.536333119999998</v>
      </c>
      <c r="G1998">
        <v>-9.7944757599999992</v>
      </c>
      <c r="J1998">
        <v>7.16071934</v>
      </c>
    </row>
    <row r="1999" spans="1:10" x14ac:dyDescent="0.45">
      <c r="A1999">
        <v>7.2546775999999999</v>
      </c>
      <c r="D1999">
        <v>20.263625780000002</v>
      </c>
      <c r="G1999">
        <v>0.79718264000000005</v>
      </c>
      <c r="J1999">
        <v>6.5457198200000004</v>
      </c>
    </row>
    <row r="2000" spans="1:10" x14ac:dyDescent="0.45">
      <c r="A2000">
        <v>7.22905262</v>
      </c>
      <c r="D2000">
        <v>19.272793220000001</v>
      </c>
      <c r="G2000">
        <v>9.6207174200000001</v>
      </c>
      <c r="J2000">
        <v>7.2034276400000001</v>
      </c>
    </row>
    <row r="2001" spans="1:10" x14ac:dyDescent="0.45">
      <c r="A2001">
        <v>7.2375942799999997</v>
      </c>
      <c r="D2001">
        <v>19.042168400000001</v>
      </c>
      <c r="G2001">
        <v>15.0275882</v>
      </c>
      <c r="J2001">
        <v>8.4675933200000006</v>
      </c>
    </row>
    <row r="2002" spans="1:10" x14ac:dyDescent="0.45">
      <c r="A2002">
        <v>6.1442617999999998</v>
      </c>
      <c r="D2002">
        <v>18.743210300000001</v>
      </c>
      <c r="G2002">
        <v>16.548003680000001</v>
      </c>
      <c r="J2002">
        <v>9.6890506999999992</v>
      </c>
    </row>
    <row r="2003" spans="1:10" x14ac:dyDescent="0.45">
      <c r="A2003">
        <v>5.1875958799999999</v>
      </c>
      <c r="D2003">
        <v>18.546752120000001</v>
      </c>
      <c r="G2003">
        <v>15.04467152</v>
      </c>
      <c r="J2003">
        <v>9.9794671400000006</v>
      </c>
    </row>
    <row r="2004" spans="1:10" x14ac:dyDescent="0.45">
      <c r="A2004">
        <v>4.0600967600000004</v>
      </c>
      <c r="D2004">
        <v>18.965293460000002</v>
      </c>
      <c r="G2004">
        <v>11.83300736</v>
      </c>
      <c r="J2004">
        <v>10.64571662</v>
      </c>
    </row>
    <row r="2005" spans="1:10" x14ac:dyDescent="0.45">
      <c r="A2005">
        <v>3.89780522</v>
      </c>
      <c r="D2005">
        <v>19.119043340000001</v>
      </c>
      <c r="G2005">
        <v>7.4511357800000004</v>
      </c>
      <c r="J2005">
        <v>10.56030002</v>
      </c>
    </row>
    <row r="2006" spans="1:10" x14ac:dyDescent="0.45">
      <c r="A2006">
        <v>4.9569710599999999</v>
      </c>
      <c r="D2006">
        <v>18.444252200000001</v>
      </c>
      <c r="G2006">
        <v>1.7282235800000001</v>
      </c>
      <c r="J2006">
        <v>10.4578001</v>
      </c>
    </row>
    <row r="2007" spans="1:10" x14ac:dyDescent="0.45">
      <c r="A2007">
        <v>3.67572206</v>
      </c>
      <c r="D2007">
        <v>17.444877980000001</v>
      </c>
      <c r="G2007">
        <v>-3.5334389800000001</v>
      </c>
      <c r="J2007">
        <v>10.150300339999999</v>
      </c>
    </row>
    <row r="2008" spans="1:10" x14ac:dyDescent="0.45">
      <c r="A2008">
        <v>4.6323879799999998</v>
      </c>
      <c r="D2008">
        <v>17.487586279999999</v>
      </c>
      <c r="G2008">
        <v>-9.0257263600000002</v>
      </c>
      <c r="J2008">
        <v>10.116133700000001</v>
      </c>
    </row>
    <row r="2009" spans="1:10" x14ac:dyDescent="0.45">
      <c r="A2009">
        <v>6.9386361799999996</v>
      </c>
      <c r="D2009">
        <v>18.8286269</v>
      </c>
      <c r="G2009">
        <v>-12.10072396</v>
      </c>
      <c r="J2009">
        <v>8.8178013800000006</v>
      </c>
    </row>
    <row r="2010" spans="1:10" x14ac:dyDescent="0.45">
      <c r="A2010">
        <v>8.1942602000000004</v>
      </c>
      <c r="D2010">
        <v>20.161125859999999</v>
      </c>
      <c r="G2010">
        <v>-14.34718054</v>
      </c>
      <c r="J2010">
        <v>8.64696818</v>
      </c>
    </row>
    <row r="2011" spans="1:10" x14ac:dyDescent="0.45">
      <c r="A2011">
        <v>9.7488423199999996</v>
      </c>
      <c r="D2011">
        <v>19.793834480000001</v>
      </c>
      <c r="G2011">
        <v>-12.766973439999999</v>
      </c>
      <c r="J2011">
        <v>8.0832186200000002</v>
      </c>
    </row>
    <row r="2012" spans="1:10" x14ac:dyDescent="0.45">
      <c r="A2012">
        <v>9.4242592399999996</v>
      </c>
      <c r="D2012">
        <v>17.607169519999999</v>
      </c>
      <c r="G2012">
        <v>-8.2313519799999995</v>
      </c>
      <c r="J2012">
        <v>8.1515518999999994</v>
      </c>
    </row>
    <row r="2013" spans="1:10" x14ac:dyDescent="0.45">
      <c r="A2013">
        <v>8.7067598000000004</v>
      </c>
      <c r="D2013">
        <v>15.335087959999999</v>
      </c>
      <c r="G2013">
        <v>-1.6286487999999999</v>
      </c>
      <c r="J2013">
        <v>8.3309267600000005</v>
      </c>
    </row>
    <row r="2014" spans="1:10" x14ac:dyDescent="0.45">
      <c r="A2014">
        <v>8.1173852600000007</v>
      </c>
      <c r="D2014">
        <v>12.388215260000001</v>
      </c>
      <c r="G2014">
        <v>6.2382200599999997</v>
      </c>
      <c r="J2014">
        <v>8.5273849399999992</v>
      </c>
    </row>
    <row r="2015" spans="1:10" x14ac:dyDescent="0.45">
      <c r="A2015">
        <v>7.4511357800000004</v>
      </c>
      <c r="D2015">
        <v>8.8007180599999995</v>
      </c>
      <c r="G2015">
        <v>12.875089880000001</v>
      </c>
      <c r="J2015">
        <v>8.6725931599999999</v>
      </c>
    </row>
    <row r="2016" spans="1:10" x14ac:dyDescent="0.45">
      <c r="A2016">
        <v>6.5713448000000003</v>
      </c>
      <c r="D2016">
        <v>4.5469713799999996</v>
      </c>
      <c r="G2016">
        <v>17.111753239999999</v>
      </c>
      <c r="J2016">
        <v>8.9203013000000002</v>
      </c>
    </row>
    <row r="2017" spans="1:10" x14ac:dyDescent="0.45">
      <c r="A2017">
        <v>5.7086371400000004</v>
      </c>
      <c r="D2017">
        <v>1.6684319599999999</v>
      </c>
      <c r="G2017">
        <v>17.658419479999999</v>
      </c>
      <c r="J2017">
        <v>9.4584258800000001</v>
      </c>
    </row>
    <row r="2018" spans="1:10" x14ac:dyDescent="0.45">
      <c r="A2018">
        <v>5.6488455200000001</v>
      </c>
      <c r="D2018">
        <v>-0.49314810916180002</v>
      </c>
      <c r="G2018">
        <v>13.310714539999999</v>
      </c>
      <c r="J2018">
        <v>10.05634208</v>
      </c>
    </row>
    <row r="2019" spans="1:10" x14ac:dyDescent="0.45">
      <c r="A2019">
        <v>5.8453036999999997</v>
      </c>
      <c r="D2019">
        <v>-1.8251069799999999</v>
      </c>
      <c r="G2019">
        <v>7.5621773599999997</v>
      </c>
      <c r="J2019">
        <v>9.5950924400000002</v>
      </c>
    </row>
    <row r="2020" spans="1:10" x14ac:dyDescent="0.45">
      <c r="A2020">
        <v>5.8111370600000001</v>
      </c>
      <c r="D2020">
        <v>-0.58294017449680002</v>
      </c>
      <c r="G2020">
        <v>2.3773897399999999</v>
      </c>
      <c r="J2020">
        <v>9.0996761599999996</v>
      </c>
    </row>
    <row r="2021" spans="1:10" x14ac:dyDescent="0.45">
      <c r="A2021">
        <v>4.8117628400000001</v>
      </c>
      <c r="D2021">
        <v>1.3267655599999999</v>
      </c>
      <c r="G2021">
        <v>-2.6792729799999999</v>
      </c>
      <c r="J2021">
        <v>7.8782187800000001</v>
      </c>
    </row>
    <row r="2022" spans="1:10" x14ac:dyDescent="0.45">
      <c r="A2022">
        <v>4.25655494</v>
      </c>
      <c r="D2022">
        <v>1.60864034</v>
      </c>
      <c r="G2022">
        <v>-3.9690636399999999</v>
      </c>
      <c r="J2022">
        <v>8.2198851800000003</v>
      </c>
    </row>
    <row r="2023" spans="1:10" x14ac:dyDescent="0.45">
      <c r="A2023">
        <v>4.9825960399999998</v>
      </c>
      <c r="D2023">
        <v>0.3205927765562</v>
      </c>
      <c r="G2023">
        <v>-0.57732813304359998</v>
      </c>
      <c r="J2023">
        <v>7.1180110399999998</v>
      </c>
    </row>
    <row r="2024" spans="1:10" x14ac:dyDescent="0.45">
      <c r="A2024">
        <v>6.7165530200000001</v>
      </c>
      <c r="D2024">
        <v>-0.218159786287</v>
      </c>
      <c r="G2024">
        <v>2.9838475999999998</v>
      </c>
      <c r="J2024">
        <v>6.4346782400000002</v>
      </c>
    </row>
    <row r="2025" spans="1:10" x14ac:dyDescent="0.45">
      <c r="A2025">
        <v>9.1936344200000004</v>
      </c>
      <c r="D2025">
        <v>1.6000986800000001</v>
      </c>
      <c r="G2025">
        <v>1.9161401</v>
      </c>
      <c r="J2025">
        <v>5.5378039399999999</v>
      </c>
    </row>
    <row r="2026" spans="1:10" x14ac:dyDescent="0.45">
      <c r="A2026">
        <v>11.3546744</v>
      </c>
      <c r="D2026">
        <v>2.9753059400000001</v>
      </c>
      <c r="G2026">
        <v>-2.8415645199999999</v>
      </c>
      <c r="J2026">
        <v>4.51280474</v>
      </c>
    </row>
    <row r="2027" spans="1:10" x14ac:dyDescent="0.45">
      <c r="A2027">
        <v>12.51634016</v>
      </c>
      <c r="D2027">
        <v>1.7623902199999999</v>
      </c>
      <c r="G2027">
        <v>-5.0196878199999997</v>
      </c>
      <c r="J2027">
        <v>3.60738878</v>
      </c>
    </row>
    <row r="2028" spans="1:10" x14ac:dyDescent="0.45">
      <c r="A2028">
        <v>12.934881499999999</v>
      </c>
      <c r="D2028">
        <v>-6.6635632258180005E-2</v>
      </c>
      <c r="G2028">
        <v>-2.3717732200000001</v>
      </c>
      <c r="J2028">
        <v>2.0186400199999999</v>
      </c>
    </row>
    <row r="2029" spans="1:10" x14ac:dyDescent="0.45">
      <c r="A2029">
        <v>12.88363154</v>
      </c>
      <c r="D2029">
        <v>0.25324870620079998</v>
      </c>
      <c r="G2029">
        <v>1.8905151200000001</v>
      </c>
      <c r="J2029">
        <v>1.3267655599999999</v>
      </c>
    </row>
    <row r="2030" spans="1:10" x14ac:dyDescent="0.45">
      <c r="A2030">
        <v>12.53342348</v>
      </c>
      <c r="D2030">
        <v>1.5744737</v>
      </c>
      <c r="G2030">
        <v>1.80509852</v>
      </c>
      <c r="J2030">
        <v>0.51140099013259999</v>
      </c>
    </row>
    <row r="2031" spans="1:10" x14ac:dyDescent="0.45">
      <c r="A2031">
        <v>11.875715659999999</v>
      </c>
      <c r="D2031">
        <v>1.5232237399999999</v>
      </c>
      <c r="G2031">
        <v>-1.4834405799999999</v>
      </c>
      <c r="J2031">
        <v>-0.84109245842860003</v>
      </c>
    </row>
    <row r="2032" spans="1:10" x14ac:dyDescent="0.45">
      <c r="A2032">
        <v>11.29488278</v>
      </c>
      <c r="D2032">
        <v>0.73026924014179995</v>
      </c>
      <c r="G2032">
        <v>-4.1911468000000003</v>
      </c>
      <c r="J2032">
        <v>-1.18448248</v>
      </c>
    </row>
    <row r="2033" spans="1:10" x14ac:dyDescent="0.45">
      <c r="A2033">
        <v>10.978841360000001</v>
      </c>
      <c r="D2033">
        <v>2.1040566200000002</v>
      </c>
      <c r="G2033">
        <v>-2.9526061000000001</v>
      </c>
      <c r="J2033">
        <v>-2.07281512</v>
      </c>
    </row>
    <row r="2034" spans="1:10" x14ac:dyDescent="0.45">
      <c r="A2034">
        <v>11.03009132</v>
      </c>
      <c r="D2034">
        <v>3.7013470399999999</v>
      </c>
      <c r="G2034">
        <v>6.4261365799999997</v>
      </c>
      <c r="J2034">
        <v>-2.94406444</v>
      </c>
    </row>
    <row r="2035" spans="1:10" x14ac:dyDescent="0.45">
      <c r="A2035">
        <v>11.38029938</v>
      </c>
      <c r="D2035">
        <v>3.64155542</v>
      </c>
      <c r="G2035">
        <v>19.913417720000002</v>
      </c>
      <c r="J2035">
        <v>-4.8659379400000002</v>
      </c>
    </row>
    <row r="2036" spans="1:10" x14ac:dyDescent="0.45">
      <c r="A2036">
        <v>12.114882140000001</v>
      </c>
      <c r="D2036">
        <v>2.5225979600000001</v>
      </c>
      <c r="G2036">
        <v>35.407988959999997</v>
      </c>
      <c r="J2036">
        <v>-5.6346873400000002</v>
      </c>
    </row>
    <row r="2037" spans="1:10" x14ac:dyDescent="0.45">
      <c r="A2037">
        <v>12.225923720000001</v>
      </c>
      <c r="D2037">
        <v>2.80447274</v>
      </c>
      <c r="G2037">
        <v>47.93006252</v>
      </c>
      <c r="J2037">
        <v>-7.2832277200000002</v>
      </c>
    </row>
    <row r="2038" spans="1:10" x14ac:dyDescent="0.45">
      <c r="A2038">
        <v>13.56696434</v>
      </c>
      <c r="D2038">
        <v>4.8032211800000004</v>
      </c>
      <c r="G2038">
        <v>49.646936179999997</v>
      </c>
      <c r="J2038">
        <v>-8.8805181399999995</v>
      </c>
    </row>
    <row r="2039" spans="1:10" x14ac:dyDescent="0.45">
      <c r="A2039">
        <v>14.062380620000001</v>
      </c>
      <c r="D2039">
        <v>6.5628031399999998</v>
      </c>
      <c r="G2039">
        <v>42.958816400000003</v>
      </c>
      <c r="J2039">
        <v>-9.5723926000000006</v>
      </c>
    </row>
    <row r="2040" spans="1:10" x14ac:dyDescent="0.45">
      <c r="A2040">
        <v>15.29237966</v>
      </c>
      <c r="D2040">
        <v>6.4688448799999998</v>
      </c>
      <c r="G2040">
        <v>34.459864699999997</v>
      </c>
      <c r="J2040">
        <v>-10.36676698</v>
      </c>
    </row>
    <row r="2041" spans="1:10" x14ac:dyDescent="0.45">
      <c r="A2041">
        <v>16.394253800000001</v>
      </c>
      <c r="D2041">
        <v>6.3492616399999999</v>
      </c>
      <c r="G2041">
        <v>25.7473715</v>
      </c>
      <c r="J2041">
        <v>-10.27280872</v>
      </c>
    </row>
    <row r="2042" spans="1:10" x14ac:dyDescent="0.45">
      <c r="A2042">
        <v>15.4546712</v>
      </c>
      <c r="D2042">
        <v>6.8959278800000003</v>
      </c>
      <c r="G2042">
        <v>15.4546712</v>
      </c>
      <c r="J2042">
        <v>-10.418016939999999</v>
      </c>
    </row>
    <row r="2043" spans="1:10" x14ac:dyDescent="0.45">
      <c r="A2043">
        <v>16.249045580000001</v>
      </c>
      <c r="D2043">
        <v>6.6653030600000003</v>
      </c>
      <c r="G2043">
        <v>1.55739038</v>
      </c>
      <c r="J2043">
        <v>-9.56385094</v>
      </c>
    </row>
    <row r="2044" spans="1:10" x14ac:dyDescent="0.45">
      <c r="A2044">
        <v>16.120920680000001</v>
      </c>
      <c r="D2044">
        <v>7.0838444000000003</v>
      </c>
      <c r="G2044">
        <v>-10.26426706</v>
      </c>
      <c r="J2044">
        <v>-10.64864176</v>
      </c>
    </row>
    <row r="2045" spans="1:10" x14ac:dyDescent="0.45">
      <c r="A2045">
        <v>15.65112938</v>
      </c>
      <c r="D2045">
        <v>6.0503035399999998</v>
      </c>
      <c r="G2045">
        <v>-16.106762499999999</v>
      </c>
      <c r="J2045">
        <v>-11.741974239999999</v>
      </c>
    </row>
    <row r="2046" spans="1:10" x14ac:dyDescent="0.45">
      <c r="A2046">
        <v>14.59196354</v>
      </c>
      <c r="D2046">
        <v>5.8538453600000002</v>
      </c>
      <c r="G2046">
        <v>-13.34780632</v>
      </c>
      <c r="J2046">
        <v>-12.80114008</v>
      </c>
    </row>
    <row r="2047" spans="1:10" x14ac:dyDescent="0.45">
      <c r="A2047">
        <v>13.26800624</v>
      </c>
      <c r="D2047">
        <v>6.4432198999999999</v>
      </c>
      <c r="G2047">
        <v>-5.4809374599999998</v>
      </c>
      <c r="J2047">
        <v>-12.6900985</v>
      </c>
    </row>
    <row r="2048" spans="1:10" x14ac:dyDescent="0.45">
      <c r="A2048">
        <v>12.388215260000001</v>
      </c>
      <c r="D2048">
        <v>7.7671771999999999</v>
      </c>
      <c r="G2048">
        <v>3.8636385799999999</v>
      </c>
      <c r="J2048">
        <v>-12.12634894</v>
      </c>
    </row>
    <row r="2049" spans="1:10" x14ac:dyDescent="0.45">
      <c r="A2049">
        <v>12.78113162</v>
      </c>
      <c r="D2049">
        <v>8.6982181399999998</v>
      </c>
      <c r="G2049">
        <v>10.77384152</v>
      </c>
      <c r="J2049">
        <v>-12.066557319999999</v>
      </c>
    </row>
    <row r="2050" spans="1:10" x14ac:dyDescent="0.45">
      <c r="A2050">
        <v>11.978215580000001</v>
      </c>
      <c r="D2050">
        <v>9.2192594000000003</v>
      </c>
      <c r="G2050">
        <v>14.58342188</v>
      </c>
      <c r="J2050">
        <v>-12.707181820000001</v>
      </c>
    </row>
    <row r="2051" spans="1:10" x14ac:dyDescent="0.45">
      <c r="A2051">
        <v>11.935507279999999</v>
      </c>
      <c r="D2051">
        <v>10.338216859999999</v>
      </c>
      <c r="G2051">
        <v>17.923210940000001</v>
      </c>
      <c r="J2051">
        <v>-14.031139120000001</v>
      </c>
    </row>
    <row r="2052" spans="1:10" x14ac:dyDescent="0.45">
      <c r="A2052">
        <v>11.49134096</v>
      </c>
      <c r="D2052">
        <v>11.88425732</v>
      </c>
      <c r="G2052">
        <v>23.065290260000001</v>
      </c>
      <c r="J2052">
        <v>-15.389263059999999</v>
      </c>
    </row>
    <row r="2053" spans="1:10" x14ac:dyDescent="0.45">
      <c r="A2053">
        <v>11.6963408</v>
      </c>
      <c r="D2053">
        <v>13.16550632</v>
      </c>
      <c r="G2053">
        <v>31.478825359999998</v>
      </c>
      <c r="J2053">
        <v>-16.755928659999999</v>
      </c>
    </row>
    <row r="2054" spans="1:10" x14ac:dyDescent="0.45">
      <c r="A2054">
        <v>12.81529826</v>
      </c>
      <c r="D2054">
        <v>14.07946394</v>
      </c>
      <c r="G2054">
        <v>37.953403639999998</v>
      </c>
      <c r="J2054">
        <v>-17.259886600000002</v>
      </c>
    </row>
    <row r="2055" spans="1:10" x14ac:dyDescent="0.45">
      <c r="A2055">
        <v>13.823214139999999</v>
      </c>
      <c r="D2055">
        <v>18.15383576</v>
      </c>
      <c r="G2055">
        <v>36.911321119999997</v>
      </c>
      <c r="J2055">
        <v>-17.12322004</v>
      </c>
    </row>
    <row r="2056" spans="1:10" x14ac:dyDescent="0.45">
      <c r="A2056">
        <v>14.35279706</v>
      </c>
      <c r="D2056">
        <v>24.201331039999999</v>
      </c>
      <c r="G2056">
        <v>29.437368620000001</v>
      </c>
      <c r="J2056">
        <v>-16.42280392</v>
      </c>
    </row>
    <row r="2057" spans="1:10" x14ac:dyDescent="0.45">
      <c r="A2057">
        <v>14.80550504</v>
      </c>
      <c r="D2057">
        <v>25.465496720000001</v>
      </c>
      <c r="G2057">
        <v>18.410085559999999</v>
      </c>
      <c r="J2057">
        <v>-16.363012300000001</v>
      </c>
    </row>
    <row r="2058" spans="1:10" x14ac:dyDescent="0.45">
      <c r="A2058">
        <v>14.856755</v>
      </c>
      <c r="D2058">
        <v>24.74799728</v>
      </c>
      <c r="G2058">
        <v>6.5030115200000003</v>
      </c>
      <c r="J2058">
        <v>-16.986553480000001</v>
      </c>
    </row>
    <row r="2059" spans="1:10" x14ac:dyDescent="0.45">
      <c r="A2059">
        <v>14.19050552</v>
      </c>
      <c r="D2059">
        <v>23.825498</v>
      </c>
      <c r="G2059">
        <v>-2.2521899799999998</v>
      </c>
      <c r="J2059">
        <v>-17.69551126</v>
      </c>
    </row>
    <row r="2060" spans="1:10" x14ac:dyDescent="0.45">
      <c r="A2060">
        <v>12.45654854</v>
      </c>
      <c r="D2060">
        <v>22.416124100000001</v>
      </c>
      <c r="G2060">
        <v>-5.8226038600000001</v>
      </c>
      <c r="J2060">
        <v>-18.156760899999998</v>
      </c>
    </row>
    <row r="2061" spans="1:10" x14ac:dyDescent="0.45">
      <c r="A2061">
        <v>11.440091000000001</v>
      </c>
      <c r="D2061">
        <v>20.50279226</v>
      </c>
      <c r="G2061">
        <v>-6.0959369800000003</v>
      </c>
      <c r="J2061">
        <v>-16.94384518</v>
      </c>
    </row>
    <row r="2062" spans="1:10" x14ac:dyDescent="0.45">
      <c r="A2062">
        <v>10.72259156</v>
      </c>
      <c r="D2062">
        <v>20.42591732</v>
      </c>
      <c r="G2062">
        <v>-5.0623961199999998</v>
      </c>
      <c r="J2062">
        <v>-16.508220519999998</v>
      </c>
    </row>
    <row r="2063" spans="1:10" x14ac:dyDescent="0.45">
      <c r="A2063">
        <v>10.124675359999999</v>
      </c>
      <c r="D2063">
        <v>21.1775834</v>
      </c>
      <c r="G2063">
        <v>-2.6963563000000002</v>
      </c>
      <c r="J2063">
        <v>-17.24280328</v>
      </c>
    </row>
    <row r="2064" spans="1:10" x14ac:dyDescent="0.45">
      <c r="A2064">
        <v>9.6890506999999992</v>
      </c>
      <c r="D2064">
        <v>22.52716568</v>
      </c>
      <c r="G2064">
        <v>2.3432230999999999</v>
      </c>
      <c r="J2064">
        <v>-16.884053560000002</v>
      </c>
    </row>
    <row r="2065" spans="1:10" x14ac:dyDescent="0.45">
      <c r="A2065">
        <v>7.5280107200000002</v>
      </c>
      <c r="D2065">
        <v>23.304456739999999</v>
      </c>
      <c r="G2065">
        <v>10.18446698</v>
      </c>
      <c r="J2065">
        <v>-17.259886600000002</v>
      </c>
    </row>
    <row r="2066" spans="1:10" x14ac:dyDescent="0.45">
      <c r="A2066">
        <v>5.7257204599999998</v>
      </c>
      <c r="D2066">
        <v>23.389873340000001</v>
      </c>
      <c r="G2066">
        <v>16.035504079999999</v>
      </c>
      <c r="J2066">
        <v>-18.259260820000002</v>
      </c>
    </row>
    <row r="2067" spans="1:10" x14ac:dyDescent="0.45">
      <c r="A2067">
        <v>5.8623870199999999</v>
      </c>
      <c r="D2067">
        <v>23.07383192</v>
      </c>
      <c r="G2067">
        <v>19.511959699999998</v>
      </c>
      <c r="J2067">
        <v>-18.404469039999999</v>
      </c>
    </row>
    <row r="2068" spans="1:10" x14ac:dyDescent="0.45">
      <c r="A2068">
        <v>6.0417618800000001</v>
      </c>
      <c r="D2068">
        <v>24.568622420000001</v>
      </c>
      <c r="G2068">
        <v>19.50341804</v>
      </c>
      <c r="J2068">
        <v>-17.328219879999999</v>
      </c>
    </row>
    <row r="2069" spans="1:10" x14ac:dyDescent="0.45">
      <c r="A2069">
        <v>7.1948859799999996</v>
      </c>
      <c r="D2069">
        <v>25.661954900000001</v>
      </c>
      <c r="G2069">
        <v>16.795711820000001</v>
      </c>
      <c r="J2069">
        <v>-16.542387160000001</v>
      </c>
    </row>
    <row r="2070" spans="1:10" x14ac:dyDescent="0.45">
      <c r="A2070">
        <v>7.9636353800000004</v>
      </c>
      <c r="D2070">
        <v>26.362371020000001</v>
      </c>
      <c r="G2070">
        <v>12.00384056</v>
      </c>
      <c r="J2070">
        <v>-16.465512220000001</v>
      </c>
    </row>
    <row r="2071" spans="1:10" x14ac:dyDescent="0.45">
      <c r="A2071">
        <v>9.6634257199999993</v>
      </c>
      <c r="D2071">
        <v>27.114037100000001</v>
      </c>
      <c r="G2071">
        <v>8.0575936400000003</v>
      </c>
      <c r="J2071">
        <v>-15.79926274</v>
      </c>
    </row>
    <row r="2072" spans="1:10" x14ac:dyDescent="0.45">
      <c r="A2072">
        <v>12.311340319999999</v>
      </c>
      <c r="D2072">
        <v>27.754661599999999</v>
      </c>
      <c r="G2072">
        <v>6.6823863799999996</v>
      </c>
      <c r="J2072">
        <v>-15.790721080000001</v>
      </c>
    </row>
    <row r="2073" spans="1:10" x14ac:dyDescent="0.45">
      <c r="A2073">
        <v>14.762796740000001</v>
      </c>
      <c r="D2073">
        <v>28.3952861</v>
      </c>
      <c r="G2073">
        <v>4.3078048999999998</v>
      </c>
      <c r="J2073">
        <v>-15.2098882</v>
      </c>
    </row>
    <row r="2074" spans="1:10" x14ac:dyDescent="0.45">
      <c r="A2074">
        <v>16.548003680000001</v>
      </c>
      <c r="D2074">
        <v>28.873619059999999</v>
      </c>
      <c r="G2074">
        <v>-0.48753606770859997</v>
      </c>
      <c r="J2074">
        <v>-14.77426354</v>
      </c>
    </row>
    <row r="2075" spans="1:10" x14ac:dyDescent="0.45">
      <c r="A2075">
        <v>16.02696242</v>
      </c>
      <c r="D2075">
        <v>28.29278618</v>
      </c>
      <c r="G2075">
        <v>-6.1130202999999996</v>
      </c>
      <c r="J2075">
        <v>-14.364263859999999</v>
      </c>
    </row>
    <row r="2076" spans="1:10" x14ac:dyDescent="0.45">
      <c r="A2076">
        <v>14.438213660000001</v>
      </c>
      <c r="D2076">
        <v>27.02007884</v>
      </c>
      <c r="G2076">
        <v>-10.281350379999999</v>
      </c>
      <c r="J2076">
        <v>-14.005514140000001</v>
      </c>
    </row>
    <row r="2077" spans="1:10" x14ac:dyDescent="0.45">
      <c r="A2077">
        <v>12.439465220000001</v>
      </c>
      <c r="D2077">
        <v>25.77299648</v>
      </c>
      <c r="G2077">
        <v>-12.092182299999999</v>
      </c>
      <c r="J2077">
        <v>-12.954889959999999</v>
      </c>
    </row>
    <row r="2078" spans="1:10" x14ac:dyDescent="0.45">
      <c r="A2078">
        <v>9.5780091200000008</v>
      </c>
      <c r="D2078">
        <v>24.226956019999999</v>
      </c>
      <c r="G2078">
        <v>-11.5369744</v>
      </c>
      <c r="J2078">
        <v>-12.6473902</v>
      </c>
    </row>
    <row r="2079" spans="1:10" x14ac:dyDescent="0.45">
      <c r="A2079">
        <v>6.1357201400000001</v>
      </c>
      <c r="D2079">
        <v>24.534455779999998</v>
      </c>
      <c r="G2079">
        <v>-7.4882275600000003</v>
      </c>
      <c r="J2079">
        <v>-11.46009946</v>
      </c>
    </row>
    <row r="2080" spans="1:10" x14ac:dyDescent="0.45">
      <c r="A2080">
        <v>2.7532227800000002</v>
      </c>
      <c r="D2080">
        <v>25.089663680000001</v>
      </c>
      <c r="G2080">
        <v>-0.67273232524839999</v>
      </c>
      <c r="J2080">
        <v>-11.29780792</v>
      </c>
    </row>
    <row r="2081" spans="1:10" x14ac:dyDescent="0.45">
      <c r="A2081">
        <v>1.02780746</v>
      </c>
      <c r="D2081">
        <v>23.765706380000001</v>
      </c>
      <c r="G2081">
        <v>7.1521776800000003</v>
      </c>
      <c r="J2081">
        <v>-10.37530864</v>
      </c>
    </row>
    <row r="2082" spans="1:10" x14ac:dyDescent="0.45">
      <c r="A2082">
        <v>0.84843259999999998</v>
      </c>
      <c r="D2082">
        <v>23.107998559999999</v>
      </c>
      <c r="G2082">
        <v>13.99404734</v>
      </c>
      <c r="J2082">
        <v>-9.8457257200000008</v>
      </c>
    </row>
    <row r="2083" spans="1:10" x14ac:dyDescent="0.45">
      <c r="A2083">
        <v>1.28405726</v>
      </c>
      <c r="D2083">
        <v>22.885915399999998</v>
      </c>
      <c r="G2083">
        <v>18.418627220000001</v>
      </c>
      <c r="J2083">
        <v>-8.7182265999999995</v>
      </c>
    </row>
    <row r="2084" spans="1:10" x14ac:dyDescent="0.45">
      <c r="A2084">
        <v>0.76301600000000003</v>
      </c>
      <c r="D2084">
        <v>21.485083159999999</v>
      </c>
      <c r="G2084">
        <v>18.64925204</v>
      </c>
      <c r="J2084">
        <v>-7.91531056</v>
      </c>
    </row>
    <row r="2085" spans="1:10" x14ac:dyDescent="0.45">
      <c r="A2085">
        <v>1.26697394</v>
      </c>
      <c r="D2085">
        <v>19.921959380000001</v>
      </c>
      <c r="G2085">
        <v>16.641961940000002</v>
      </c>
      <c r="J2085">
        <v>-7.17218614</v>
      </c>
    </row>
    <row r="2086" spans="1:10" x14ac:dyDescent="0.45">
      <c r="A2086">
        <v>2.0528066599999999</v>
      </c>
      <c r="D2086">
        <v>18.640710380000002</v>
      </c>
      <c r="G2086">
        <v>10.3723835</v>
      </c>
      <c r="J2086">
        <v>-6.5571866200000004</v>
      </c>
    </row>
    <row r="2087" spans="1:10" x14ac:dyDescent="0.45">
      <c r="A2087">
        <v>3.4280139200000002</v>
      </c>
      <c r="D2087">
        <v>17.3765447</v>
      </c>
      <c r="G2087">
        <v>7.3571775199999996</v>
      </c>
      <c r="J2087">
        <v>-6.1557285999999998</v>
      </c>
    </row>
    <row r="2088" spans="1:10" x14ac:dyDescent="0.45">
      <c r="A2088">
        <v>5.1790542200000003</v>
      </c>
      <c r="D2088">
        <v>16.419878780000001</v>
      </c>
      <c r="G2088">
        <v>4.6836379399999997</v>
      </c>
      <c r="J2088">
        <v>-5.9507287599999996</v>
      </c>
    </row>
    <row r="2089" spans="1:10" x14ac:dyDescent="0.45">
      <c r="A2089">
        <v>5.9563452799999999</v>
      </c>
      <c r="D2089">
        <v>15.61696274</v>
      </c>
      <c r="G2089">
        <v>1.73676524</v>
      </c>
      <c r="J2089">
        <v>-5.9421870999999999</v>
      </c>
    </row>
    <row r="2090" spans="1:10" x14ac:dyDescent="0.45">
      <c r="A2090">
        <v>6.41759492</v>
      </c>
      <c r="D2090">
        <v>14.711546780000001</v>
      </c>
      <c r="G2090">
        <v>-0.77936042952639994</v>
      </c>
      <c r="J2090">
        <v>-5.5492707399999999</v>
      </c>
    </row>
    <row r="2091" spans="1:10" x14ac:dyDescent="0.45">
      <c r="A2091">
        <v>6.1271784800000004</v>
      </c>
      <c r="D2091">
        <v>13.24238126</v>
      </c>
      <c r="G2091">
        <v>-1.7055237400000001</v>
      </c>
      <c r="J2091">
        <v>-5.1478127200000001</v>
      </c>
    </row>
    <row r="2092" spans="1:10" x14ac:dyDescent="0.45">
      <c r="A2092">
        <v>5.9648869400000004</v>
      </c>
      <c r="D2092">
        <v>12.473631859999999</v>
      </c>
      <c r="G2092">
        <v>0.39916084440139998</v>
      </c>
      <c r="J2092">
        <v>-4.5755214999999998</v>
      </c>
    </row>
    <row r="2093" spans="1:10" x14ac:dyDescent="0.45">
      <c r="A2093">
        <v>4.9142627599999997</v>
      </c>
      <c r="D2093">
        <v>11.440091000000001</v>
      </c>
      <c r="G2093">
        <v>2.60801456</v>
      </c>
      <c r="J2093">
        <v>-3.9519803200000001</v>
      </c>
    </row>
    <row r="2094" spans="1:10" x14ac:dyDescent="0.45">
      <c r="A2094">
        <v>0.93384920000000005</v>
      </c>
      <c r="D2094">
        <v>11.986757239999999</v>
      </c>
      <c r="G2094">
        <v>2.3859314</v>
      </c>
      <c r="J2094">
        <v>-2.8586478400000002</v>
      </c>
    </row>
    <row r="2095" spans="1:10" x14ac:dyDescent="0.45">
      <c r="A2095">
        <v>-0.65028424485220004</v>
      </c>
      <c r="D2095">
        <v>11.662174159999999</v>
      </c>
      <c r="G2095">
        <v>0.61802917982719996</v>
      </c>
      <c r="J2095">
        <v>-1.8678152800000001</v>
      </c>
    </row>
    <row r="2096" spans="1:10" x14ac:dyDescent="0.45">
      <c r="A2096">
        <v>-1.8251069799999999</v>
      </c>
      <c r="D2096">
        <v>11.91842396</v>
      </c>
      <c r="G2096">
        <v>-0.60538825489299997</v>
      </c>
      <c r="J2096">
        <v>-1.5773988400000001</v>
      </c>
    </row>
    <row r="2097" spans="1:10" x14ac:dyDescent="0.45">
      <c r="A2097">
        <v>-3.2173975600000002</v>
      </c>
      <c r="D2097">
        <v>12.05509052</v>
      </c>
      <c r="G2097">
        <v>9.6112570510399994E-2</v>
      </c>
      <c r="J2097">
        <v>-0.73446435415059996</v>
      </c>
    </row>
    <row r="2098" spans="1:10" x14ac:dyDescent="0.45">
      <c r="A2098">
        <v>-3.7384388199999998</v>
      </c>
      <c r="D2098">
        <v>12.10634048</v>
      </c>
      <c r="G2098">
        <v>2.0015567000000001</v>
      </c>
      <c r="J2098">
        <v>-6.6635606633200006E-2</v>
      </c>
    </row>
    <row r="2099" spans="1:10" x14ac:dyDescent="0.45">
      <c r="A2099">
        <v>-4.8744795999999999</v>
      </c>
      <c r="D2099">
        <v>10.10759204</v>
      </c>
      <c r="G2099">
        <v>3.9148885400000002</v>
      </c>
      <c r="J2099">
        <v>0.36548885193199998</v>
      </c>
    </row>
    <row r="2100" spans="1:10" x14ac:dyDescent="0.45">
      <c r="A2100">
        <v>-3.9690636399999999</v>
      </c>
      <c r="D2100">
        <v>7.8013438400000004</v>
      </c>
      <c r="G2100">
        <v>3.4536389000000001</v>
      </c>
      <c r="J2100">
        <v>1.3780155199999999</v>
      </c>
    </row>
    <row r="2101" spans="1:10" x14ac:dyDescent="0.45">
      <c r="A2101">
        <v>-1.8507319600000001</v>
      </c>
      <c r="D2101">
        <v>5.8794703400000001</v>
      </c>
      <c r="G2101">
        <v>10.201550299999999</v>
      </c>
      <c r="J2101">
        <v>1.8905151200000001</v>
      </c>
    </row>
    <row r="2102" spans="1:10" x14ac:dyDescent="0.45">
      <c r="A2102">
        <v>1.3780155199999999</v>
      </c>
      <c r="D2102">
        <v>5.09363762</v>
      </c>
      <c r="G2102">
        <v>19.247168240000001</v>
      </c>
      <c r="J2102">
        <v>2.4969729799999998</v>
      </c>
    </row>
    <row r="2103" spans="1:10" x14ac:dyDescent="0.45">
      <c r="A2103">
        <v>3.6244721000000002</v>
      </c>
      <c r="D2103">
        <v>4.7007212599999999</v>
      </c>
      <c r="G2103">
        <v>24.355080919999999</v>
      </c>
      <c r="J2103">
        <v>2.6678061799999999</v>
      </c>
    </row>
    <row r="2104" spans="1:10" x14ac:dyDescent="0.45">
      <c r="A2104">
        <v>4.1369717000000001</v>
      </c>
      <c r="D2104">
        <v>4.6323879799999998</v>
      </c>
      <c r="G2104">
        <v>23.17633184</v>
      </c>
      <c r="J2104">
        <v>2.54822294</v>
      </c>
    </row>
    <row r="2105" spans="1:10" x14ac:dyDescent="0.45">
      <c r="A2105">
        <v>4.2394716199999998</v>
      </c>
      <c r="D2105">
        <v>4.2650965999999997</v>
      </c>
      <c r="G2105">
        <v>18.811543579999999</v>
      </c>
      <c r="J2105">
        <v>2.7617644399999999</v>
      </c>
    </row>
    <row r="2106" spans="1:10" x14ac:dyDescent="0.45">
      <c r="A2106">
        <v>3.7355136799999999</v>
      </c>
      <c r="D2106">
        <v>4.4786381000000004</v>
      </c>
      <c r="G2106">
        <v>15.04467152</v>
      </c>
      <c r="J2106">
        <v>3.1546808</v>
      </c>
    </row>
    <row r="2107" spans="1:10" x14ac:dyDescent="0.45">
      <c r="A2107">
        <v>3.1119724999999998</v>
      </c>
      <c r="D2107">
        <v>4.7092629199999996</v>
      </c>
      <c r="G2107">
        <v>13.04592308</v>
      </c>
      <c r="J2107">
        <v>3.9063468800000001</v>
      </c>
    </row>
    <row r="2108" spans="1:10" x14ac:dyDescent="0.45">
      <c r="A2108">
        <v>1.20718232</v>
      </c>
      <c r="D2108">
        <v>4.5213463999999997</v>
      </c>
      <c r="G2108">
        <v>11.440091000000001</v>
      </c>
      <c r="J2108">
        <v>4.5384297199999999</v>
      </c>
    </row>
    <row r="2109" spans="1:10" x14ac:dyDescent="0.45">
      <c r="A2109">
        <v>-0.82986846093879996</v>
      </c>
      <c r="D2109">
        <v>4.3761381799999999</v>
      </c>
      <c r="G2109">
        <v>9.4242592399999996</v>
      </c>
      <c r="J2109">
        <v>5.2303041800000001</v>
      </c>
    </row>
    <row r="2110" spans="1:10" x14ac:dyDescent="0.45">
      <c r="A2110">
        <v>-1.0136492800000001</v>
      </c>
      <c r="D2110">
        <v>4.4444714599999999</v>
      </c>
      <c r="G2110">
        <v>8.5700932400000003</v>
      </c>
      <c r="J2110">
        <v>5.5975955600000002</v>
      </c>
    </row>
    <row r="2111" spans="1:10" x14ac:dyDescent="0.45">
      <c r="A2111">
        <v>-2.0557318000000002</v>
      </c>
      <c r="D2111">
        <v>4.9825960399999998</v>
      </c>
      <c r="G2111">
        <v>9.4925925200000005</v>
      </c>
      <c r="J2111">
        <v>5.9221786400000003</v>
      </c>
    </row>
    <row r="2112" spans="1:10" x14ac:dyDescent="0.45">
      <c r="A2112">
        <v>-2.1411484000000001</v>
      </c>
      <c r="D2112">
        <v>5.1790542200000003</v>
      </c>
      <c r="G2112">
        <v>9.6975923599999998</v>
      </c>
      <c r="J2112">
        <v>6.5542614800000001</v>
      </c>
    </row>
    <row r="2113" spans="1:10" x14ac:dyDescent="0.45">
      <c r="A2113">
        <v>-2.87573116</v>
      </c>
      <c r="D2113">
        <v>5.1448875799999998</v>
      </c>
      <c r="G2113">
        <v>7.5621773599999997</v>
      </c>
      <c r="J2113">
        <v>7.1094693800000002</v>
      </c>
    </row>
    <row r="2114" spans="1:10" x14ac:dyDescent="0.45">
      <c r="A2114">
        <v>-2.5340647600000001</v>
      </c>
      <c r="D2114">
        <v>3.8721802400000001</v>
      </c>
      <c r="G2114">
        <v>6.5628031399999998</v>
      </c>
      <c r="J2114">
        <v>7.9380103999999996</v>
      </c>
    </row>
    <row r="2115" spans="1:10" x14ac:dyDescent="0.45">
      <c r="A2115">
        <v>-1.4578156</v>
      </c>
      <c r="D2115">
        <v>2.2919731400000001</v>
      </c>
      <c r="G2115">
        <v>7.5878023399999996</v>
      </c>
      <c r="J2115">
        <v>8.4932183000000006</v>
      </c>
    </row>
    <row r="2116" spans="1:10" x14ac:dyDescent="0.45">
      <c r="A2116">
        <v>0.92530754000000004</v>
      </c>
      <c r="D2116">
        <v>1.2157239799999999</v>
      </c>
      <c r="G2116">
        <v>8.8861346599999997</v>
      </c>
      <c r="J2116">
        <v>8.0319686600000004</v>
      </c>
    </row>
    <row r="2117" spans="1:10" x14ac:dyDescent="0.45">
      <c r="A2117">
        <v>3.2913473600000001</v>
      </c>
      <c r="D2117">
        <v>1.2925989200000001</v>
      </c>
      <c r="G2117">
        <v>8.5957182200000002</v>
      </c>
      <c r="J2117">
        <v>7.4340524600000002</v>
      </c>
    </row>
    <row r="2118" spans="1:10" x14ac:dyDescent="0.45">
      <c r="A2118">
        <v>4.8288461600000003</v>
      </c>
      <c r="D2118">
        <v>1.5744737</v>
      </c>
      <c r="G2118">
        <v>10.39800848</v>
      </c>
      <c r="J2118">
        <v>7.5194690599999996</v>
      </c>
    </row>
    <row r="2119" spans="1:10" x14ac:dyDescent="0.45">
      <c r="A2119">
        <v>6.0588452000000004</v>
      </c>
      <c r="D2119">
        <v>1.55739038</v>
      </c>
      <c r="G2119">
        <v>13.86592244</v>
      </c>
      <c r="J2119">
        <v>6.1100951600000002</v>
      </c>
    </row>
    <row r="2120" spans="1:10" x14ac:dyDescent="0.45">
      <c r="A2120">
        <v>7.2034276400000001</v>
      </c>
      <c r="D2120">
        <v>1.7880152</v>
      </c>
      <c r="G2120">
        <v>18.1025858</v>
      </c>
      <c r="J2120">
        <v>5.4267623599999997</v>
      </c>
    </row>
    <row r="2121" spans="1:10" x14ac:dyDescent="0.45">
      <c r="A2121">
        <v>8.1259269199999995</v>
      </c>
      <c r="D2121">
        <v>3.4109305999999999</v>
      </c>
      <c r="G2121">
        <v>17.436336319999999</v>
      </c>
      <c r="J2121">
        <v>4.2907215799999996</v>
      </c>
    </row>
    <row r="2122" spans="1:10" x14ac:dyDescent="0.45">
      <c r="A2122">
        <v>8.2540518200000008</v>
      </c>
      <c r="D2122">
        <v>5.7000954799999999</v>
      </c>
      <c r="G2122">
        <v>16.266128899999998</v>
      </c>
      <c r="J2122">
        <v>4.9569710599999999</v>
      </c>
    </row>
    <row r="2123" spans="1:10" x14ac:dyDescent="0.45">
      <c r="A2123">
        <v>7.2546775999999999</v>
      </c>
      <c r="D2123">
        <v>7.8013438400000004</v>
      </c>
      <c r="G2123">
        <v>14.24175548</v>
      </c>
      <c r="J2123">
        <v>6.3321783199999997</v>
      </c>
    </row>
    <row r="2124" spans="1:10" x14ac:dyDescent="0.45">
      <c r="A2124">
        <v>5.9563452799999999</v>
      </c>
      <c r="D2124">
        <v>9.3644676199999992</v>
      </c>
      <c r="G2124">
        <v>11.0984246</v>
      </c>
      <c r="J2124">
        <v>8.2369684999999997</v>
      </c>
    </row>
    <row r="2125" spans="1:10" x14ac:dyDescent="0.45">
      <c r="A2125">
        <v>4.5469713799999996</v>
      </c>
      <c r="D2125">
        <v>11.32904942</v>
      </c>
      <c r="G2125">
        <v>9.8428005800000005</v>
      </c>
      <c r="J2125">
        <v>10.637174959999999</v>
      </c>
    </row>
    <row r="2126" spans="1:10" x14ac:dyDescent="0.45">
      <c r="A2126">
        <v>3.5903054600000002</v>
      </c>
      <c r="D2126">
        <v>12.900714860000001</v>
      </c>
      <c r="G2126">
        <v>11.91842396</v>
      </c>
      <c r="J2126">
        <v>11.67071582</v>
      </c>
    </row>
    <row r="2127" spans="1:10" x14ac:dyDescent="0.45">
      <c r="A2127">
        <v>3.0778058599999998</v>
      </c>
      <c r="D2127">
        <v>13.34488118</v>
      </c>
      <c r="G2127">
        <v>14.113630580000001</v>
      </c>
      <c r="J2127">
        <v>10.312591879999999</v>
      </c>
    </row>
    <row r="2128" spans="1:10" x14ac:dyDescent="0.45">
      <c r="A2128">
        <v>2.67634784</v>
      </c>
      <c r="D2128">
        <v>13.32779786</v>
      </c>
      <c r="G2128">
        <v>17.15446154</v>
      </c>
      <c r="J2128">
        <v>9.7232173399999997</v>
      </c>
    </row>
    <row r="2129" spans="1:10" x14ac:dyDescent="0.45">
      <c r="A2129">
        <v>3.3938472800000001</v>
      </c>
      <c r="D2129">
        <v>13.4046728</v>
      </c>
      <c r="G2129">
        <v>16.565086999999998</v>
      </c>
      <c r="J2129">
        <v>9.32175932</v>
      </c>
    </row>
    <row r="2130" spans="1:10" x14ac:dyDescent="0.45">
      <c r="A2130">
        <v>5.0423876600000002</v>
      </c>
      <c r="D2130">
        <v>14.24175548</v>
      </c>
      <c r="G2130">
        <v>16.949461700000001</v>
      </c>
      <c r="J2130">
        <v>7.2034276400000001</v>
      </c>
    </row>
    <row r="2131" spans="1:10" x14ac:dyDescent="0.45">
      <c r="A2131">
        <v>7.2717609200000002</v>
      </c>
      <c r="D2131">
        <v>14.36988038</v>
      </c>
      <c r="G2131">
        <v>18.29904398</v>
      </c>
      <c r="J2131">
        <v>4.4700964399999998</v>
      </c>
    </row>
    <row r="2132" spans="1:10" x14ac:dyDescent="0.45">
      <c r="A2132">
        <v>9.1850927599999999</v>
      </c>
      <c r="D2132">
        <v>13.609672639999999</v>
      </c>
      <c r="G2132">
        <v>18.247794020000001</v>
      </c>
      <c r="J2132">
        <v>3.8465552600000001</v>
      </c>
    </row>
    <row r="2133" spans="1:10" x14ac:dyDescent="0.45">
      <c r="A2133">
        <v>10.18446698</v>
      </c>
      <c r="D2133">
        <v>12.21738206</v>
      </c>
      <c r="G2133">
        <v>16.548003680000001</v>
      </c>
      <c r="J2133">
        <v>3.6671803999999999</v>
      </c>
    </row>
    <row r="2134" spans="1:10" x14ac:dyDescent="0.45">
      <c r="A2134">
        <v>11.08134128</v>
      </c>
      <c r="D2134">
        <v>11.84154902</v>
      </c>
      <c r="G2134">
        <v>15.258213019999999</v>
      </c>
      <c r="J2134">
        <v>3.89780522</v>
      </c>
    </row>
    <row r="2135" spans="1:10" x14ac:dyDescent="0.45">
      <c r="A2135">
        <v>11.961132259999999</v>
      </c>
      <c r="D2135">
        <v>12.038007199999999</v>
      </c>
      <c r="G2135">
        <v>15.275296340000001</v>
      </c>
      <c r="J2135">
        <v>5.0594709800000004</v>
      </c>
    </row>
    <row r="2136" spans="1:10" x14ac:dyDescent="0.45">
      <c r="A2136">
        <v>12.19175708</v>
      </c>
      <c r="D2136">
        <v>11.952590600000001</v>
      </c>
      <c r="G2136">
        <v>16.599253640000001</v>
      </c>
      <c r="J2136">
        <v>6.1100951600000002</v>
      </c>
    </row>
    <row r="2137" spans="1:10" x14ac:dyDescent="0.45">
      <c r="A2137">
        <v>11.67925748</v>
      </c>
      <c r="D2137">
        <v>12.610298419999999</v>
      </c>
      <c r="G2137">
        <v>17.85487766</v>
      </c>
      <c r="J2137">
        <v>6.3748866199999998</v>
      </c>
    </row>
    <row r="2138" spans="1:10" x14ac:dyDescent="0.45">
      <c r="A2138">
        <v>10.48342508</v>
      </c>
      <c r="D2138">
        <v>14.29300544</v>
      </c>
      <c r="G2138">
        <v>18.068419160000001</v>
      </c>
      <c r="J2138">
        <v>7.48530242</v>
      </c>
    </row>
    <row r="2139" spans="1:10" x14ac:dyDescent="0.45">
      <c r="A2139">
        <v>9.4328009000000002</v>
      </c>
      <c r="D2139">
        <v>17.248419800000001</v>
      </c>
      <c r="G2139">
        <v>19.37529314</v>
      </c>
      <c r="J2139">
        <v>8.1173852600000007</v>
      </c>
    </row>
    <row r="2140" spans="1:10" x14ac:dyDescent="0.45">
      <c r="A2140">
        <v>9.1850927599999999</v>
      </c>
      <c r="D2140">
        <v>18.640710380000002</v>
      </c>
      <c r="G2140">
        <v>18.230710699999999</v>
      </c>
      <c r="J2140">
        <v>8.3650933999999992</v>
      </c>
    </row>
    <row r="2141" spans="1:10" x14ac:dyDescent="0.45">
      <c r="A2141">
        <v>9.0911345000000008</v>
      </c>
      <c r="D2141">
        <v>18.820085240000001</v>
      </c>
      <c r="G2141">
        <v>16.812795139999999</v>
      </c>
      <c r="J2141">
        <v>9.3986342599999997</v>
      </c>
    </row>
    <row r="2142" spans="1:10" x14ac:dyDescent="0.45">
      <c r="A2142">
        <v>8.7580097600000002</v>
      </c>
      <c r="D2142">
        <v>18.871335200000001</v>
      </c>
      <c r="G2142">
        <v>15.81342092</v>
      </c>
      <c r="J2142">
        <v>9.7317590000000003</v>
      </c>
    </row>
    <row r="2143" spans="1:10" x14ac:dyDescent="0.45">
      <c r="A2143">
        <v>8.4248850199999996</v>
      </c>
      <c r="D2143">
        <v>18.77737694</v>
      </c>
      <c r="G2143">
        <v>14.301547100000001</v>
      </c>
      <c r="J2143">
        <v>10.0734254</v>
      </c>
    </row>
    <row r="2144" spans="1:10" x14ac:dyDescent="0.45">
      <c r="A2144">
        <v>8.5615515799999997</v>
      </c>
      <c r="D2144">
        <v>18.743210300000001</v>
      </c>
      <c r="G2144">
        <v>13.07154806</v>
      </c>
      <c r="J2144">
        <v>9.9025922000000008</v>
      </c>
    </row>
    <row r="2145" spans="1:10" x14ac:dyDescent="0.45">
      <c r="A2145">
        <v>9.1253011399999995</v>
      </c>
      <c r="D2145">
        <v>18.170919080000001</v>
      </c>
      <c r="G2145">
        <v>12.56759012</v>
      </c>
      <c r="J2145">
        <v>8.3821767200000004</v>
      </c>
    </row>
    <row r="2146" spans="1:10" x14ac:dyDescent="0.45">
      <c r="A2146">
        <v>10.09905038</v>
      </c>
      <c r="D2146">
        <v>17.009253319999999</v>
      </c>
      <c r="G2146">
        <v>15.65112938</v>
      </c>
      <c r="J2146">
        <v>6.5884281199999997</v>
      </c>
    </row>
    <row r="2147" spans="1:10" x14ac:dyDescent="0.45">
      <c r="A2147">
        <v>10.491966740000001</v>
      </c>
      <c r="D2147">
        <v>16.197795620000001</v>
      </c>
      <c r="G2147">
        <v>20.092792580000001</v>
      </c>
      <c r="J2147">
        <v>5.4353040200000002</v>
      </c>
    </row>
    <row r="2148" spans="1:10" x14ac:dyDescent="0.45">
      <c r="A2148">
        <v>11.149674559999999</v>
      </c>
      <c r="D2148">
        <v>16.274670560000001</v>
      </c>
      <c r="G2148">
        <v>21.613208060000002</v>
      </c>
      <c r="J2148">
        <v>4.7263462399999998</v>
      </c>
    </row>
    <row r="2149" spans="1:10" x14ac:dyDescent="0.45">
      <c r="A2149">
        <v>11.013007999999999</v>
      </c>
      <c r="D2149">
        <v>16.607795299999999</v>
      </c>
      <c r="G2149">
        <v>20.7505004</v>
      </c>
      <c r="J2149">
        <v>4.3590548599999996</v>
      </c>
    </row>
    <row r="2150" spans="1:10" x14ac:dyDescent="0.45">
      <c r="A2150">
        <v>12.114882140000001</v>
      </c>
      <c r="D2150">
        <v>16.795711820000001</v>
      </c>
      <c r="G2150">
        <v>19.605917959999999</v>
      </c>
      <c r="J2150">
        <v>4.67509628</v>
      </c>
    </row>
    <row r="2151" spans="1:10" x14ac:dyDescent="0.45">
      <c r="A2151">
        <v>11.9098823</v>
      </c>
      <c r="D2151">
        <v>17.10321158</v>
      </c>
      <c r="G2151">
        <v>17.837794339999999</v>
      </c>
      <c r="J2151">
        <v>4.93134608</v>
      </c>
    </row>
    <row r="2152" spans="1:10" x14ac:dyDescent="0.45">
      <c r="A2152">
        <v>11.363216059999999</v>
      </c>
      <c r="D2152">
        <v>16.735920199999999</v>
      </c>
      <c r="G2152">
        <v>15.35217128</v>
      </c>
      <c r="J2152">
        <v>5.6488455200000001</v>
      </c>
    </row>
    <row r="2153" spans="1:10" x14ac:dyDescent="0.45">
      <c r="A2153">
        <v>8.8775929999999992</v>
      </c>
      <c r="D2153">
        <v>17.120294900000001</v>
      </c>
      <c r="G2153">
        <v>13.7036309</v>
      </c>
      <c r="J2153">
        <v>6.0417618800000001</v>
      </c>
    </row>
    <row r="2154" spans="1:10" x14ac:dyDescent="0.45">
      <c r="A2154">
        <v>8.0063436800000005</v>
      </c>
      <c r="D2154">
        <v>16.992170000000002</v>
      </c>
      <c r="G2154">
        <v>13.50717272</v>
      </c>
      <c r="J2154">
        <v>6.742178</v>
      </c>
    </row>
    <row r="2155" spans="1:10" x14ac:dyDescent="0.45">
      <c r="A2155">
        <v>6.6994696999999999</v>
      </c>
      <c r="D2155">
        <v>17.069044940000001</v>
      </c>
      <c r="G2155">
        <v>13.139881340000001</v>
      </c>
      <c r="J2155">
        <v>7.4682190999999998</v>
      </c>
    </row>
    <row r="2156" spans="1:10" x14ac:dyDescent="0.45">
      <c r="A2156">
        <v>5.3584290799999996</v>
      </c>
      <c r="D2156">
        <v>17.820711020000001</v>
      </c>
      <c r="G2156">
        <v>11.04717464</v>
      </c>
      <c r="J2156">
        <v>7.3144692200000003</v>
      </c>
    </row>
    <row r="2157" spans="1:10" x14ac:dyDescent="0.45">
      <c r="A2157">
        <v>4.1113467200000002</v>
      </c>
      <c r="D2157">
        <v>18.820085240000001</v>
      </c>
      <c r="G2157">
        <v>9.7659256400000007</v>
      </c>
      <c r="J2157">
        <v>7.1180110399999998</v>
      </c>
    </row>
    <row r="2158" spans="1:10" x14ac:dyDescent="0.45">
      <c r="A2158">
        <v>3.8380136</v>
      </c>
      <c r="D2158">
        <v>20.118417560000001</v>
      </c>
      <c r="G2158">
        <v>9.8342589199999999</v>
      </c>
      <c r="J2158">
        <v>6.7165530200000001</v>
      </c>
    </row>
    <row r="2159" spans="1:10" x14ac:dyDescent="0.45">
      <c r="A2159">
        <v>4.6580129599999998</v>
      </c>
      <c r="D2159">
        <v>20.921333600000001</v>
      </c>
      <c r="G2159">
        <v>9.2192594000000003</v>
      </c>
      <c r="J2159">
        <v>6.25530338</v>
      </c>
    </row>
    <row r="2160" spans="1:10" x14ac:dyDescent="0.45">
      <c r="A2160">
        <v>5.7684287599999999</v>
      </c>
      <c r="D2160">
        <v>19.819459460000001</v>
      </c>
      <c r="G2160">
        <v>8.6298848600000007</v>
      </c>
      <c r="J2160">
        <v>6.3492616399999999</v>
      </c>
    </row>
    <row r="2161" spans="1:10" x14ac:dyDescent="0.45">
      <c r="A2161">
        <v>6.41759492</v>
      </c>
      <c r="D2161">
        <v>17.786544379999999</v>
      </c>
      <c r="G2161">
        <v>7.8440521399999996</v>
      </c>
      <c r="J2161">
        <v>6.57988646</v>
      </c>
    </row>
    <row r="2162" spans="1:10" x14ac:dyDescent="0.45">
      <c r="A2162">
        <v>6.3492616399999999</v>
      </c>
      <c r="D2162">
        <v>15.463212860000001</v>
      </c>
      <c r="G2162">
        <v>8.2967601200000001</v>
      </c>
      <c r="J2162">
        <v>6.57988646</v>
      </c>
    </row>
    <row r="2163" spans="1:10" x14ac:dyDescent="0.45">
      <c r="A2163">
        <v>6.7934279599999998</v>
      </c>
      <c r="D2163">
        <v>13.85738078</v>
      </c>
      <c r="G2163">
        <v>9.0228012199999998</v>
      </c>
      <c r="J2163">
        <v>6.83613626</v>
      </c>
    </row>
    <row r="2164" spans="1:10" x14ac:dyDescent="0.45">
      <c r="A2164">
        <v>7.0753027399999997</v>
      </c>
      <c r="D2164">
        <v>12.54196514</v>
      </c>
      <c r="G2164">
        <v>8.7580097600000002</v>
      </c>
      <c r="J2164">
        <v>7.7500938799999997</v>
      </c>
    </row>
    <row r="2165" spans="1:10" x14ac:dyDescent="0.45">
      <c r="A2165">
        <v>6.9300945199999999</v>
      </c>
      <c r="D2165">
        <v>11.67071582</v>
      </c>
      <c r="G2165">
        <v>8.97155126</v>
      </c>
      <c r="J2165">
        <v>8.4163433600000008</v>
      </c>
    </row>
    <row r="2166" spans="1:10" x14ac:dyDescent="0.45">
      <c r="A2166">
        <v>6.2467617200000003</v>
      </c>
      <c r="D2166">
        <v>13.601130980000001</v>
      </c>
      <c r="G2166">
        <v>8.7921764000000007</v>
      </c>
      <c r="J2166">
        <v>9.2192594000000003</v>
      </c>
    </row>
    <row r="2167" spans="1:10" x14ac:dyDescent="0.45">
      <c r="A2167">
        <v>5.3669707400000002</v>
      </c>
      <c r="D2167">
        <v>15.847587559999999</v>
      </c>
      <c r="G2167">
        <v>7.5023857400000002</v>
      </c>
      <c r="J2167">
        <v>10.72259156</v>
      </c>
    </row>
    <row r="2168" spans="1:10" x14ac:dyDescent="0.45">
      <c r="A2168">
        <v>3.80384696</v>
      </c>
      <c r="D2168">
        <v>15.309462979999999</v>
      </c>
      <c r="G2168">
        <v>4.4700964399999998</v>
      </c>
      <c r="J2168">
        <v>12.10634048</v>
      </c>
    </row>
    <row r="2169" spans="1:10" x14ac:dyDescent="0.45">
      <c r="A2169">
        <v>2.8557226999999998</v>
      </c>
      <c r="D2169">
        <v>12.53342348</v>
      </c>
      <c r="G2169">
        <v>3.09488918</v>
      </c>
      <c r="J2169">
        <v>12.94342316</v>
      </c>
    </row>
    <row r="2170" spans="1:10" x14ac:dyDescent="0.45">
      <c r="A2170">
        <v>2.5823895800000001</v>
      </c>
      <c r="D2170">
        <v>10.6713416</v>
      </c>
      <c r="G2170">
        <v>1.12176572</v>
      </c>
      <c r="J2170">
        <v>12.75550664</v>
      </c>
    </row>
    <row r="2171" spans="1:10" x14ac:dyDescent="0.45">
      <c r="A2171">
        <v>1.3609321999999999</v>
      </c>
      <c r="D2171">
        <v>9.1765510999999993</v>
      </c>
      <c r="G2171">
        <v>-0.69518032022800003</v>
      </c>
      <c r="J2171">
        <v>11.7817574</v>
      </c>
    </row>
    <row r="2172" spans="1:10" x14ac:dyDescent="0.45">
      <c r="A2172">
        <v>1.22426564</v>
      </c>
      <c r="D2172">
        <v>8.0319686600000004</v>
      </c>
      <c r="G2172">
        <v>-2.0557318000000002</v>
      </c>
      <c r="J2172">
        <v>10.26134192</v>
      </c>
    </row>
    <row r="2173" spans="1:10" x14ac:dyDescent="0.45">
      <c r="A2173">
        <v>1.30114058</v>
      </c>
      <c r="D2173">
        <v>7.1094693800000002</v>
      </c>
      <c r="G2173">
        <v>-2.1923983599999999</v>
      </c>
      <c r="J2173">
        <v>9.80863394</v>
      </c>
    </row>
    <row r="2174" spans="1:10" x14ac:dyDescent="0.45">
      <c r="A2174">
        <v>1.6171819999999999</v>
      </c>
      <c r="D2174">
        <v>7.6988439199999998</v>
      </c>
      <c r="G2174">
        <v>-2.1326067399999999</v>
      </c>
      <c r="J2174">
        <v>8.9971762399999999</v>
      </c>
    </row>
    <row r="2175" spans="1:10" x14ac:dyDescent="0.45">
      <c r="A2175">
        <v>1.6855152799999999</v>
      </c>
      <c r="D2175">
        <v>7.5707190200000003</v>
      </c>
      <c r="G2175">
        <v>-2.2521899799999998</v>
      </c>
      <c r="J2175">
        <v>9.3473842999999999</v>
      </c>
    </row>
    <row r="2176" spans="1:10" x14ac:dyDescent="0.45">
      <c r="A2176">
        <v>1.3780155199999999</v>
      </c>
      <c r="D2176">
        <v>6.16134512</v>
      </c>
      <c r="G2176">
        <v>-1.78239868</v>
      </c>
      <c r="J2176">
        <v>9.7488423199999996</v>
      </c>
    </row>
    <row r="2177" spans="1:10" x14ac:dyDescent="0.45">
      <c r="A2177">
        <v>1.6171819999999999</v>
      </c>
      <c r="D2177">
        <v>4.9825960399999998</v>
      </c>
      <c r="G2177">
        <v>-0.2406078666832</v>
      </c>
      <c r="J2177">
        <v>9.2107177399999998</v>
      </c>
    </row>
    <row r="2178" spans="1:10" x14ac:dyDescent="0.45">
      <c r="A2178">
        <v>2.1980148800000001</v>
      </c>
      <c r="D2178">
        <v>3.8294719399999999</v>
      </c>
      <c r="G2178">
        <v>2.96676428</v>
      </c>
      <c r="J2178">
        <v>8.8605096799999998</v>
      </c>
    </row>
    <row r="2179" spans="1:10" x14ac:dyDescent="0.45">
      <c r="A2179">
        <v>1.8392651600000001</v>
      </c>
      <c r="D2179">
        <v>2.44572302</v>
      </c>
      <c r="G2179">
        <v>3.9490551800000002</v>
      </c>
      <c r="J2179">
        <v>8.97155126</v>
      </c>
    </row>
    <row r="2180" spans="1:10" x14ac:dyDescent="0.45">
      <c r="A2180">
        <v>2.1040566200000002</v>
      </c>
      <c r="D2180">
        <v>3.6330137599999999</v>
      </c>
      <c r="G2180">
        <v>5.2388458399999998</v>
      </c>
      <c r="J2180">
        <v>9.4413425600000007</v>
      </c>
    </row>
    <row r="2181" spans="1:10" x14ac:dyDescent="0.45">
      <c r="A2181">
        <v>1.7880152</v>
      </c>
      <c r="D2181">
        <v>4.7092629199999996</v>
      </c>
      <c r="G2181">
        <v>5.9136369799999997</v>
      </c>
      <c r="J2181">
        <v>10.29550856</v>
      </c>
    </row>
    <row r="2182" spans="1:10" x14ac:dyDescent="0.45">
      <c r="A2182">
        <v>1.7282235800000001</v>
      </c>
      <c r="D2182">
        <v>6.1698867799999997</v>
      </c>
      <c r="G2182">
        <v>5.5975955600000002</v>
      </c>
      <c r="J2182">
        <v>11.773215739999999</v>
      </c>
    </row>
    <row r="2183" spans="1:10" x14ac:dyDescent="0.45">
      <c r="A2183">
        <v>1.8905151200000001</v>
      </c>
      <c r="D2183">
        <v>7.6988439199999998</v>
      </c>
      <c r="G2183">
        <v>4.6153046599999996</v>
      </c>
      <c r="J2183">
        <v>12.012382219999999</v>
      </c>
    </row>
    <row r="2184" spans="1:10" x14ac:dyDescent="0.45">
      <c r="A2184">
        <v>2.1125982799999998</v>
      </c>
      <c r="D2184">
        <v>9.7744672999999995</v>
      </c>
      <c r="G2184">
        <v>3.4707222199999999</v>
      </c>
      <c r="J2184">
        <v>11.773215739999999</v>
      </c>
    </row>
    <row r="2185" spans="1:10" x14ac:dyDescent="0.45">
      <c r="A2185">
        <v>1.7111402600000001</v>
      </c>
      <c r="D2185">
        <v>11.20946618</v>
      </c>
      <c r="G2185">
        <v>4.1967633199999996</v>
      </c>
      <c r="J2185">
        <v>11.43154934</v>
      </c>
    </row>
    <row r="2186" spans="1:10" x14ac:dyDescent="0.45">
      <c r="A2186">
        <v>1.0875990799999999</v>
      </c>
      <c r="D2186">
        <v>11.43154934</v>
      </c>
      <c r="G2186">
        <v>3.4707222199999999</v>
      </c>
      <c r="J2186">
        <v>11.84154902</v>
      </c>
    </row>
    <row r="2187" spans="1:10" x14ac:dyDescent="0.45">
      <c r="A2187">
        <v>1.5744737</v>
      </c>
      <c r="D2187">
        <v>10.16738366</v>
      </c>
      <c r="G2187">
        <v>2.60801456</v>
      </c>
      <c r="J2187">
        <v>12.849464899999999</v>
      </c>
    </row>
    <row r="2188" spans="1:10" x14ac:dyDescent="0.45">
      <c r="A2188">
        <v>2.7703061</v>
      </c>
      <c r="D2188">
        <v>6.3663449600000002</v>
      </c>
      <c r="G2188">
        <v>2.22363986</v>
      </c>
      <c r="J2188">
        <v>12.550506800000001</v>
      </c>
    </row>
    <row r="2189" spans="1:10" x14ac:dyDescent="0.45">
      <c r="A2189">
        <v>4.3505132</v>
      </c>
      <c r="D2189">
        <v>2.5225979600000001</v>
      </c>
      <c r="G2189">
        <v>3.76968032</v>
      </c>
      <c r="J2189">
        <v>12.24300704</v>
      </c>
    </row>
    <row r="2190" spans="1:10" x14ac:dyDescent="0.45">
      <c r="A2190">
        <v>5.5463456000000004</v>
      </c>
      <c r="D2190">
        <v>-0.20693578879720001</v>
      </c>
      <c r="G2190">
        <v>4.5725963600000004</v>
      </c>
      <c r="J2190">
        <v>11.94404894</v>
      </c>
    </row>
    <row r="2191" spans="1:10" x14ac:dyDescent="0.45">
      <c r="A2191">
        <v>5.5463456000000004</v>
      </c>
      <c r="D2191">
        <v>-1.4834405799999999</v>
      </c>
      <c r="G2191">
        <v>5.25592916</v>
      </c>
      <c r="J2191">
        <v>11.08134128</v>
      </c>
    </row>
    <row r="2192" spans="1:10" x14ac:dyDescent="0.45">
      <c r="A2192">
        <v>5.6146788799999996</v>
      </c>
      <c r="D2192">
        <v>-1.02219094</v>
      </c>
      <c r="G2192">
        <v>6.5371781599999998</v>
      </c>
      <c r="J2192">
        <v>11.149674559999999</v>
      </c>
    </row>
    <row r="2193" spans="1:10" x14ac:dyDescent="0.45">
      <c r="A2193">
        <v>5.58051224</v>
      </c>
      <c r="D2193">
        <v>-0.26305586166279998</v>
      </c>
      <c r="G2193">
        <v>8.3650933999999992</v>
      </c>
      <c r="J2193">
        <v>11.53404926</v>
      </c>
    </row>
    <row r="2194" spans="1:10" x14ac:dyDescent="0.45">
      <c r="A2194">
        <v>5.1107209400000002</v>
      </c>
      <c r="D2194">
        <v>0.67976120872940005</v>
      </c>
      <c r="G2194">
        <v>8.7750930799999995</v>
      </c>
      <c r="J2194">
        <v>11.824465699999999</v>
      </c>
    </row>
    <row r="2195" spans="1:10" x14ac:dyDescent="0.45">
      <c r="A2195">
        <v>4.9655127200000004</v>
      </c>
      <c r="D2195">
        <v>-0.56610422097040003</v>
      </c>
      <c r="G2195">
        <v>8.6298848600000007</v>
      </c>
      <c r="J2195">
        <v>12.038007199999999</v>
      </c>
    </row>
    <row r="2196" spans="1:10" x14ac:dyDescent="0.45">
      <c r="A2196">
        <v>5.09363762</v>
      </c>
      <c r="D2196">
        <v>-2.7351598335579999E-2</v>
      </c>
      <c r="G2196">
        <v>10.363841839999999</v>
      </c>
      <c r="J2196">
        <v>11.37175772</v>
      </c>
    </row>
    <row r="2197" spans="1:10" x14ac:dyDescent="0.45">
      <c r="A2197">
        <v>6.3663449600000002</v>
      </c>
      <c r="D2197">
        <v>-0.56049217951719998</v>
      </c>
      <c r="G2197">
        <v>11.61946586</v>
      </c>
      <c r="J2197">
        <v>10.39800848</v>
      </c>
    </row>
    <row r="2198" spans="1:10" x14ac:dyDescent="0.45">
      <c r="A2198">
        <v>7.9209270800000002</v>
      </c>
      <c r="D2198">
        <v>-0.22377182774019999</v>
      </c>
      <c r="G2198">
        <v>11.58529922</v>
      </c>
      <c r="J2198">
        <v>10.304050220000001</v>
      </c>
    </row>
    <row r="2199" spans="1:10" x14ac:dyDescent="0.45">
      <c r="A2199">
        <v>8.4932183000000006</v>
      </c>
      <c r="D2199">
        <v>-0.50998414810479997</v>
      </c>
      <c r="G2199">
        <v>11.67071582</v>
      </c>
      <c r="J2199">
        <v>10.440716780000001</v>
      </c>
    </row>
    <row r="2200" spans="1:10" x14ac:dyDescent="0.45">
      <c r="A2200">
        <v>9.2448843800000002</v>
      </c>
      <c r="D2200">
        <v>-1.00510762</v>
      </c>
      <c r="G2200">
        <v>11.21800784</v>
      </c>
      <c r="J2200">
        <v>10.34675852</v>
      </c>
    </row>
    <row r="2201" spans="1:10" x14ac:dyDescent="0.45">
      <c r="A2201">
        <v>9.3644676199999992</v>
      </c>
      <c r="D2201">
        <v>-0.77374838807320001</v>
      </c>
      <c r="G2201">
        <v>11.43154934</v>
      </c>
      <c r="J2201">
        <v>11.465715980000001</v>
      </c>
    </row>
    <row r="2202" spans="1:10" x14ac:dyDescent="0.45">
      <c r="A2202">
        <v>9.6890506999999992</v>
      </c>
      <c r="D2202">
        <v>-0.95385766000000005</v>
      </c>
      <c r="G2202">
        <v>11.286341119999999</v>
      </c>
      <c r="J2202">
        <v>11.7817574</v>
      </c>
    </row>
    <row r="2203" spans="1:10" x14ac:dyDescent="0.45">
      <c r="A2203">
        <v>9.0228012199999998</v>
      </c>
      <c r="D2203">
        <v>-1.34677402</v>
      </c>
      <c r="G2203">
        <v>12.83238158</v>
      </c>
      <c r="J2203">
        <v>11.34613274</v>
      </c>
    </row>
    <row r="2204" spans="1:10" x14ac:dyDescent="0.45">
      <c r="A2204">
        <v>9.6634257199999993</v>
      </c>
      <c r="D2204">
        <v>-1.62010714</v>
      </c>
      <c r="G2204">
        <v>15.26675468</v>
      </c>
      <c r="J2204">
        <v>10.739674880000001</v>
      </c>
    </row>
    <row r="2205" spans="1:10" x14ac:dyDescent="0.45">
      <c r="A2205">
        <v>9.5011341799999993</v>
      </c>
      <c r="D2205">
        <v>-1.9873985199999999</v>
      </c>
      <c r="G2205">
        <v>17.62425284</v>
      </c>
      <c r="J2205">
        <v>10.850716459999999</v>
      </c>
    </row>
    <row r="2206" spans="1:10" x14ac:dyDescent="0.45">
      <c r="A2206">
        <v>11.49134096</v>
      </c>
      <c r="D2206">
        <v>-1.0307326000000001</v>
      </c>
      <c r="G2206">
        <v>18.572377100000001</v>
      </c>
      <c r="J2206">
        <v>11.525507599999999</v>
      </c>
    </row>
    <row r="2207" spans="1:10" x14ac:dyDescent="0.45">
      <c r="A2207">
        <v>12.311340319999999</v>
      </c>
      <c r="D2207">
        <v>-2.1582317199999999</v>
      </c>
      <c r="G2207">
        <v>19.409459779999999</v>
      </c>
      <c r="J2207">
        <v>11.96967392</v>
      </c>
    </row>
    <row r="2208" spans="1:10" x14ac:dyDescent="0.45">
      <c r="A2208">
        <v>12.94342316</v>
      </c>
      <c r="D2208">
        <v>-2.3717732200000001</v>
      </c>
      <c r="G2208">
        <v>21.553416439999999</v>
      </c>
      <c r="J2208">
        <v>12.388215260000001</v>
      </c>
    </row>
    <row r="2209" spans="1:10" x14ac:dyDescent="0.45">
      <c r="A2209">
        <v>13.69508924</v>
      </c>
      <c r="D2209">
        <v>-4.2423967600000001</v>
      </c>
      <c r="G2209">
        <v>22.339249160000001</v>
      </c>
      <c r="J2209">
        <v>12.302798660000001</v>
      </c>
    </row>
    <row r="2210" spans="1:10" x14ac:dyDescent="0.45">
      <c r="A2210">
        <v>12.960506479999999</v>
      </c>
      <c r="D2210">
        <v>-7.6419774399999998</v>
      </c>
      <c r="G2210">
        <v>22.390499120000001</v>
      </c>
      <c r="J2210">
        <v>12.18321542</v>
      </c>
    </row>
    <row r="2211" spans="1:10" x14ac:dyDescent="0.45">
      <c r="A2211">
        <v>13.02883976</v>
      </c>
      <c r="D2211">
        <v>-11.48572444</v>
      </c>
      <c r="G2211">
        <v>21.211750039999998</v>
      </c>
      <c r="J2211">
        <v>12.2088404</v>
      </c>
    </row>
    <row r="2212" spans="1:10" x14ac:dyDescent="0.45">
      <c r="A2212">
        <v>11.713424120000001</v>
      </c>
      <c r="D2212">
        <v>-10.793849979999999</v>
      </c>
      <c r="G2212">
        <v>20.229459139999999</v>
      </c>
      <c r="J2212">
        <v>12.439465220000001</v>
      </c>
    </row>
    <row r="2213" spans="1:10" x14ac:dyDescent="0.45">
      <c r="A2213">
        <v>10.850716459999999</v>
      </c>
      <c r="D2213">
        <v>-8.2228103200000007</v>
      </c>
      <c r="G2213">
        <v>18.5296688</v>
      </c>
      <c r="J2213">
        <v>12.55904846</v>
      </c>
    </row>
    <row r="2214" spans="1:10" x14ac:dyDescent="0.45">
      <c r="A2214">
        <v>8.9544679400000007</v>
      </c>
      <c r="D2214">
        <v>-5.5492707399999999</v>
      </c>
      <c r="G2214">
        <v>16.85550344</v>
      </c>
      <c r="J2214">
        <v>12.277173680000001</v>
      </c>
    </row>
    <row r="2215" spans="1:10" x14ac:dyDescent="0.45">
      <c r="A2215">
        <v>7.1692609999999997</v>
      </c>
      <c r="D2215">
        <v>5.9905119200000003</v>
      </c>
      <c r="G2215">
        <v>15.89029586</v>
      </c>
      <c r="J2215">
        <v>11.628007520000001</v>
      </c>
    </row>
    <row r="2216" spans="1:10" x14ac:dyDescent="0.45">
      <c r="A2216">
        <v>6.8105112800000001</v>
      </c>
      <c r="D2216">
        <v>16.45404542</v>
      </c>
      <c r="G2216">
        <v>17.214253159999998</v>
      </c>
      <c r="J2216">
        <v>10.59446666</v>
      </c>
    </row>
    <row r="2217" spans="1:10" x14ac:dyDescent="0.45">
      <c r="A2217">
        <v>8.0405103199999992</v>
      </c>
      <c r="D2217">
        <v>17.940294260000002</v>
      </c>
      <c r="G2217">
        <v>18.017169200000001</v>
      </c>
      <c r="J2217">
        <v>9.7830089600000001</v>
      </c>
    </row>
    <row r="2218" spans="1:10" x14ac:dyDescent="0.45">
      <c r="A2218">
        <v>9.6121757599999995</v>
      </c>
      <c r="D2218">
        <v>15.23258804</v>
      </c>
      <c r="G2218">
        <v>17.564461219999998</v>
      </c>
      <c r="J2218">
        <v>9.1338428</v>
      </c>
    </row>
    <row r="2219" spans="1:10" x14ac:dyDescent="0.45">
      <c r="A2219">
        <v>10.799466499999999</v>
      </c>
      <c r="D2219">
        <v>11.1838412</v>
      </c>
      <c r="G2219">
        <v>17.9744609</v>
      </c>
      <c r="J2219">
        <v>8.9459262800000001</v>
      </c>
    </row>
    <row r="2220" spans="1:10" x14ac:dyDescent="0.45">
      <c r="A2220">
        <v>12.0807155</v>
      </c>
      <c r="D2220">
        <v>9.5950924400000002</v>
      </c>
      <c r="G2220">
        <v>18.546752120000001</v>
      </c>
      <c r="J2220">
        <v>8.8690513400000004</v>
      </c>
    </row>
    <row r="2221" spans="1:10" x14ac:dyDescent="0.45">
      <c r="A2221">
        <v>12.58467344</v>
      </c>
      <c r="D2221">
        <v>9.0655095200000009</v>
      </c>
      <c r="G2221">
        <v>17.564461219999998</v>
      </c>
      <c r="J2221">
        <v>9.1594677799999999</v>
      </c>
    </row>
    <row r="2222" spans="1:10" x14ac:dyDescent="0.45">
      <c r="A2222">
        <v>13.43029778</v>
      </c>
      <c r="D2222">
        <v>8.5359265999999998</v>
      </c>
      <c r="G2222">
        <v>16.334462179999999</v>
      </c>
      <c r="J2222">
        <v>9.5353008199999998</v>
      </c>
    </row>
    <row r="2223" spans="1:10" x14ac:dyDescent="0.45">
      <c r="A2223">
        <v>13.985505679999999</v>
      </c>
      <c r="D2223">
        <v>5.3669707400000002</v>
      </c>
      <c r="G2223">
        <v>16.00133744</v>
      </c>
      <c r="J2223">
        <v>9.7061340200000004</v>
      </c>
    </row>
    <row r="2224" spans="1:10" x14ac:dyDescent="0.45">
      <c r="A2224">
        <v>13.464464420000001</v>
      </c>
      <c r="D2224">
        <v>-0.43141608025959999</v>
      </c>
      <c r="G2224">
        <v>15.40342124</v>
      </c>
      <c r="J2224">
        <v>10.150300339999999</v>
      </c>
    </row>
    <row r="2225" spans="1:10" x14ac:dyDescent="0.45">
      <c r="A2225">
        <v>12.32842364</v>
      </c>
      <c r="D2225">
        <v>-3.8238554200000001</v>
      </c>
      <c r="G2225">
        <v>14.70300512</v>
      </c>
      <c r="J2225">
        <v>10.987383019999999</v>
      </c>
    </row>
    <row r="2226" spans="1:10" x14ac:dyDescent="0.45">
      <c r="A2226">
        <v>11.49134096</v>
      </c>
      <c r="D2226">
        <v>-3.9178136800000001</v>
      </c>
      <c r="G2226">
        <v>14.122172239999999</v>
      </c>
      <c r="J2226">
        <v>10.3723835</v>
      </c>
    </row>
    <row r="2227" spans="1:10" x14ac:dyDescent="0.45">
      <c r="A2227">
        <v>10.790924840000001</v>
      </c>
      <c r="D2227">
        <v>-0.53804418453759995</v>
      </c>
      <c r="G2227">
        <v>15.13008812</v>
      </c>
      <c r="J2227">
        <v>10.6713416</v>
      </c>
    </row>
    <row r="2228" spans="1:10" x14ac:dyDescent="0.45">
      <c r="A2228">
        <v>9.9794671400000006</v>
      </c>
      <c r="D2228">
        <v>2.1809315599999999</v>
      </c>
      <c r="G2228">
        <v>16.718836880000001</v>
      </c>
      <c r="J2228">
        <v>11.43154934</v>
      </c>
    </row>
    <row r="2229" spans="1:10" x14ac:dyDescent="0.45">
      <c r="A2229">
        <v>8.6384265199999994</v>
      </c>
      <c r="D2229">
        <v>2.7703061</v>
      </c>
      <c r="G2229">
        <v>16.548003680000001</v>
      </c>
      <c r="J2229">
        <v>10.89342476</v>
      </c>
    </row>
    <row r="2230" spans="1:10" x14ac:dyDescent="0.45">
      <c r="A2230">
        <v>7.5621773599999997</v>
      </c>
      <c r="D2230">
        <v>3.0436392200000002</v>
      </c>
      <c r="G2230">
        <v>16.009879099999999</v>
      </c>
      <c r="J2230">
        <v>10.43217512</v>
      </c>
    </row>
    <row r="2231" spans="1:10" x14ac:dyDescent="0.45">
      <c r="A2231">
        <v>7.0582194200000004</v>
      </c>
      <c r="D2231">
        <v>5.2217625200000004</v>
      </c>
      <c r="G2231">
        <v>16.42842044</v>
      </c>
      <c r="J2231">
        <v>9.7317590000000003</v>
      </c>
    </row>
    <row r="2232" spans="1:10" x14ac:dyDescent="0.45">
      <c r="A2232">
        <v>6.2894700200000004</v>
      </c>
      <c r="D2232">
        <v>10.474883419999999</v>
      </c>
      <c r="G2232">
        <v>16.667586920000002</v>
      </c>
      <c r="J2232">
        <v>9.6975923599999998</v>
      </c>
    </row>
    <row r="2233" spans="1:10" x14ac:dyDescent="0.45">
      <c r="A2233">
        <v>6.32363666</v>
      </c>
      <c r="D2233">
        <v>16.616336960000002</v>
      </c>
      <c r="G2233">
        <v>15.710921000000001</v>
      </c>
      <c r="J2233">
        <v>9.8684255600000004</v>
      </c>
    </row>
    <row r="2234" spans="1:10" x14ac:dyDescent="0.45">
      <c r="A2234">
        <v>7.0923860599999999</v>
      </c>
      <c r="D2234">
        <v>20.34904238</v>
      </c>
      <c r="G2234">
        <v>14.58342188</v>
      </c>
      <c r="J2234">
        <v>9.8342589199999999</v>
      </c>
    </row>
    <row r="2235" spans="1:10" x14ac:dyDescent="0.45">
      <c r="A2235">
        <v>9.0911345000000008</v>
      </c>
      <c r="D2235">
        <v>19.785292819999999</v>
      </c>
      <c r="G2235">
        <v>14.07092228</v>
      </c>
      <c r="J2235">
        <v>9.8598838999999998</v>
      </c>
    </row>
    <row r="2236" spans="1:10" x14ac:dyDescent="0.45">
      <c r="A2236">
        <v>12.524881819999999</v>
      </c>
      <c r="D2236">
        <v>15.762170960000001</v>
      </c>
      <c r="G2236">
        <v>13.65238094</v>
      </c>
      <c r="J2236">
        <v>9.4071759200000002</v>
      </c>
    </row>
    <row r="2237" spans="1:10" x14ac:dyDescent="0.45">
      <c r="A2237">
        <v>15.147171439999999</v>
      </c>
      <c r="D2237">
        <v>9.6463424</v>
      </c>
      <c r="G2237">
        <v>11.739049100000001</v>
      </c>
      <c r="J2237">
        <v>9.5523841399999991</v>
      </c>
    </row>
    <row r="2238" spans="1:10" x14ac:dyDescent="0.45">
      <c r="A2238">
        <v>16.821336800000001</v>
      </c>
      <c r="D2238">
        <v>3.2400973999999998</v>
      </c>
      <c r="G2238">
        <v>10.80800816</v>
      </c>
      <c r="J2238">
        <v>10.19300864</v>
      </c>
    </row>
    <row r="2239" spans="1:10" x14ac:dyDescent="0.45">
      <c r="A2239">
        <v>17.40216968</v>
      </c>
      <c r="D2239">
        <v>-1.0515542309260001E-2</v>
      </c>
      <c r="G2239">
        <v>9.6121757599999995</v>
      </c>
      <c r="J2239">
        <v>11.10696626</v>
      </c>
    </row>
    <row r="2240" spans="1:10" x14ac:dyDescent="0.45">
      <c r="A2240">
        <v>16.710295219999999</v>
      </c>
      <c r="D2240">
        <v>1.30114058</v>
      </c>
      <c r="G2240">
        <v>8.7580097600000002</v>
      </c>
      <c r="J2240">
        <v>12.038007199999999</v>
      </c>
    </row>
    <row r="2241" spans="1:10" x14ac:dyDescent="0.45">
      <c r="A2241">
        <v>16.641961940000002</v>
      </c>
      <c r="D2241">
        <v>3.7611386599999999</v>
      </c>
      <c r="G2241">
        <v>6.7250946799999998</v>
      </c>
      <c r="J2241">
        <v>12.72988166</v>
      </c>
    </row>
    <row r="2242" spans="1:10" x14ac:dyDescent="0.45">
      <c r="A2242">
        <v>14.80550504</v>
      </c>
      <c r="D2242">
        <v>6.4944698599999997</v>
      </c>
      <c r="G2242">
        <v>6.4005115999999997</v>
      </c>
      <c r="J2242">
        <v>12.823839919999999</v>
      </c>
    </row>
    <row r="2243" spans="1:10" x14ac:dyDescent="0.45">
      <c r="A2243">
        <v>12.687173359999999</v>
      </c>
      <c r="D2243">
        <v>8.0575936400000003</v>
      </c>
      <c r="G2243">
        <v>6.90446954</v>
      </c>
      <c r="J2243">
        <v>12.64446506</v>
      </c>
    </row>
    <row r="2244" spans="1:10" x14ac:dyDescent="0.45">
      <c r="A2244">
        <v>11.363216059999999</v>
      </c>
      <c r="D2244">
        <v>10.38092516</v>
      </c>
      <c r="G2244">
        <v>6.5969697800000002</v>
      </c>
      <c r="J2244">
        <v>12.40529858</v>
      </c>
    </row>
    <row r="2245" spans="1:10" x14ac:dyDescent="0.45">
      <c r="A2245">
        <v>9.9196755200000002</v>
      </c>
      <c r="D2245">
        <v>12.96904814</v>
      </c>
      <c r="G2245">
        <v>5.8794703400000001</v>
      </c>
      <c r="J2245">
        <v>12.37113194</v>
      </c>
    </row>
    <row r="2246" spans="1:10" x14ac:dyDescent="0.45">
      <c r="A2246">
        <v>9.3815509400000003</v>
      </c>
      <c r="D2246">
        <v>15.061754840000001</v>
      </c>
      <c r="G2246">
        <v>5.9136369799999997</v>
      </c>
      <c r="J2246">
        <v>12.81529826</v>
      </c>
    </row>
    <row r="2247" spans="1:10" x14ac:dyDescent="0.45">
      <c r="A2247">
        <v>8.64696818</v>
      </c>
      <c r="D2247">
        <v>15.172796419999999</v>
      </c>
      <c r="G2247">
        <v>6.5884281199999997</v>
      </c>
      <c r="J2247">
        <v>13.302172880000001</v>
      </c>
    </row>
    <row r="2248" spans="1:10" x14ac:dyDescent="0.45">
      <c r="A2248">
        <v>6.9300945199999999</v>
      </c>
      <c r="D2248">
        <v>13.174047979999999</v>
      </c>
      <c r="G2248">
        <v>6.0588452000000004</v>
      </c>
      <c r="J2248">
        <v>13.8317558</v>
      </c>
    </row>
    <row r="2249" spans="1:10" x14ac:dyDescent="0.45">
      <c r="A2249">
        <v>7.1948859799999996</v>
      </c>
      <c r="D2249">
        <v>9.4498842199999995</v>
      </c>
      <c r="G2249">
        <v>5.9478036200000002</v>
      </c>
      <c r="J2249">
        <v>13.96842236</v>
      </c>
    </row>
    <row r="2250" spans="1:10" x14ac:dyDescent="0.45">
      <c r="A2250">
        <v>7.1863443199999999</v>
      </c>
      <c r="D2250">
        <v>7.2034276400000001</v>
      </c>
      <c r="G2250">
        <v>5.5292622800000002</v>
      </c>
      <c r="J2250">
        <v>14.2161305</v>
      </c>
    </row>
    <row r="2251" spans="1:10" x14ac:dyDescent="0.45">
      <c r="A2251">
        <v>9.0057179000000005</v>
      </c>
      <c r="D2251">
        <v>6.6653030600000003</v>
      </c>
      <c r="G2251">
        <v>5.4438456799999999</v>
      </c>
      <c r="J2251">
        <v>14.899463300000001</v>
      </c>
    </row>
    <row r="2252" spans="1:10" x14ac:dyDescent="0.45">
      <c r="A2252">
        <v>10.158842</v>
      </c>
      <c r="D2252">
        <v>7.0582194200000004</v>
      </c>
      <c r="G2252">
        <v>5.1107209400000002</v>
      </c>
      <c r="J2252">
        <v>15.463212860000001</v>
      </c>
    </row>
    <row r="2253" spans="1:10" x14ac:dyDescent="0.45">
      <c r="A2253">
        <v>11.141132900000001</v>
      </c>
      <c r="D2253">
        <v>7.3657191800000001</v>
      </c>
      <c r="G2253">
        <v>4.7092629199999996</v>
      </c>
      <c r="J2253">
        <v>15.933004159999999</v>
      </c>
    </row>
    <row r="2254" spans="1:10" x14ac:dyDescent="0.45">
      <c r="A2254">
        <v>12.448006879999999</v>
      </c>
      <c r="D2254">
        <v>8.2625934799999996</v>
      </c>
      <c r="G2254">
        <v>5.3413457600000003</v>
      </c>
      <c r="J2254">
        <v>16.23196226</v>
      </c>
    </row>
    <row r="2255" spans="1:10" x14ac:dyDescent="0.45">
      <c r="A2255">
        <v>13.15696466</v>
      </c>
      <c r="D2255">
        <v>7.90384376</v>
      </c>
      <c r="G2255">
        <v>6.5969697800000002</v>
      </c>
      <c r="J2255">
        <v>16.172170640000001</v>
      </c>
    </row>
    <row r="2256" spans="1:10" x14ac:dyDescent="0.45">
      <c r="A2256">
        <v>13.063006400000001</v>
      </c>
      <c r="D2256">
        <v>5.1192625999999999</v>
      </c>
      <c r="G2256">
        <v>6.8703029000000004</v>
      </c>
      <c r="J2256">
        <v>15.7536293</v>
      </c>
    </row>
    <row r="2257" spans="1:10" x14ac:dyDescent="0.45">
      <c r="A2257">
        <v>12.04654886</v>
      </c>
      <c r="D2257">
        <v>0.34304077153579998</v>
      </c>
      <c r="G2257">
        <v>6.57988646</v>
      </c>
      <c r="J2257">
        <v>14.99342156</v>
      </c>
    </row>
    <row r="2258" spans="1:10" x14ac:dyDescent="0.45">
      <c r="A2258">
        <v>10.415091800000001</v>
      </c>
      <c r="D2258">
        <v>-1.5346905399999999</v>
      </c>
      <c r="G2258">
        <v>6.3919699400000001</v>
      </c>
      <c r="J2258">
        <v>17.188628179999998</v>
      </c>
    </row>
    <row r="2259" spans="1:10" x14ac:dyDescent="0.45">
      <c r="A2259">
        <v>9.4498842199999995</v>
      </c>
      <c r="D2259">
        <v>2.0869732999999999</v>
      </c>
      <c r="G2259">
        <v>7.9550937199999998</v>
      </c>
      <c r="J2259">
        <v>16.616336960000002</v>
      </c>
    </row>
    <row r="2260" spans="1:10" x14ac:dyDescent="0.45">
      <c r="A2260">
        <v>8.6896764799999993</v>
      </c>
      <c r="D2260">
        <v>5.1278042599999996</v>
      </c>
      <c r="G2260">
        <v>7.4255107999999996</v>
      </c>
      <c r="J2260">
        <v>17.017794980000001</v>
      </c>
    </row>
    <row r="2261" spans="1:10" x14ac:dyDescent="0.45">
      <c r="A2261">
        <v>6.6140530999999996</v>
      </c>
      <c r="D2261">
        <v>3.4878055400000001</v>
      </c>
      <c r="G2261">
        <v>7.3059275599999998</v>
      </c>
      <c r="J2261">
        <v>17.163003199999999</v>
      </c>
    </row>
    <row r="2262" spans="1:10" x14ac:dyDescent="0.45">
      <c r="A2262">
        <v>4.5725963600000004</v>
      </c>
      <c r="D2262">
        <v>-0.74568835164040004</v>
      </c>
      <c r="G2262">
        <v>7.57926068</v>
      </c>
      <c r="J2262">
        <v>17.009253319999999</v>
      </c>
    </row>
    <row r="2263" spans="1:10" x14ac:dyDescent="0.45">
      <c r="A2263">
        <v>2.9923892599999999</v>
      </c>
      <c r="D2263">
        <v>4.0088467999999997</v>
      </c>
      <c r="G2263">
        <v>7.90384376</v>
      </c>
      <c r="J2263">
        <v>16.684670239999999</v>
      </c>
    </row>
    <row r="2264" spans="1:10" x14ac:dyDescent="0.45">
      <c r="A2264">
        <v>2.9582226199999999</v>
      </c>
      <c r="D2264">
        <v>12.849464899999999</v>
      </c>
      <c r="G2264">
        <v>6.6225947600000001</v>
      </c>
      <c r="J2264">
        <v>16.67612858</v>
      </c>
    </row>
    <row r="2265" spans="1:10" x14ac:dyDescent="0.45">
      <c r="A2265">
        <v>3.4707222199999999</v>
      </c>
      <c r="D2265">
        <v>18.62362706</v>
      </c>
      <c r="G2265">
        <v>6.64821974</v>
      </c>
      <c r="J2265">
        <v>17.034878299999999</v>
      </c>
    </row>
    <row r="2266" spans="1:10" x14ac:dyDescent="0.45">
      <c r="A2266">
        <v>4.8288461600000003</v>
      </c>
      <c r="D2266">
        <v>15.386337920000001</v>
      </c>
      <c r="G2266">
        <v>6.8019696200000004</v>
      </c>
      <c r="J2266">
        <v>17.564461219999998</v>
      </c>
    </row>
    <row r="2267" spans="1:10" x14ac:dyDescent="0.45">
      <c r="A2267">
        <v>5.9648869400000004</v>
      </c>
      <c r="D2267">
        <v>11.02154966</v>
      </c>
      <c r="G2267">
        <v>6.3065533399999998</v>
      </c>
      <c r="J2267">
        <v>17.10321158</v>
      </c>
    </row>
    <row r="2268" spans="1:10" x14ac:dyDescent="0.45">
      <c r="A2268">
        <v>8.8263430399999994</v>
      </c>
      <c r="D2268">
        <v>10.73113322</v>
      </c>
      <c r="G2268">
        <v>5.7171788000000001</v>
      </c>
      <c r="J2268">
        <v>15.745087639999999</v>
      </c>
    </row>
    <row r="2269" spans="1:10" x14ac:dyDescent="0.45">
      <c r="A2269">
        <v>10.278425240000001</v>
      </c>
      <c r="D2269">
        <v>7.74155222</v>
      </c>
      <c r="G2269">
        <v>4.9142627599999997</v>
      </c>
      <c r="J2269">
        <v>14.737171760000001</v>
      </c>
    </row>
    <row r="2270" spans="1:10" x14ac:dyDescent="0.45">
      <c r="A2270">
        <v>11.764674080000001</v>
      </c>
      <c r="D2270">
        <v>2.3261397800000001</v>
      </c>
      <c r="G2270">
        <v>5.32426244</v>
      </c>
      <c r="J2270">
        <v>14.50654694</v>
      </c>
    </row>
    <row r="2271" spans="1:10" x14ac:dyDescent="0.45">
      <c r="A2271">
        <v>11.0557163</v>
      </c>
      <c r="D2271">
        <v>-1.1588575000000001</v>
      </c>
      <c r="G2271">
        <v>7.0155111200000002</v>
      </c>
      <c r="J2271">
        <v>15.77925428</v>
      </c>
    </row>
    <row r="2272" spans="1:10" x14ac:dyDescent="0.45">
      <c r="A2272">
        <v>9.8855088799999997</v>
      </c>
      <c r="D2272">
        <v>-2.0215651600000002</v>
      </c>
      <c r="G2272">
        <v>7.41696914</v>
      </c>
      <c r="J2272">
        <v>15.873212540000001</v>
      </c>
    </row>
    <row r="2273" spans="1:10" x14ac:dyDescent="0.45">
      <c r="A2273">
        <v>9.2961343400000001</v>
      </c>
      <c r="D2273">
        <v>-2.4657314800000001</v>
      </c>
      <c r="G2273">
        <v>8.8178013800000006</v>
      </c>
      <c r="J2273">
        <v>16.958003359999999</v>
      </c>
    </row>
    <row r="2274" spans="1:10" x14ac:dyDescent="0.45">
      <c r="A2274">
        <v>8.64696818</v>
      </c>
      <c r="D2274">
        <v>-3.1148976400000001</v>
      </c>
      <c r="G2274">
        <v>10.816549820000001</v>
      </c>
      <c r="J2274">
        <v>17.00071166</v>
      </c>
    </row>
    <row r="2275" spans="1:10" x14ac:dyDescent="0.45">
      <c r="A2275">
        <v>6.6055114399999999</v>
      </c>
      <c r="D2275">
        <v>-12.305723800000001</v>
      </c>
      <c r="G2275">
        <v>11.200924519999999</v>
      </c>
      <c r="J2275">
        <v>16.735920199999999</v>
      </c>
    </row>
    <row r="2276" spans="1:10" x14ac:dyDescent="0.45">
      <c r="A2276">
        <v>4.9484294000000002</v>
      </c>
      <c r="D2276">
        <v>-21.880924660000002</v>
      </c>
      <c r="G2276">
        <v>11.986757239999999</v>
      </c>
      <c r="J2276">
        <v>16.62487862</v>
      </c>
    </row>
    <row r="2277" spans="1:10" x14ac:dyDescent="0.45">
      <c r="A2277">
        <v>3.6244721000000002</v>
      </c>
      <c r="D2277">
        <v>-23.56363168</v>
      </c>
      <c r="G2277">
        <v>12.601756760000001</v>
      </c>
      <c r="J2277">
        <v>16.385712139999999</v>
      </c>
    </row>
    <row r="2278" spans="1:10" x14ac:dyDescent="0.45">
      <c r="A2278">
        <v>3.1375974800000002</v>
      </c>
      <c r="D2278">
        <v>-22.18842442</v>
      </c>
      <c r="G2278">
        <v>13.90863074</v>
      </c>
      <c r="J2278">
        <v>16.496753720000001</v>
      </c>
    </row>
    <row r="2279" spans="1:10" x14ac:dyDescent="0.45">
      <c r="A2279">
        <v>3.0094725800000002</v>
      </c>
      <c r="D2279">
        <v>-16.542387160000001</v>
      </c>
      <c r="G2279">
        <v>13.6182143</v>
      </c>
      <c r="J2279">
        <v>16.42842044</v>
      </c>
    </row>
    <row r="2280" spans="1:10" x14ac:dyDescent="0.45">
      <c r="A2280">
        <v>3.2144724199999999</v>
      </c>
      <c r="D2280">
        <v>-10.409475280000001</v>
      </c>
      <c r="G2280">
        <v>13.7463392</v>
      </c>
      <c r="J2280">
        <v>16.0525874</v>
      </c>
    </row>
    <row r="2281" spans="1:10" x14ac:dyDescent="0.45">
      <c r="A2281">
        <v>3.9490551800000002</v>
      </c>
      <c r="D2281">
        <v>-4.5413548600000002</v>
      </c>
      <c r="G2281">
        <v>14.83113002</v>
      </c>
      <c r="J2281">
        <v>14.6432135</v>
      </c>
    </row>
    <row r="2282" spans="1:10" x14ac:dyDescent="0.45">
      <c r="A2282">
        <v>5.6659288400000003</v>
      </c>
      <c r="D2282">
        <v>2.3432230999999999</v>
      </c>
      <c r="G2282">
        <v>16.163628979999999</v>
      </c>
      <c r="J2282">
        <v>13.24238126</v>
      </c>
    </row>
    <row r="2283" spans="1:10" x14ac:dyDescent="0.45">
      <c r="A2283">
        <v>7.97217704</v>
      </c>
      <c r="D2283">
        <v>9.7232173399999997</v>
      </c>
      <c r="G2283">
        <v>16.548003680000001</v>
      </c>
      <c r="J2283">
        <v>12.2088404</v>
      </c>
    </row>
    <row r="2284" spans="1:10" x14ac:dyDescent="0.45">
      <c r="A2284">
        <v>10.286966899999999</v>
      </c>
      <c r="D2284">
        <v>14.959254919999999</v>
      </c>
      <c r="G2284">
        <v>16.548003680000001</v>
      </c>
      <c r="J2284">
        <v>10.8848831</v>
      </c>
    </row>
    <row r="2285" spans="1:10" x14ac:dyDescent="0.45">
      <c r="A2285">
        <v>12.123423799999999</v>
      </c>
      <c r="D2285">
        <v>15.548629460000001</v>
      </c>
      <c r="G2285">
        <v>16.889670079999998</v>
      </c>
      <c r="J2285">
        <v>10.21009196</v>
      </c>
    </row>
    <row r="2286" spans="1:10" x14ac:dyDescent="0.45">
      <c r="A2286">
        <v>13.15696466</v>
      </c>
      <c r="D2286">
        <v>10.8421748</v>
      </c>
      <c r="G2286">
        <v>16.966545020000002</v>
      </c>
      <c r="J2286">
        <v>9.1338428</v>
      </c>
    </row>
    <row r="2287" spans="1:10" x14ac:dyDescent="0.45">
      <c r="A2287">
        <v>13.72071422</v>
      </c>
      <c r="D2287">
        <v>4.51280474</v>
      </c>
      <c r="G2287">
        <v>15.90737918</v>
      </c>
      <c r="J2287">
        <v>9.5438424800000004</v>
      </c>
    </row>
    <row r="2288" spans="1:10" x14ac:dyDescent="0.45">
      <c r="A2288">
        <v>13.7036309</v>
      </c>
      <c r="D2288">
        <v>-1.6115654800000001</v>
      </c>
      <c r="G2288">
        <v>15.198421400000001</v>
      </c>
      <c r="J2288">
        <v>9.3473842999999999</v>
      </c>
    </row>
    <row r="2289" spans="1:10" x14ac:dyDescent="0.45">
      <c r="A2289">
        <v>12.84092324</v>
      </c>
      <c r="D2289">
        <v>-5.8823954799999996</v>
      </c>
      <c r="G2289">
        <v>15.796337599999999</v>
      </c>
      <c r="J2289">
        <v>7.7159272400000001</v>
      </c>
    </row>
    <row r="2290" spans="1:10" x14ac:dyDescent="0.45">
      <c r="A2290">
        <v>10.4578001</v>
      </c>
      <c r="D2290">
        <v>-7.5394775200000002</v>
      </c>
      <c r="G2290">
        <v>15.950087480000001</v>
      </c>
      <c r="J2290">
        <v>6.0075952399999997</v>
      </c>
    </row>
    <row r="2291" spans="1:10" x14ac:dyDescent="0.45">
      <c r="A2291">
        <v>7.97217704</v>
      </c>
      <c r="D2291">
        <v>-6.1557285999999998</v>
      </c>
      <c r="G2291">
        <v>14.6432135</v>
      </c>
      <c r="J2291">
        <v>4.6665546200000003</v>
      </c>
    </row>
    <row r="2292" spans="1:10" x14ac:dyDescent="0.45">
      <c r="A2292">
        <v>6.7763446399999996</v>
      </c>
      <c r="D2292">
        <v>-3.3455224600000002</v>
      </c>
      <c r="G2292">
        <v>14.83113002</v>
      </c>
      <c r="J2292">
        <v>3.4621805600000002</v>
      </c>
    </row>
    <row r="2293" spans="1:10" x14ac:dyDescent="0.45">
      <c r="A2293">
        <v>6.3492616399999999</v>
      </c>
      <c r="D2293">
        <v>-2.32906492</v>
      </c>
      <c r="G2293">
        <v>16.138003999999999</v>
      </c>
      <c r="J2293">
        <v>0.47211695620999999</v>
      </c>
    </row>
    <row r="2294" spans="1:10" x14ac:dyDescent="0.45">
      <c r="A2294">
        <v>6.8617612399999999</v>
      </c>
      <c r="D2294">
        <v>-2.00448184</v>
      </c>
      <c r="G2294">
        <v>17.29966976</v>
      </c>
      <c r="J2294">
        <v>-2.55968974</v>
      </c>
    </row>
    <row r="2295" spans="1:10" x14ac:dyDescent="0.45">
      <c r="A2295">
        <v>7.8269688200000003</v>
      </c>
      <c r="D2295">
        <v>-1.09052422</v>
      </c>
      <c r="G2295">
        <v>18.35029394</v>
      </c>
      <c r="J2295">
        <v>-5.7969788800000002</v>
      </c>
    </row>
    <row r="2296" spans="1:10" x14ac:dyDescent="0.45">
      <c r="A2296">
        <v>8.7409264400000009</v>
      </c>
      <c r="D2296">
        <v>0.47211695620999999</v>
      </c>
      <c r="G2296">
        <v>19.460709739999999</v>
      </c>
      <c r="J2296">
        <v>-7.1465611600000001</v>
      </c>
    </row>
    <row r="2297" spans="1:10" x14ac:dyDescent="0.45">
      <c r="A2297">
        <v>10.252800260000001</v>
      </c>
      <c r="D2297">
        <v>0.62925317731700003</v>
      </c>
      <c r="G2297">
        <v>21.280083319999999</v>
      </c>
      <c r="J2297">
        <v>-10.17885046</v>
      </c>
    </row>
    <row r="2298" spans="1:10" x14ac:dyDescent="0.45">
      <c r="A2298">
        <v>12.09779882</v>
      </c>
      <c r="D2298">
        <v>0.21396467227820001</v>
      </c>
      <c r="G2298">
        <v>22.228207579999999</v>
      </c>
      <c r="J2298">
        <v>-18.908426980000002</v>
      </c>
    </row>
    <row r="2299" spans="1:10" x14ac:dyDescent="0.45">
      <c r="A2299">
        <v>13.58404766</v>
      </c>
      <c r="D2299">
        <v>-4.9799610398499998E-2</v>
      </c>
      <c r="G2299">
        <v>21.869457860000001</v>
      </c>
      <c r="J2299">
        <v>-30.089459919999999</v>
      </c>
    </row>
    <row r="2300" spans="1:10" x14ac:dyDescent="0.45">
      <c r="A2300">
        <v>14.56633856</v>
      </c>
      <c r="D2300">
        <v>-0.59416417198659999</v>
      </c>
      <c r="G2300">
        <v>21.681541339999999</v>
      </c>
      <c r="J2300">
        <v>-42.116117199999998</v>
      </c>
    </row>
    <row r="2301" spans="1:10" x14ac:dyDescent="0.45">
      <c r="A2301">
        <v>15.0702965</v>
      </c>
      <c r="D2301">
        <v>-0.56610413555380001</v>
      </c>
      <c r="G2301">
        <v>19.94758436</v>
      </c>
      <c r="J2301">
        <v>-54.774857320000002</v>
      </c>
    </row>
    <row r="2302" spans="1:10" x14ac:dyDescent="0.45">
      <c r="A2302">
        <v>15.83050424</v>
      </c>
      <c r="D2302">
        <v>2.3603064200000001</v>
      </c>
      <c r="G2302">
        <v>16.85550344</v>
      </c>
      <c r="J2302">
        <v>-65.067557620000002</v>
      </c>
    </row>
    <row r="2303" spans="1:10" x14ac:dyDescent="0.45">
      <c r="A2303">
        <v>15.90737918</v>
      </c>
      <c r="D2303">
        <v>4.0173884600000003</v>
      </c>
      <c r="G2303">
        <v>13.2338396</v>
      </c>
      <c r="J2303">
        <v>-71.183386179999999</v>
      </c>
    </row>
    <row r="2304" spans="1:10" x14ac:dyDescent="0.45">
      <c r="A2304">
        <v>15.745087639999999</v>
      </c>
      <c r="D2304">
        <v>4.7178045800000001</v>
      </c>
      <c r="G2304">
        <v>10.201550299999999</v>
      </c>
      <c r="J2304">
        <v>-73.959425679999995</v>
      </c>
    </row>
    <row r="2305" spans="1:10" x14ac:dyDescent="0.45">
      <c r="A2305">
        <v>14.634671839999999</v>
      </c>
      <c r="D2305">
        <v>4.9825960399999998</v>
      </c>
      <c r="G2305">
        <v>6.6140530999999996</v>
      </c>
      <c r="J2305">
        <v>-74.181508840000006</v>
      </c>
    </row>
    <row r="2306" spans="1:10" x14ac:dyDescent="0.45">
      <c r="A2306">
        <v>13.122798019999999</v>
      </c>
      <c r="D2306">
        <v>5.0850959600000003</v>
      </c>
      <c r="G2306">
        <v>0.38793693232819998</v>
      </c>
      <c r="J2306">
        <v>-72.293801979999998</v>
      </c>
    </row>
    <row r="2307" spans="1:10" x14ac:dyDescent="0.45">
      <c r="A2307">
        <v>12.10634048</v>
      </c>
      <c r="D2307">
        <v>6.0503035399999998</v>
      </c>
      <c r="G2307">
        <v>-9.1623929200000003</v>
      </c>
      <c r="J2307">
        <v>-70.115678680000002</v>
      </c>
    </row>
    <row r="2308" spans="1:10" x14ac:dyDescent="0.45">
      <c r="A2308">
        <v>10.83363314</v>
      </c>
      <c r="D2308">
        <v>7.0582194200000004</v>
      </c>
      <c r="G2308">
        <v>-20.685092260000001</v>
      </c>
      <c r="J2308">
        <v>-67.843597119999998</v>
      </c>
    </row>
    <row r="2309" spans="1:10" x14ac:dyDescent="0.45">
      <c r="A2309">
        <v>10.26134192</v>
      </c>
      <c r="D2309">
        <v>10.70550824</v>
      </c>
      <c r="G2309">
        <v>-35.10341434</v>
      </c>
      <c r="J2309">
        <v>-65.460473980000003</v>
      </c>
    </row>
    <row r="2310" spans="1:10" x14ac:dyDescent="0.45">
      <c r="A2310">
        <v>9.6548840600000005</v>
      </c>
      <c r="D2310">
        <v>23.67174812</v>
      </c>
      <c r="G2310">
        <v>-51.751109679999999</v>
      </c>
      <c r="J2310">
        <v>-62.940684279999999</v>
      </c>
    </row>
    <row r="2311" spans="1:10" x14ac:dyDescent="0.45">
      <c r="A2311">
        <v>9.97092548</v>
      </c>
      <c r="D2311">
        <v>32.768616020000003</v>
      </c>
      <c r="G2311">
        <v>-64.392766480000006</v>
      </c>
      <c r="J2311">
        <v>-60.702769359999998</v>
      </c>
    </row>
    <row r="2312" spans="1:10" x14ac:dyDescent="0.45">
      <c r="A2312">
        <v>10.585925</v>
      </c>
      <c r="D2312">
        <v>31.487367020000001</v>
      </c>
      <c r="G2312">
        <v>-72.934426479999999</v>
      </c>
      <c r="J2312">
        <v>-51.24715174</v>
      </c>
    </row>
    <row r="2313" spans="1:10" x14ac:dyDescent="0.45">
      <c r="A2313">
        <v>12.02946554</v>
      </c>
      <c r="D2313">
        <v>24.355080919999999</v>
      </c>
      <c r="G2313">
        <v>-80.946503559999996</v>
      </c>
      <c r="J2313">
        <v>-33.864873639999999</v>
      </c>
    </row>
    <row r="2314" spans="1:10" x14ac:dyDescent="0.45">
      <c r="A2314">
        <v>13.037381420000001</v>
      </c>
      <c r="D2314">
        <v>16.138003999999999</v>
      </c>
      <c r="G2314">
        <v>-92.802327640000001</v>
      </c>
      <c r="J2314">
        <v>-19.24155172</v>
      </c>
    </row>
    <row r="2315" spans="1:10" x14ac:dyDescent="0.45">
      <c r="A2315">
        <v>13.02883976</v>
      </c>
      <c r="D2315">
        <v>10.415091800000001</v>
      </c>
      <c r="G2315">
        <v>-106.33231708</v>
      </c>
      <c r="J2315">
        <v>-15.688221159999999</v>
      </c>
    </row>
    <row r="2316" spans="1:10" x14ac:dyDescent="0.45">
      <c r="A2316">
        <v>11.824465699999999</v>
      </c>
      <c r="D2316">
        <v>10.312591879999999</v>
      </c>
      <c r="G2316">
        <v>-114.79710214000001</v>
      </c>
      <c r="J2316">
        <v>-16.29467902</v>
      </c>
    </row>
    <row r="2317" spans="1:10" x14ac:dyDescent="0.45">
      <c r="A2317">
        <v>11.525507599999999</v>
      </c>
      <c r="D2317">
        <v>11.303424440000001</v>
      </c>
      <c r="G2317">
        <v>-118.47001594</v>
      </c>
      <c r="J2317">
        <v>-17.61863632</v>
      </c>
    </row>
    <row r="2318" spans="1:10" x14ac:dyDescent="0.45">
      <c r="A2318">
        <v>9.6036341000000007</v>
      </c>
      <c r="D2318">
        <v>11.739049100000001</v>
      </c>
      <c r="G2318">
        <v>-119.0337655</v>
      </c>
      <c r="J2318">
        <v>-15.40634638</v>
      </c>
    </row>
    <row r="2319" spans="1:10" x14ac:dyDescent="0.45">
      <c r="A2319">
        <v>9.0057179000000005</v>
      </c>
      <c r="D2319">
        <v>9.7061340200000004</v>
      </c>
      <c r="G2319">
        <v>-116.12105944</v>
      </c>
      <c r="J2319">
        <v>-8.7438515799999994</v>
      </c>
    </row>
    <row r="2320" spans="1:10" x14ac:dyDescent="0.45">
      <c r="A2320">
        <v>7.4340524600000002</v>
      </c>
      <c r="D2320">
        <v>5.4182207</v>
      </c>
      <c r="G2320">
        <v>-110.68856368</v>
      </c>
      <c r="J2320">
        <v>-4.0886468799999998</v>
      </c>
    </row>
    <row r="2321" spans="1:10" x14ac:dyDescent="0.45">
      <c r="A2321">
        <v>8.6213432000000001</v>
      </c>
      <c r="D2321">
        <v>2.1809315599999999</v>
      </c>
      <c r="G2321">
        <v>-104.44461022</v>
      </c>
      <c r="J2321">
        <v>-1.1246908600000001</v>
      </c>
    </row>
    <row r="2322" spans="1:10" x14ac:dyDescent="0.45">
      <c r="A2322">
        <v>9.3303009800000005</v>
      </c>
      <c r="D2322">
        <v>0.69098520621920001</v>
      </c>
      <c r="G2322">
        <v>-97.397740720000002</v>
      </c>
      <c r="J2322">
        <v>-1.5176072199999999</v>
      </c>
    </row>
    <row r="2323" spans="1:10" x14ac:dyDescent="0.45">
      <c r="A2323">
        <v>10.89342476</v>
      </c>
      <c r="D2323">
        <v>2.5567646000000002</v>
      </c>
      <c r="G2323">
        <v>-89.5650385</v>
      </c>
      <c r="J2323">
        <v>-4.2851050600000002</v>
      </c>
    </row>
    <row r="2324" spans="1:10" x14ac:dyDescent="0.45">
      <c r="A2324">
        <v>10.56884168</v>
      </c>
      <c r="D2324">
        <v>6.9557194999999998</v>
      </c>
      <c r="G2324">
        <v>-81.296711619999996</v>
      </c>
      <c r="J2324">
        <v>-4.0971885400000003</v>
      </c>
    </row>
    <row r="2325" spans="1:10" x14ac:dyDescent="0.45">
      <c r="A2325">
        <v>10.6713416</v>
      </c>
      <c r="D2325">
        <v>11.15821622</v>
      </c>
      <c r="G2325">
        <v>-69.996095440000005</v>
      </c>
      <c r="J2325">
        <v>-4.2851050600000002</v>
      </c>
    </row>
    <row r="2326" spans="1:10" x14ac:dyDescent="0.45">
      <c r="A2326">
        <v>10.654258280000001</v>
      </c>
      <c r="D2326">
        <v>13.097173039999999</v>
      </c>
      <c r="G2326">
        <v>-50.828610400000002</v>
      </c>
      <c r="J2326">
        <v>-3.1576059399999998</v>
      </c>
    </row>
    <row r="2327" spans="1:10" x14ac:dyDescent="0.45">
      <c r="A2327">
        <v>11.311966099999999</v>
      </c>
      <c r="D2327">
        <v>11.54259092</v>
      </c>
      <c r="G2327">
        <v>-31.669667019999999</v>
      </c>
      <c r="J2327">
        <v>-2.10698176</v>
      </c>
    </row>
    <row r="2328" spans="1:10" x14ac:dyDescent="0.45">
      <c r="A2328">
        <v>11.764674080000001</v>
      </c>
      <c r="D2328">
        <v>9.4498842199999995</v>
      </c>
      <c r="G2328">
        <v>-22.41904924</v>
      </c>
      <c r="J2328">
        <v>-3.3711474400000001</v>
      </c>
    </row>
    <row r="2329" spans="1:10" x14ac:dyDescent="0.45">
      <c r="A2329">
        <v>11.84154902</v>
      </c>
      <c r="D2329">
        <v>10.04780042</v>
      </c>
      <c r="G2329">
        <v>-21.078008619999999</v>
      </c>
      <c r="J2329">
        <v>-6.9501029799999996</v>
      </c>
    </row>
    <row r="2330" spans="1:10" x14ac:dyDescent="0.45">
      <c r="A2330">
        <v>11.07279962</v>
      </c>
      <c r="D2330">
        <v>14.685921799999999</v>
      </c>
      <c r="G2330">
        <v>-23.44404844</v>
      </c>
      <c r="J2330">
        <v>-12.91218166</v>
      </c>
    </row>
    <row r="2331" spans="1:10" x14ac:dyDescent="0.45">
      <c r="A2331">
        <v>11.226549500000001</v>
      </c>
      <c r="D2331">
        <v>20.015917640000001</v>
      </c>
      <c r="G2331">
        <v>-22.145716119999999</v>
      </c>
      <c r="J2331">
        <v>-17.533219720000002</v>
      </c>
    </row>
    <row r="2332" spans="1:10" x14ac:dyDescent="0.45">
      <c r="A2332">
        <v>11.525507599999999</v>
      </c>
      <c r="D2332">
        <v>22.04883272</v>
      </c>
      <c r="G2332">
        <v>-16.363012300000001</v>
      </c>
      <c r="J2332">
        <v>-20.64238396</v>
      </c>
    </row>
    <row r="2333" spans="1:10" x14ac:dyDescent="0.45">
      <c r="A2333">
        <v>10.91050808</v>
      </c>
      <c r="D2333">
        <v>20.690708780000001</v>
      </c>
      <c r="G2333">
        <v>-12.45093202</v>
      </c>
      <c r="J2333">
        <v>-21.94071628</v>
      </c>
    </row>
    <row r="2334" spans="1:10" x14ac:dyDescent="0.45">
      <c r="A2334">
        <v>9.2619676999999996</v>
      </c>
      <c r="D2334">
        <v>16.095295700000001</v>
      </c>
      <c r="G2334">
        <v>-13.5869728</v>
      </c>
      <c r="J2334">
        <v>-21.4453</v>
      </c>
    </row>
    <row r="2335" spans="1:10" x14ac:dyDescent="0.45">
      <c r="A2335">
        <v>7.8355104799999999</v>
      </c>
      <c r="D2335">
        <v>10.93613306</v>
      </c>
      <c r="G2335">
        <v>-19.07071852</v>
      </c>
      <c r="J2335">
        <v>-20.591134</v>
      </c>
    </row>
    <row r="2336" spans="1:10" x14ac:dyDescent="0.45">
      <c r="A2336">
        <v>7.1180110399999998</v>
      </c>
      <c r="D2336">
        <v>7.7928021799999998</v>
      </c>
      <c r="G2336">
        <v>-24.83633902</v>
      </c>
      <c r="J2336">
        <v>-20.01884278</v>
      </c>
    </row>
    <row r="2337" spans="1:10" x14ac:dyDescent="0.45">
      <c r="A2337">
        <v>5.7171788000000001</v>
      </c>
      <c r="D2337">
        <v>6.8446779199999996</v>
      </c>
      <c r="G2337">
        <v>-27.766128399999999</v>
      </c>
      <c r="J2337">
        <v>-20.39467582</v>
      </c>
    </row>
    <row r="2338" spans="1:10" x14ac:dyDescent="0.45">
      <c r="A2338">
        <v>4.4786381000000004</v>
      </c>
      <c r="D2338">
        <v>8.2882184599999995</v>
      </c>
      <c r="G2338">
        <v>-26.698420899999999</v>
      </c>
      <c r="J2338">
        <v>-18.660718840000001</v>
      </c>
    </row>
    <row r="2339" spans="1:10" x14ac:dyDescent="0.45">
      <c r="A2339">
        <v>4.2992632400000002</v>
      </c>
      <c r="D2339">
        <v>9.4584258800000001</v>
      </c>
      <c r="G2339">
        <v>-21.898007979999999</v>
      </c>
      <c r="J2339">
        <v>-14.330097220000001</v>
      </c>
    </row>
    <row r="2340" spans="1:10" x14ac:dyDescent="0.45">
      <c r="A2340">
        <v>4.2223883000000004</v>
      </c>
      <c r="D2340">
        <v>9.0484261999999998</v>
      </c>
      <c r="G2340">
        <v>-17.79801118</v>
      </c>
      <c r="J2340">
        <v>-10.36676698</v>
      </c>
    </row>
    <row r="2341" spans="1:10" x14ac:dyDescent="0.45">
      <c r="A2341">
        <v>5.5890538999999997</v>
      </c>
      <c r="D2341">
        <v>8.5786349000000008</v>
      </c>
      <c r="G2341">
        <v>-16.67051206</v>
      </c>
      <c r="J2341">
        <v>-4.6780214200000003</v>
      </c>
    </row>
    <row r="2342" spans="1:10" x14ac:dyDescent="0.45">
      <c r="A2342">
        <v>6.7250946799999998</v>
      </c>
      <c r="D2342">
        <v>8.2540518200000008</v>
      </c>
      <c r="G2342">
        <v>-19.190301760000001</v>
      </c>
      <c r="J2342">
        <v>-0.38090796343060002</v>
      </c>
    </row>
    <row r="2343" spans="1:10" x14ac:dyDescent="0.45">
      <c r="A2343">
        <v>7.0838444000000003</v>
      </c>
      <c r="D2343">
        <v>8.9886345799999994</v>
      </c>
      <c r="G2343">
        <v>-22.7692573</v>
      </c>
      <c r="J2343">
        <v>3.54759716</v>
      </c>
    </row>
    <row r="2344" spans="1:10" x14ac:dyDescent="0.45">
      <c r="A2344">
        <v>7.6903022600000002</v>
      </c>
      <c r="D2344">
        <v>9.8598838999999998</v>
      </c>
      <c r="G2344">
        <v>-24.161547880000001</v>
      </c>
      <c r="J2344">
        <v>6.9130111999999997</v>
      </c>
    </row>
    <row r="2345" spans="1:10" x14ac:dyDescent="0.45">
      <c r="A2345">
        <v>9.1850927599999999</v>
      </c>
      <c r="D2345">
        <v>8.5273849399999992</v>
      </c>
      <c r="G2345">
        <v>-25.784463280000001</v>
      </c>
      <c r="J2345">
        <v>9.2961343400000001</v>
      </c>
    </row>
    <row r="2346" spans="1:10" x14ac:dyDescent="0.45">
      <c r="A2346">
        <v>10.0307171</v>
      </c>
      <c r="D2346">
        <v>3.8807219000000002</v>
      </c>
      <c r="G2346">
        <v>-27.2109205</v>
      </c>
      <c r="J2346">
        <v>10.150300339999999</v>
      </c>
    </row>
    <row r="2347" spans="1:10" x14ac:dyDescent="0.45">
      <c r="A2347">
        <v>10.0734254</v>
      </c>
      <c r="D2347">
        <v>6.3204197588000001E-3</v>
      </c>
      <c r="G2347">
        <v>-28.91071084</v>
      </c>
      <c r="J2347">
        <v>9.2790510200000007</v>
      </c>
    </row>
    <row r="2348" spans="1:10" x14ac:dyDescent="0.45">
      <c r="A2348">
        <v>10.29550856</v>
      </c>
      <c r="D2348">
        <v>-1.00510762</v>
      </c>
      <c r="G2348">
        <v>-30.004043320000001</v>
      </c>
      <c r="J2348">
        <v>6.6311364199999998</v>
      </c>
    </row>
    <row r="2349" spans="1:10" x14ac:dyDescent="0.45">
      <c r="A2349">
        <v>9.5950924400000002</v>
      </c>
      <c r="D2349">
        <v>-0.11153169055066001</v>
      </c>
      <c r="G2349">
        <v>-30.431126320000001</v>
      </c>
      <c r="J2349">
        <v>4.3248882200000001</v>
      </c>
    </row>
    <row r="2350" spans="1:10" x14ac:dyDescent="0.45">
      <c r="A2350">
        <v>8.3309267600000005</v>
      </c>
      <c r="D2350">
        <v>1.9673900600000001</v>
      </c>
      <c r="G2350">
        <v>-29.448835420000002</v>
      </c>
      <c r="J2350">
        <v>2.73613946</v>
      </c>
    </row>
    <row r="2351" spans="1:10" x14ac:dyDescent="0.45">
      <c r="A2351">
        <v>6.8532195800000002</v>
      </c>
      <c r="D2351">
        <v>3.25718072</v>
      </c>
      <c r="G2351">
        <v>-24.708214120000001</v>
      </c>
      <c r="J2351">
        <v>2.96676428</v>
      </c>
    </row>
    <row r="2352" spans="1:10" x14ac:dyDescent="0.45">
      <c r="A2352">
        <v>4.6665546200000003</v>
      </c>
      <c r="D2352">
        <v>3.5988471199999998</v>
      </c>
      <c r="G2352">
        <v>-18.259260820000002</v>
      </c>
      <c r="J2352">
        <v>3.2913473600000001</v>
      </c>
    </row>
    <row r="2353" spans="1:10" x14ac:dyDescent="0.45">
      <c r="A2353">
        <v>2.5055146399999999</v>
      </c>
      <c r="D2353">
        <v>3.4536389000000001</v>
      </c>
      <c r="G2353">
        <v>-12.80968174</v>
      </c>
      <c r="J2353">
        <v>2.93259764</v>
      </c>
    </row>
    <row r="2354" spans="1:10" x14ac:dyDescent="0.45">
      <c r="A2354">
        <v>3.3767639599999999</v>
      </c>
      <c r="D2354">
        <v>3.6500970800000001</v>
      </c>
      <c r="G2354">
        <v>-7.8384356200000003</v>
      </c>
      <c r="J2354">
        <v>2.35176476</v>
      </c>
    </row>
    <row r="2355" spans="1:10" x14ac:dyDescent="0.45">
      <c r="A2355">
        <v>6.0246785599999999</v>
      </c>
      <c r="D2355">
        <v>3.9832218199999998</v>
      </c>
      <c r="G2355">
        <v>-3.0465643600000001</v>
      </c>
      <c r="J2355">
        <v>0.74149323763160002</v>
      </c>
    </row>
    <row r="2356" spans="1:10" x14ac:dyDescent="0.45">
      <c r="A2356">
        <v>8.0148853399999993</v>
      </c>
      <c r="D2356">
        <v>5.6146788799999996</v>
      </c>
      <c r="G2356">
        <v>1.89905678</v>
      </c>
      <c r="J2356">
        <v>-0.71201635917100004</v>
      </c>
    </row>
    <row r="2357" spans="1:10" x14ac:dyDescent="0.45">
      <c r="A2357">
        <v>9.8513422399999993</v>
      </c>
      <c r="D2357">
        <v>7.8440521399999996</v>
      </c>
      <c r="G2357">
        <v>5.5548872600000001</v>
      </c>
      <c r="J2357">
        <v>-3.6615638800000001</v>
      </c>
    </row>
    <row r="2358" spans="1:10" x14ac:dyDescent="0.45">
      <c r="A2358">
        <v>10.56030002</v>
      </c>
      <c r="D2358">
        <v>9.4157175800000008</v>
      </c>
      <c r="G2358">
        <v>6.7934279599999998</v>
      </c>
      <c r="J2358">
        <v>-5.0367711399999999</v>
      </c>
    </row>
    <row r="2359" spans="1:10" x14ac:dyDescent="0.45">
      <c r="A2359">
        <v>10.8848831</v>
      </c>
      <c r="D2359">
        <v>9.6719673799999999</v>
      </c>
      <c r="G2359">
        <v>8.0405103199999992</v>
      </c>
      <c r="J2359">
        <v>-1.7140654</v>
      </c>
    </row>
    <row r="2360" spans="1:10" x14ac:dyDescent="0.45">
      <c r="A2360">
        <v>10.93613306</v>
      </c>
      <c r="D2360">
        <v>8.3907183799999991</v>
      </c>
      <c r="G2360">
        <v>7.3828025000000004</v>
      </c>
      <c r="J2360">
        <v>2.6421812</v>
      </c>
    </row>
    <row r="2361" spans="1:10" x14ac:dyDescent="0.45">
      <c r="A2361">
        <v>10.77384152</v>
      </c>
      <c r="D2361">
        <v>6.2809283599999999</v>
      </c>
      <c r="G2361">
        <v>4.8117628400000001</v>
      </c>
      <c r="J2361">
        <v>3.4023889399999998</v>
      </c>
    </row>
    <row r="2362" spans="1:10" x14ac:dyDescent="0.45">
      <c r="A2362">
        <v>10.688424919999999</v>
      </c>
      <c r="D2362">
        <v>4.83738782</v>
      </c>
      <c r="G2362">
        <v>1.6769736200000001</v>
      </c>
      <c r="J2362">
        <v>3.9405135200000001</v>
      </c>
    </row>
    <row r="2363" spans="1:10" x14ac:dyDescent="0.45">
      <c r="A2363">
        <v>10.252800260000001</v>
      </c>
      <c r="D2363">
        <v>3.38530562</v>
      </c>
      <c r="G2363">
        <v>0.25324870620079998</v>
      </c>
      <c r="J2363">
        <v>2.8898893399999999</v>
      </c>
    </row>
    <row r="2364" spans="1:10" x14ac:dyDescent="0.45">
      <c r="A2364">
        <v>9.4328009000000002</v>
      </c>
      <c r="D2364">
        <v>2.2150981999999999</v>
      </c>
      <c r="G2364">
        <v>0.63486513335359995</v>
      </c>
      <c r="J2364">
        <v>3.9490551800000002</v>
      </c>
    </row>
    <row r="2365" spans="1:10" x14ac:dyDescent="0.45">
      <c r="A2365">
        <v>8.80925972</v>
      </c>
      <c r="D2365">
        <v>0.2869207840868</v>
      </c>
      <c r="G2365">
        <v>1.5061404199999999</v>
      </c>
      <c r="J2365">
        <v>4.2394716199999998</v>
      </c>
    </row>
    <row r="2366" spans="1:10" x14ac:dyDescent="0.45">
      <c r="A2366">
        <v>7.4511357800000004</v>
      </c>
      <c r="D2366">
        <v>-8.3471661805353994E-2</v>
      </c>
      <c r="G2366">
        <v>2.35176476</v>
      </c>
      <c r="J2366">
        <v>5.1790542200000003</v>
      </c>
    </row>
    <row r="2367" spans="1:10" x14ac:dyDescent="0.45">
      <c r="A2367">
        <v>5.9905119200000003</v>
      </c>
      <c r="D2367">
        <v>0.23641275267440001</v>
      </c>
      <c r="G2367">
        <v>4.00030514</v>
      </c>
      <c r="J2367">
        <v>9.3900925999999991</v>
      </c>
    </row>
    <row r="2368" spans="1:10" x14ac:dyDescent="0.45">
      <c r="A2368">
        <v>6.6823863799999996</v>
      </c>
      <c r="D2368">
        <v>-7.7859646831300006E-2</v>
      </c>
      <c r="G2368">
        <v>5.0082210199999997</v>
      </c>
      <c r="J2368">
        <v>14.54071358</v>
      </c>
    </row>
    <row r="2369" spans="1:10" x14ac:dyDescent="0.45">
      <c r="A2369">
        <v>8.3480100799999999</v>
      </c>
      <c r="D2369">
        <v>2.5140563</v>
      </c>
      <c r="G2369">
        <v>5.5292622800000002</v>
      </c>
      <c r="J2369">
        <v>19.2984182</v>
      </c>
    </row>
    <row r="2370" spans="1:10" x14ac:dyDescent="0.45">
      <c r="A2370">
        <v>10.48342508</v>
      </c>
      <c r="D2370">
        <v>3.7867636400000002</v>
      </c>
      <c r="G2370">
        <v>6.16134512</v>
      </c>
      <c r="J2370">
        <v>23.184873499999998</v>
      </c>
    </row>
    <row r="2371" spans="1:10" x14ac:dyDescent="0.45">
      <c r="A2371">
        <v>12.02946554</v>
      </c>
      <c r="D2371">
        <v>3.5817638000000001</v>
      </c>
      <c r="G2371">
        <v>9.6805090400000005</v>
      </c>
      <c r="J2371">
        <v>26.82362066</v>
      </c>
    </row>
    <row r="2372" spans="1:10" x14ac:dyDescent="0.45">
      <c r="A2372">
        <v>13.387589480000001</v>
      </c>
      <c r="D2372">
        <v>1.64280698</v>
      </c>
      <c r="G2372">
        <v>13.310714539999999</v>
      </c>
      <c r="J2372">
        <v>27.558203420000002</v>
      </c>
    </row>
    <row r="2373" spans="1:10" x14ac:dyDescent="0.45">
      <c r="A2373">
        <v>15.40342124</v>
      </c>
      <c r="D2373">
        <v>1.48051544</v>
      </c>
      <c r="G2373">
        <v>14.275922120000001</v>
      </c>
      <c r="J2373">
        <v>27.412995200000001</v>
      </c>
    </row>
    <row r="2374" spans="1:10" x14ac:dyDescent="0.45">
      <c r="A2374">
        <v>17.120294900000001</v>
      </c>
      <c r="D2374">
        <v>1.0192658000000001</v>
      </c>
      <c r="G2374">
        <v>14.65175516</v>
      </c>
      <c r="J2374">
        <v>26.12320454</v>
      </c>
    </row>
    <row r="2375" spans="1:10" x14ac:dyDescent="0.45">
      <c r="A2375">
        <v>17.77800272</v>
      </c>
      <c r="D2375">
        <v>2.83863938</v>
      </c>
      <c r="G2375">
        <v>17.111753239999999</v>
      </c>
      <c r="J2375">
        <v>25.926746359999999</v>
      </c>
    </row>
    <row r="2376" spans="1:10" x14ac:dyDescent="0.45">
      <c r="A2376">
        <v>16.923836720000001</v>
      </c>
      <c r="D2376">
        <v>6.7678029799999999</v>
      </c>
      <c r="G2376">
        <v>18.94821014</v>
      </c>
      <c r="J2376">
        <v>26.02070462</v>
      </c>
    </row>
    <row r="2377" spans="1:10" x14ac:dyDescent="0.45">
      <c r="A2377">
        <v>15.275296340000001</v>
      </c>
      <c r="D2377">
        <v>10.329675200000001</v>
      </c>
      <c r="G2377">
        <v>18.845710220000001</v>
      </c>
      <c r="J2377">
        <v>24.654039019999999</v>
      </c>
    </row>
    <row r="2378" spans="1:10" x14ac:dyDescent="0.45">
      <c r="A2378">
        <v>13.13133968</v>
      </c>
      <c r="D2378">
        <v>13.20821462</v>
      </c>
      <c r="G2378">
        <v>19.17883496</v>
      </c>
      <c r="J2378">
        <v>22.065916040000001</v>
      </c>
    </row>
    <row r="2379" spans="1:10" x14ac:dyDescent="0.45">
      <c r="A2379">
        <v>11.04717464</v>
      </c>
      <c r="D2379">
        <v>13.797589159999999</v>
      </c>
      <c r="G2379">
        <v>22.279457539999999</v>
      </c>
      <c r="J2379">
        <v>20.6223755</v>
      </c>
    </row>
    <row r="2380" spans="1:10" x14ac:dyDescent="0.45">
      <c r="A2380">
        <v>8.9800929200000006</v>
      </c>
      <c r="D2380">
        <v>13.464464420000001</v>
      </c>
      <c r="G2380">
        <v>26.601537499999999</v>
      </c>
      <c r="J2380">
        <v>17.94883592</v>
      </c>
    </row>
    <row r="2381" spans="1:10" x14ac:dyDescent="0.45">
      <c r="A2381">
        <v>7.7928021799999998</v>
      </c>
      <c r="D2381">
        <v>13.250922920000001</v>
      </c>
      <c r="G2381">
        <v>30.76986758</v>
      </c>
      <c r="J2381">
        <v>11.474257639999999</v>
      </c>
    </row>
    <row r="2382" spans="1:10" x14ac:dyDescent="0.45">
      <c r="A2382">
        <v>7.8440521399999996</v>
      </c>
      <c r="D2382">
        <v>13.276547900000001</v>
      </c>
      <c r="G2382">
        <v>35.117572520000003</v>
      </c>
      <c r="J2382">
        <v>4.6665546200000003</v>
      </c>
    </row>
    <row r="2383" spans="1:10" x14ac:dyDescent="0.45">
      <c r="A2383">
        <v>8.7323847800000003</v>
      </c>
      <c r="D2383">
        <v>12.55904846</v>
      </c>
      <c r="G2383">
        <v>38.457361579999997</v>
      </c>
      <c r="J2383">
        <v>-3.26864752</v>
      </c>
    </row>
    <row r="2384" spans="1:10" x14ac:dyDescent="0.45">
      <c r="A2384">
        <v>9.7488423199999996</v>
      </c>
      <c r="D2384">
        <v>10.62009164</v>
      </c>
      <c r="G2384">
        <v>39.68736062</v>
      </c>
      <c r="J2384">
        <v>-9.4186427199999994</v>
      </c>
    </row>
    <row r="2385" spans="1:10" x14ac:dyDescent="0.45">
      <c r="A2385">
        <v>10.338216859999999</v>
      </c>
      <c r="D2385">
        <v>9.2619676999999996</v>
      </c>
      <c r="G2385">
        <v>40.165693580000003</v>
      </c>
      <c r="J2385">
        <v>-10.20447544</v>
      </c>
    </row>
    <row r="2386" spans="1:10" x14ac:dyDescent="0.45">
      <c r="A2386">
        <v>10.86779978</v>
      </c>
      <c r="D2386">
        <v>8.7921764000000007</v>
      </c>
      <c r="G2386">
        <v>39.909443779999997</v>
      </c>
      <c r="J2386">
        <v>-5.8396871800000003</v>
      </c>
    </row>
    <row r="2387" spans="1:10" x14ac:dyDescent="0.45">
      <c r="A2387">
        <v>12.02946554</v>
      </c>
      <c r="D2387">
        <v>8.6298848600000007</v>
      </c>
      <c r="G2387">
        <v>39.747152239999998</v>
      </c>
      <c r="J2387">
        <v>1.60864034</v>
      </c>
    </row>
    <row r="2388" spans="1:10" x14ac:dyDescent="0.45">
      <c r="A2388">
        <v>13.4900894</v>
      </c>
      <c r="D2388">
        <v>8.2882184599999995</v>
      </c>
      <c r="G2388">
        <v>34.39153142</v>
      </c>
      <c r="J2388">
        <v>7.8782187800000001</v>
      </c>
    </row>
    <row r="2389" spans="1:10" x14ac:dyDescent="0.45">
      <c r="A2389">
        <v>14.848213339999999</v>
      </c>
      <c r="D2389">
        <v>8.2198851800000003</v>
      </c>
      <c r="G2389">
        <v>28.91632736</v>
      </c>
      <c r="J2389">
        <v>11.926965620000001</v>
      </c>
    </row>
    <row r="2390" spans="1:10" x14ac:dyDescent="0.45">
      <c r="A2390">
        <v>15.13862978</v>
      </c>
      <c r="D2390">
        <v>8.8178013800000006</v>
      </c>
      <c r="G2390">
        <v>28.429452739999999</v>
      </c>
      <c r="J2390">
        <v>13.174047979999999</v>
      </c>
    </row>
    <row r="2391" spans="1:10" x14ac:dyDescent="0.45">
      <c r="A2391">
        <v>15.198421400000001</v>
      </c>
      <c r="D2391">
        <v>8.9544679400000007</v>
      </c>
      <c r="G2391">
        <v>30.26590964</v>
      </c>
      <c r="J2391">
        <v>14.35279706</v>
      </c>
    </row>
    <row r="2392" spans="1:10" x14ac:dyDescent="0.45">
      <c r="A2392">
        <v>15.26675468</v>
      </c>
      <c r="D2392">
        <v>8.8007180599999995</v>
      </c>
      <c r="G2392">
        <v>29.574035179999999</v>
      </c>
      <c r="J2392">
        <v>16.641961940000002</v>
      </c>
    </row>
    <row r="2393" spans="1:10" x14ac:dyDescent="0.45">
      <c r="A2393">
        <v>14.959254919999999</v>
      </c>
      <c r="D2393">
        <v>9.1253011399999995</v>
      </c>
      <c r="G2393">
        <v>26.157371179999998</v>
      </c>
      <c r="J2393">
        <v>19.768209500000001</v>
      </c>
    </row>
    <row r="2394" spans="1:10" x14ac:dyDescent="0.45">
      <c r="A2394">
        <v>14.224672160000001</v>
      </c>
      <c r="D2394">
        <v>9.1765510999999993</v>
      </c>
      <c r="G2394">
        <v>22.569873980000001</v>
      </c>
      <c r="J2394">
        <v>21.732791299999999</v>
      </c>
    </row>
    <row r="2395" spans="1:10" x14ac:dyDescent="0.45">
      <c r="A2395">
        <v>12.72988166</v>
      </c>
      <c r="D2395">
        <v>9.5780091200000008</v>
      </c>
      <c r="G2395">
        <v>18.785918599999999</v>
      </c>
      <c r="J2395">
        <v>20.895708620000001</v>
      </c>
    </row>
    <row r="2396" spans="1:10" x14ac:dyDescent="0.45">
      <c r="A2396">
        <v>11.602382540000001</v>
      </c>
      <c r="D2396">
        <v>10.116133700000001</v>
      </c>
      <c r="G2396">
        <v>12.960506479999999</v>
      </c>
      <c r="J2396">
        <v>18.45279386</v>
      </c>
    </row>
    <row r="2397" spans="1:10" x14ac:dyDescent="0.45">
      <c r="A2397">
        <v>10.21009196</v>
      </c>
      <c r="D2397">
        <v>10.42363346</v>
      </c>
      <c r="G2397">
        <v>8.4505099999999995</v>
      </c>
      <c r="J2397">
        <v>13.65238094</v>
      </c>
    </row>
    <row r="2398" spans="1:10" x14ac:dyDescent="0.45">
      <c r="A2398">
        <v>10.08196706</v>
      </c>
      <c r="D2398">
        <v>9.4157175800000008</v>
      </c>
      <c r="G2398">
        <v>8.8178013800000006</v>
      </c>
      <c r="J2398">
        <v>8.8519680199999993</v>
      </c>
    </row>
    <row r="2399" spans="1:10" x14ac:dyDescent="0.45">
      <c r="A2399">
        <v>9.6463424</v>
      </c>
      <c r="D2399">
        <v>9.8513422399999993</v>
      </c>
      <c r="G2399">
        <v>11.1838412</v>
      </c>
      <c r="J2399">
        <v>4.9484294000000002</v>
      </c>
    </row>
    <row r="2400" spans="1:10" x14ac:dyDescent="0.45">
      <c r="A2400">
        <v>9.4925925200000005</v>
      </c>
      <c r="D2400">
        <v>9.5438424800000004</v>
      </c>
      <c r="G2400">
        <v>12.772589959999999</v>
      </c>
      <c r="J2400">
        <v>3.9917634799999999</v>
      </c>
    </row>
    <row r="2401" spans="1:10" x14ac:dyDescent="0.45">
      <c r="A2401">
        <v>10.51759172</v>
      </c>
      <c r="D2401">
        <v>10.714049899999999</v>
      </c>
      <c r="G2401">
        <v>13.81467248</v>
      </c>
      <c r="J2401">
        <v>2.3432230999999999</v>
      </c>
    </row>
    <row r="2402" spans="1:10" x14ac:dyDescent="0.45">
      <c r="A2402">
        <v>11.45717432</v>
      </c>
      <c r="D2402">
        <v>11.5682159</v>
      </c>
      <c r="G2402">
        <v>15.582796099999999</v>
      </c>
      <c r="J2402">
        <v>3.4707222199999999</v>
      </c>
    </row>
    <row r="2403" spans="1:10" x14ac:dyDescent="0.45">
      <c r="A2403">
        <v>11.58529922</v>
      </c>
      <c r="D2403">
        <v>11.901340640000001</v>
      </c>
      <c r="G2403">
        <v>17.222794820000001</v>
      </c>
      <c r="J2403">
        <v>5.3840540600000004</v>
      </c>
    </row>
    <row r="2404" spans="1:10" x14ac:dyDescent="0.45">
      <c r="A2404">
        <v>11.4827993</v>
      </c>
      <c r="D2404">
        <v>12.576131780000001</v>
      </c>
      <c r="G2404">
        <v>16.812795139999999</v>
      </c>
      <c r="J2404">
        <v>9.1423844600000006</v>
      </c>
    </row>
    <row r="2405" spans="1:10" x14ac:dyDescent="0.45">
      <c r="A2405">
        <v>11.277799460000001</v>
      </c>
      <c r="D2405">
        <v>15.010504879999999</v>
      </c>
      <c r="G2405">
        <v>16.513837039999999</v>
      </c>
      <c r="J2405">
        <v>12.277173680000001</v>
      </c>
    </row>
    <row r="2406" spans="1:10" x14ac:dyDescent="0.45">
      <c r="A2406">
        <v>12.02946554</v>
      </c>
      <c r="D2406">
        <v>16.548003680000001</v>
      </c>
      <c r="G2406">
        <v>16.10383736</v>
      </c>
      <c r="J2406">
        <v>14.224672160000001</v>
      </c>
    </row>
    <row r="2407" spans="1:10" x14ac:dyDescent="0.45">
      <c r="A2407">
        <v>13.15696466</v>
      </c>
      <c r="D2407">
        <v>16.761545179999999</v>
      </c>
      <c r="G2407">
        <v>14.58342188</v>
      </c>
      <c r="J2407">
        <v>13.66946426</v>
      </c>
    </row>
    <row r="2408" spans="1:10" x14ac:dyDescent="0.45">
      <c r="A2408">
        <v>14.15633888</v>
      </c>
      <c r="D2408">
        <v>14.77988006</v>
      </c>
      <c r="G2408">
        <v>12.089257160000001</v>
      </c>
      <c r="J2408">
        <v>10.799466499999999</v>
      </c>
    </row>
    <row r="2409" spans="1:10" x14ac:dyDescent="0.45">
      <c r="A2409">
        <v>14.05383896</v>
      </c>
      <c r="D2409">
        <v>11.901340640000001</v>
      </c>
      <c r="G2409">
        <v>9.0142595599999993</v>
      </c>
      <c r="J2409">
        <v>5.8880119999999998</v>
      </c>
    </row>
    <row r="2410" spans="1:10" x14ac:dyDescent="0.45">
      <c r="A2410">
        <v>13.35342284</v>
      </c>
      <c r="D2410">
        <v>9.2021760799999992</v>
      </c>
      <c r="G2410">
        <v>6.2040534200000002</v>
      </c>
      <c r="J2410">
        <v>2.28343148</v>
      </c>
    </row>
    <row r="2411" spans="1:10" x14ac:dyDescent="0.45">
      <c r="A2411">
        <v>13.86592244</v>
      </c>
      <c r="D2411">
        <v>8.0917602800000008</v>
      </c>
      <c r="G2411">
        <v>4.3846798400000004</v>
      </c>
      <c r="J2411">
        <v>-0.3135638930752</v>
      </c>
    </row>
    <row r="2412" spans="1:10" x14ac:dyDescent="0.45">
      <c r="A2412">
        <v>14.39550536</v>
      </c>
      <c r="D2412">
        <v>8.48467664</v>
      </c>
      <c r="G2412">
        <v>2.4969729799999998</v>
      </c>
      <c r="J2412">
        <v>-1.6115654800000001</v>
      </c>
    </row>
    <row r="2413" spans="1:10" x14ac:dyDescent="0.45">
      <c r="A2413">
        <v>14.421130339999999</v>
      </c>
      <c r="D2413">
        <v>10.93613306</v>
      </c>
      <c r="G2413">
        <v>4.5604539098000003E-2</v>
      </c>
      <c r="J2413">
        <v>-2.5682314000000002</v>
      </c>
    </row>
    <row r="2414" spans="1:10" x14ac:dyDescent="0.45">
      <c r="A2414">
        <v>13.225297940000001</v>
      </c>
      <c r="D2414">
        <v>11.363216059999999</v>
      </c>
      <c r="G2414">
        <v>-0.20693578879720001</v>
      </c>
      <c r="J2414">
        <v>-2.87573116</v>
      </c>
    </row>
    <row r="2415" spans="1:10" x14ac:dyDescent="0.45">
      <c r="A2415">
        <v>12.5077985</v>
      </c>
      <c r="D2415">
        <v>11.45717432</v>
      </c>
      <c r="G2415">
        <v>0.57313310445139998</v>
      </c>
      <c r="J2415">
        <v>-2.3546898999999999</v>
      </c>
    </row>
    <row r="2416" spans="1:10" x14ac:dyDescent="0.45">
      <c r="A2416">
        <v>12.798214939999999</v>
      </c>
      <c r="D2416">
        <v>11.67925748</v>
      </c>
      <c r="G2416">
        <v>2.7959310799999999</v>
      </c>
      <c r="J2416">
        <v>-1.16739916</v>
      </c>
    </row>
    <row r="2417" spans="1:10" x14ac:dyDescent="0.45">
      <c r="A2417">
        <v>13.45592276</v>
      </c>
      <c r="D2417">
        <v>12.0807155</v>
      </c>
      <c r="G2417">
        <v>3.3596806400000001</v>
      </c>
      <c r="J2417">
        <v>0.90822422000000003</v>
      </c>
    </row>
    <row r="2418" spans="1:10" x14ac:dyDescent="0.45">
      <c r="A2418">
        <v>13.78050584</v>
      </c>
      <c r="D2418">
        <v>13.81467248</v>
      </c>
      <c r="G2418">
        <v>4.8630127999999999</v>
      </c>
      <c r="J2418">
        <v>1.95030674</v>
      </c>
    </row>
    <row r="2419" spans="1:10" x14ac:dyDescent="0.45">
      <c r="A2419">
        <v>13.96842236</v>
      </c>
      <c r="D2419">
        <v>16.761545179999999</v>
      </c>
      <c r="G2419">
        <v>5.3840540600000004</v>
      </c>
      <c r="J2419">
        <v>7.9276531567399999E-2</v>
      </c>
    </row>
    <row r="2420" spans="1:10" x14ac:dyDescent="0.45">
      <c r="A2420">
        <v>13.81467248</v>
      </c>
      <c r="D2420">
        <v>18.521127140000001</v>
      </c>
      <c r="G2420">
        <v>4.8630127999999999</v>
      </c>
      <c r="J2420">
        <v>-1.9788568600000001</v>
      </c>
    </row>
    <row r="2421" spans="1:10" x14ac:dyDescent="0.45">
      <c r="A2421">
        <v>13.789047500000001</v>
      </c>
      <c r="D2421">
        <v>17.607169519999999</v>
      </c>
      <c r="G2421">
        <v>3.8294719399999999</v>
      </c>
      <c r="J2421">
        <v>-2.0301068199999999</v>
      </c>
    </row>
    <row r="2422" spans="1:10" x14ac:dyDescent="0.45">
      <c r="A2422">
        <v>14.88237998</v>
      </c>
      <c r="D2422">
        <v>16.67612858</v>
      </c>
      <c r="G2422">
        <v>2.3944730600000002</v>
      </c>
      <c r="J2422">
        <v>1.04489078</v>
      </c>
    </row>
    <row r="2423" spans="1:10" x14ac:dyDescent="0.45">
      <c r="A2423">
        <v>15.13862978</v>
      </c>
      <c r="D2423">
        <v>15.72800432</v>
      </c>
      <c r="G2423">
        <v>0.33742881549920001</v>
      </c>
      <c r="J2423">
        <v>0.89114090000000001</v>
      </c>
    </row>
    <row r="2424" spans="1:10" x14ac:dyDescent="0.45">
      <c r="A2424">
        <v>13.94279738</v>
      </c>
      <c r="D2424">
        <v>15.35217128</v>
      </c>
      <c r="G2424">
        <v>-2.5169814399999999</v>
      </c>
      <c r="J2424">
        <v>-4.418759457028E-2</v>
      </c>
    </row>
    <row r="2425" spans="1:10" x14ac:dyDescent="0.45">
      <c r="A2425">
        <v>12.439465220000001</v>
      </c>
      <c r="D2425">
        <v>13.874464100000001</v>
      </c>
      <c r="G2425">
        <v>-6.42906172</v>
      </c>
      <c r="J2425">
        <v>0.69659724767240006</v>
      </c>
    </row>
    <row r="2426" spans="1:10" x14ac:dyDescent="0.45">
      <c r="A2426">
        <v>11.51696594</v>
      </c>
      <c r="D2426">
        <v>12.448006879999999</v>
      </c>
      <c r="G2426">
        <v>-9.5382259600000001</v>
      </c>
      <c r="J2426">
        <v>1.0875990799999999</v>
      </c>
    </row>
    <row r="2427" spans="1:10" x14ac:dyDescent="0.45">
      <c r="A2427">
        <v>11.61946586</v>
      </c>
      <c r="D2427">
        <v>11.29488278</v>
      </c>
      <c r="G2427">
        <v>-10.31551702</v>
      </c>
      <c r="J2427">
        <v>1.17301568</v>
      </c>
    </row>
    <row r="2428" spans="1:10" x14ac:dyDescent="0.45">
      <c r="A2428">
        <v>10.662799939999999</v>
      </c>
      <c r="D2428">
        <v>9.5096758399999999</v>
      </c>
      <c r="G2428">
        <v>-9.8286423999999997</v>
      </c>
      <c r="J2428">
        <v>5.1216495134599999E-2</v>
      </c>
    </row>
    <row r="2429" spans="1:10" x14ac:dyDescent="0.45">
      <c r="A2429">
        <v>10.67988326</v>
      </c>
      <c r="D2429">
        <v>8.6640514999999994</v>
      </c>
      <c r="G2429">
        <v>-8.8292681799999997</v>
      </c>
      <c r="J2429">
        <v>0.47211695620999999</v>
      </c>
    </row>
    <row r="2430" spans="1:10" x14ac:dyDescent="0.45">
      <c r="A2430">
        <v>10.77384152</v>
      </c>
      <c r="D2430">
        <v>6.7165530200000001</v>
      </c>
      <c r="G2430">
        <v>-6.8305197399999997</v>
      </c>
      <c r="J2430">
        <v>4.5042630800000003</v>
      </c>
    </row>
    <row r="2431" spans="1:10" x14ac:dyDescent="0.45">
      <c r="A2431">
        <v>11.88425732</v>
      </c>
      <c r="D2431">
        <v>6.6311364199999998</v>
      </c>
      <c r="G2431">
        <v>-3.9348969999999999</v>
      </c>
      <c r="J2431">
        <v>16.821336800000001</v>
      </c>
    </row>
    <row r="2432" spans="1:10" x14ac:dyDescent="0.45">
      <c r="A2432">
        <v>12.40529858</v>
      </c>
      <c r="D2432">
        <v>7.6305106399999998</v>
      </c>
      <c r="G2432">
        <v>-1.5005238999999999</v>
      </c>
      <c r="J2432">
        <v>25.56799664</v>
      </c>
    </row>
    <row r="2433" spans="1:10" x14ac:dyDescent="0.45">
      <c r="A2433">
        <v>11.525507599999999</v>
      </c>
      <c r="D2433">
        <v>8.6555098400000006</v>
      </c>
      <c r="G2433">
        <v>1.8563484800000001</v>
      </c>
      <c r="J2433">
        <v>26.054871259999999</v>
      </c>
    </row>
    <row r="2434" spans="1:10" x14ac:dyDescent="0.45">
      <c r="A2434">
        <v>13.29363122</v>
      </c>
      <c r="D2434">
        <v>8.4590516600000001</v>
      </c>
      <c r="G2434">
        <v>3.7355136799999999</v>
      </c>
      <c r="J2434">
        <v>23.389873340000001</v>
      </c>
    </row>
    <row r="2435" spans="1:10" x14ac:dyDescent="0.45">
      <c r="A2435">
        <v>15.582796099999999</v>
      </c>
      <c r="D2435">
        <v>8.1515518999999994</v>
      </c>
      <c r="G2435">
        <v>1.24989062</v>
      </c>
      <c r="J2435">
        <v>19.97320934</v>
      </c>
    </row>
    <row r="2436" spans="1:10" x14ac:dyDescent="0.45">
      <c r="A2436">
        <v>18.17946074</v>
      </c>
      <c r="D2436">
        <v>8.6896764799999993</v>
      </c>
      <c r="G2436">
        <v>-3.3711474400000001</v>
      </c>
      <c r="J2436">
        <v>17.35091972</v>
      </c>
    </row>
    <row r="2437" spans="1:10" x14ac:dyDescent="0.45">
      <c r="A2437">
        <v>19.80237614</v>
      </c>
      <c r="D2437">
        <v>8.5444682600000004</v>
      </c>
      <c r="G2437">
        <v>-5.4894791200000004</v>
      </c>
      <c r="J2437">
        <v>15.095921479999999</v>
      </c>
    </row>
    <row r="2438" spans="1:10" x14ac:dyDescent="0.45">
      <c r="A2438">
        <v>19.734042859999999</v>
      </c>
      <c r="D2438">
        <v>8.3309267600000005</v>
      </c>
      <c r="G2438">
        <v>-4.0886468799999998</v>
      </c>
      <c r="J2438">
        <v>12.362590279999999</v>
      </c>
    </row>
    <row r="2439" spans="1:10" x14ac:dyDescent="0.45">
      <c r="A2439">
        <v>17.513211259999999</v>
      </c>
      <c r="D2439">
        <v>6.8959278800000003</v>
      </c>
      <c r="G2439">
        <v>-6.6084365800000002</v>
      </c>
      <c r="J2439">
        <v>7.5365523799999998</v>
      </c>
    </row>
    <row r="2440" spans="1:10" x14ac:dyDescent="0.45">
      <c r="A2440">
        <v>15.796337599999999</v>
      </c>
      <c r="D2440">
        <v>5.8880119999999998</v>
      </c>
      <c r="G2440">
        <v>-13.15134814</v>
      </c>
      <c r="J2440">
        <v>2.09551496</v>
      </c>
    </row>
    <row r="2441" spans="1:10" x14ac:dyDescent="0.45">
      <c r="A2441">
        <v>15.3692546</v>
      </c>
      <c r="D2441">
        <v>4.74342956</v>
      </c>
      <c r="G2441">
        <v>-17.029261779999999</v>
      </c>
      <c r="J2441">
        <v>-3.4138557399999998</v>
      </c>
    </row>
    <row r="2442" spans="1:10" x14ac:dyDescent="0.45">
      <c r="A2442">
        <v>15.18987974</v>
      </c>
      <c r="D2442">
        <v>3.7184303600000002</v>
      </c>
      <c r="G2442">
        <v>-16.09822084</v>
      </c>
      <c r="J2442">
        <v>-6.3948950800000004</v>
      </c>
    </row>
    <row r="2443" spans="1:10" x14ac:dyDescent="0.45">
      <c r="A2443">
        <v>14.65175516</v>
      </c>
      <c r="D2443">
        <v>2.7873894199999998</v>
      </c>
      <c r="G2443">
        <v>-14.73155524</v>
      </c>
      <c r="J2443">
        <v>-6.8390614000000003</v>
      </c>
    </row>
    <row r="2444" spans="1:10" x14ac:dyDescent="0.45">
      <c r="A2444">
        <v>14.35279706</v>
      </c>
      <c r="D2444">
        <v>1.93322342</v>
      </c>
      <c r="G2444">
        <v>-12.715723479999999</v>
      </c>
      <c r="J2444">
        <v>-1.65427378</v>
      </c>
    </row>
    <row r="2445" spans="1:10" x14ac:dyDescent="0.45">
      <c r="A2445">
        <v>14.771338399999999</v>
      </c>
      <c r="D2445">
        <v>1.77093188</v>
      </c>
      <c r="G2445">
        <v>-8.8805181399999995</v>
      </c>
      <c r="J2445">
        <v>6.4090532600000003</v>
      </c>
    </row>
    <row r="2446" spans="1:10" x14ac:dyDescent="0.45">
      <c r="A2446">
        <v>15.8390459</v>
      </c>
      <c r="D2446">
        <v>1.3267655599999999</v>
      </c>
      <c r="G2446">
        <v>-5.0709377800000004</v>
      </c>
      <c r="J2446">
        <v>15.463212860000001</v>
      </c>
    </row>
    <row r="2447" spans="1:10" x14ac:dyDescent="0.45">
      <c r="A2447">
        <v>16.693211900000001</v>
      </c>
      <c r="D2447">
        <v>1.7965568599999999</v>
      </c>
      <c r="G2447">
        <v>-2.49135646</v>
      </c>
      <c r="J2447">
        <v>23.466748280000001</v>
      </c>
    </row>
    <row r="2448" spans="1:10" x14ac:dyDescent="0.45">
      <c r="A2448">
        <v>18.290502320000002</v>
      </c>
      <c r="D2448">
        <v>1.0875990799999999</v>
      </c>
      <c r="G2448">
        <v>13.58404766</v>
      </c>
      <c r="J2448">
        <v>26.003621299999999</v>
      </c>
    </row>
    <row r="2449" spans="1:10" x14ac:dyDescent="0.45">
      <c r="A2449">
        <v>20.314875740000002</v>
      </c>
      <c r="D2449">
        <v>1.3267655599999999</v>
      </c>
      <c r="G2449">
        <v>33.366532220000003</v>
      </c>
      <c r="J2449">
        <v>24.158622739999998</v>
      </c>
    </row>
    <row r="2450" spans="1:10" x14ac:dyDescent="0.45">
      <c r="A2450">
        <v>22.082999359999999</v>
      </c>
      <c r="D2450">
        <v>2.1125982799999998</v>
      </c>
      <c r="G2450">
        <v>42.711108260000003</v>
      </c>
      <c r="J2450">
        <v>17.42779466</v>
      </c>
    </row>
    <row r="2451" spans="1:10" x14ac:dyDescent="0.45">
      <c r="A2451">
        <v>22.954248679999999</v>
      </c>
      <c r="D2451">
        <v>2.8813476800000002</v>
      </c>
      <c r="G2451">
        <v>44.086315519999999</v>
      </c>
      <c r="J2451">
        <v>11.311966099999999</v>
      </c>
    </row>
    <row r="2452" spans="1:10" x14ac:dyDescent="0.45">
      <c r="A2452">
        <v>22.142790980000001</v>
      </c>
      <c r="D2452">
        <v>3.1632224600000001</v>
      </c>
      <c r="G2452">
        <v>40.242568519999999</v>
      </c>
      <c r="J2452">
        <v>7.3315525399999997</v>
      </c>
    </row>
    <row r="2453" spans="1:10" x14ac:dyDescent="0.45">
      <c r="A2453">
        <v>21.604666399999999</v>
      </c>
      <c r="D2453">
        <v>2.8728060200000001</v>
      </c>
      <c r="G2453">
        <v>34.767364460000003</v>
      </c>
      <c r="J2453">
        <v>7.9550937199999998</v>
      </c>
    </row>
    <row r="2454" spans="1:10" x14ac:dyDescent="0.45">
      <c r="A2454">
        <v>20.280709099999999</v>
      </c>
      <c r="D2454">
        <v>2.73613946</v>
      </c>
      <c r="G2454">
        <v>27.062787140000001</v>
      </c>
      <c r="J2454">
        <v>10.56030002</v>
      </c>
    </row>
    <row r="2455" spans="1:10" x14ac:dyDescent="0.45">
      <c r="A2455">
        <v>20.169667520000001</v>
      </c>
      <c r="D2455">
        <v>3.0009309200000001</v>
      </c>
      <c r="G2455">
        <v>17.820711020000001</v>
      </c>
      <c r="J2455">
        <v>11.89279898</v>
      </c>
    </row>
    <row r="2456" spans="1:10" x14ac:dyDescent="0.45">
      <c r="A2456">
        <v>19.742584520000001</v>
      </c>
      <c r="D2456">
        <v>2.5994728999999999</v>
      </c>
      <c r="G2456">
        <v>9.97092548</v>
      </c>
      <c r="J2456">
        <v>10.2442586</v>
      </c>
    </row>
    <row r="2457" spans="1:10" x14ac:dyDescent="0.45">
      <c r="A2457">
        <v>18.546752120000001</v>
      </c>
      <c r="D2457">
        <v>3.1119724999999998</v>
      </c>
      <c r="G2457">
        <v>4.7348879000000004</v>
      </c>
      <c r="J2457">
        <v>8.6640514999999994</v>
      </c>
    </row>
    <row r="2458" spans="1:10" x14ac:dyDescent="0.45">
      <c r="A2458">
        <v>18.05133584</v>
      </c>
      <c r="D2458">
        <v>3.4536389000000001</v>
      </c>
      <c r="G2458">
        <v>3.1461391399999998</v>
      </c>
      <c r="J2458">
        <v>9.0911345000000008</v>
      </c>
    </row>
    <row r="2459" spans="1:10" x14ac:dyDescent="0.45">
      <c r="A2459">
        <v>18.162377419999999</v>
      </c>
      <c r="D2459">
        <v>3.76968032</v>
      </c>
      <c r="G2459">
        <v>3.6244721000000002</v>
      </c>
      <c r="J2459">
        <v>12.40529858</v>
      </c>
    </row>
    <row r="2460" spans="1:10" x14ac:dyDescent="0.45">
      <c r="A2460">
        <v>18.598002080000001</v>
      </c>
      <c r="D2460">
        <v>3.80384696</v>
      </c>
      <c r="G2460">
        <v>6.5969697800000002</v>
      </c>
      <c r="J2460">
        <v>16.513837039999999</v>
      </c>
    </row>
    <row r="2461" spans="1:10" x14ac:dyDescent="0.45">
      <c r="A2461">
        <v>19.392376460000001</v>
      </c>
      <c r="D2461">
        <v>3.4963472000000002</v>
      </c>
      <c r="G2461">
        <v>11.55967424</v>
      </c>
      <c r="J2461">
        <v>21.356958259999999</v>
      </c>
    </row>
    <row r="2462" spans="1:10" x14ac:dyDescent="0.45">
      <c r="A2462">
        <v>20.613833840000002</v>
      </c>
      <c r="D2462">
        <v>3.5219721800000001</v>
      </c>
      <c r="G2462">
        <v>18.15383576</v>
      </c>
      <c r="J2462">
        <v>22.732165519999999</v>
      </c>
    </row>
    <row r="2463" spans="1:10" x14ac:dyDescent="0.45">
      <c r="A2463">
        <v>22.279457539999999</v>
      </c>
      <c r="D2463">
        <v>4.8544711400000002</v>
      </c>
      <c r="G2463">
        <v>24.679663999999999</v>
      </c>
      <c r="J2463">
        <v>17.18008652</v>
      </c>
    </row>
    <row r="2464" spans="1:10" x14ac:dyDescent="0.45">
      <c r="A2464">
        <v>23.629039819999999</v>
      </c>
      <c r="D2464">
        <v>5.9307202999999999</v>
      </c>
      <c r="G2464">
        <v>29.804659999999998</v>
      </c>
      <c r="J2464">
        <v>17.137378219999999</v>
      </c>
    </row>
    <row r="2465" spans="1:10" x14ac:dyDescent="0.45">
      <c r="A2465">
        <v>24.337997600000001</v>
      </c>
      <c r="D2465">
        <v>6.6823863799999996</v>
      </c>
      <c r="G2465">
        <v>32.281741400000001</v>
      </c>
      <c r="J2465">
        <v>25.37153846</v>
      </c>
    </row>
    <row r="2466" spans="1:10" x14ac:dyDescent="0.45">
      <c r="A2466">
        <v>23.859664639999998</v>
      </c>
      <c r="D2466">
        <v>6.4005115999999997</v>
      </c>
      <c r="G2466">
        <v>32.828407640000002</v>
      </c>
      <c r="J2466">
        <v>33.195699019999999</v>
      </c>
    </row>
    <row r="2467" spans="1:10" x14ac:dyDescent="0.45">
      <c r="A2467">
        <v>22.902998719999999</v>
      </c>
      <c r="D2467">
        <v>7.41696914</v>
      </c>
      <c r="G2467">
        <v>32.059658239999997</v>
      </c>
      <c r="J2467">
        <v>34.032781700000001</v>
      </c>
    </row>
    <row r="2468" spans="1:10" x14ac:dyDescent="0.45">
      <c r="A2468">
        <v>21.784041259999999</v>
      </c>
      <c r="D2468">
        <v>8.9203013000000002</v>
      </c>
      <c r="G2468">
        <v>28.14757796</v>
      </c>
      <c r="J2468">
        <v>22.962790340000002</v>
      </c>
    </row>
    <row r="2469" spans="1:10" x14ac:dyDescent="0.45">
      <c r="A2469">
        <v>20.4515423</v>
      </c>
      <c r="D2469">
        <v>8.8861346599999997</v>
      </c>
      <c r="G2469">
        <v>22.356332479999999</v>
      </c>
      <c r="J2469">
        <v>6.2980116800000001</v>
      </c>
    </row>
    <row r="2470" spans="1:10" x14ac:dyDescent="0.45">
      <c r="A2470">
        <v>18.598002080000001</v>
      </c>
      <c r="D2470">
        <v>9.4242592399999996</v>
      </c>
      <c r="G2470">
        <v>17.77800272</v>
      </c>
      <c r="J2470">
        <v>-5.8823954799999996</v>
      </c>
    </row>
    <row r="2471" spans="1:10" x14ac:dyDescent="0.45">
      <c r="A2471">
        <v>16.97508668</v>
      </c>
      <c r="D2471">
        <v>10.603008320000001</v>
      </c>
      <c r="G2471">
        <v>13.447381099999999</v>
      </c>
      <c r="J2471">
        <v>-6.7707281200000002</v>
      </c>
    </row>
    <row r="2472" spans="1:10" x14ac:dyDescent="0.45">
      <c r="A2472">
        <v>16.590711979999998</v>
      </c>
      <c r="D2472">
        <v>10.637174959999999</v>
      </c>
      <c r="G2472">
        <v>10.739674880000001</v>
      </c>
      <c r="J2472">
        <v>1.0534324399999999</v>
      </c>
    </row>
    <row r="2473" spans="1:10" x14ac:dyDescent="0.45">
      <c r="A2473">
        <v>17.10321158</v>
      </c>
      <c r="D2473">
        <v>12.499256839999999</v>
      </c>
      <c r="G2473">
        <v>9.8855088799999997</v>
      </c>
      <c r="J2473">
        <v>9.0313428800000004</v>
      </c>
    </row>
    <row r="2474" spans="1:10" x14ac:dyDescent="0.45">
      <c r="A2474">
        <v>17.906127619999999</v>
      </c>
      <c r="D2474">
        <v>11.850090679999999</v>
      </c>
      <c r="G2474">
        <v>12.09779882</v>
      </c>
      <c r="J2474">
        <v>11.440091000000001</v>
      </c>
    </row>
    <row r="2475" spans="1:10" x14ac:dyDescent="0.45">
      <c r="A2475">
        <v>18.461335519999999</v>
      </c>
      <c r="D2475">
        <v>11.311966099999999</v>
      </c>
      <c r="G2475">
        <v>15.85612922</v>
      </c>
      <c r="J2475">
        <v>8.9886345799999994</v>
      </c>
    </row>
    <row r="2476" spans="1:10" x14ac:dyDescent="0.45">
      <c r="A2476">
        <v>18.35029394</v>
      </c>
      <c r="D2476">
        <v>10.62009164</v>
      </c>
      <c r="G2476">
        <v>20.007375979999999</v>
      </c>
      <c r="J2476">
        <v>4.9911377000000003</v>
      </c>
    </row>
    <row r="2477" spans="1:10" x14ac:dyDescent="0.45">
      <c r="A2477">
        <v>18.691960340000001</v>
      </c>
      <c r="D2477">
        <v>10.74821654</v>
      </c>
      <c r="G2477">
        <v>25.77299648</v>
      </c>
      <c r="J2477">
        <v>7.4340524600000002</v>
      </c>
    </row>
    <row r="2478" spans="1:10" x14ac:dyDescent="0.45">
      <c r="A2478">
        <v>18.709043659999999</v>
      </c>
      <c r="D2478">
        <v>8.4078017000000003</v>
      </c>
      <c r="G2478">
        <v>31.786325120000001</v>
      </c>
      <c r="J2478">
        <v>14.72008844</v>
      </c>
    </row>
    <row r="2479" spans="1:10" x14ac:dyDescent="0.45">
      <c r="A2479">
        <v>18.059877499999999</v>
      </c>
      <c r="D2479">
        <v>8.3138434399999994</v>
      </c>
      <c r="G2479">
        <v>36.330488240000001</v>
      </c>
      <c r="J2479">
        <v>21.263000000000002</v>
      </c>
    </row>
    <row r="2480" spans="1:10" x14ac:dyDescent="0.45">
      <c r="A2480">
        <v>16.513837039999999</v>
      </c>
      <c r="D2480">
        <v>7.9380103999999996</v>
      </c>
      <c r="G2480">
        <v>37.2359042</v>
      </c>
      <c r="J2480">
        <v>23.962164560000002</v>
      </c>
    </row>
    <row r="2481" spans="1:10" x14ac:dyDescent="0.45">
      <c r="A2481">
        <v>14.096547259999999</v>
      </c>
      <c r="D2481">
        <v>10.72259156</v>
      </c>
      <c r="G2481">
        <v>35.835071960000001</v>
      </c>
      <c r="J2481">
        <v>21.42529154</v>
      </c>
    </row>
    <row r="2482" spans="1:10" x14ac:dyDescent="0.45">
      <c r="A2482">
        <v>11.38029938</v>
      </c>
      <c r="D2482">
        <v>13.139881340000001</v>
      </c>
      <c r="G2482">
        <v>31.179867260000002</v>
      </c>
      <c r="J2482">
        <v>15.147171439999999</v>
      </c>
    </row>
    <row r="2483" spans="1:10" x14ac:dyDescent="0.45">
      <c r="A2483">
        <v>7.57926068</v>
      </c>
      <c r="D2483">
        <v>13.4046728</v>
      </c>
      <c r="G2483">
        <v>25.431330079999999</v>
      </c>
      <c r="J2483">
        <v>10.8848831</v>
      </c>
    </row>
    <row r="2484" spans="1:10" x14ac:dyDescent="0.45">
      <c r="A2484">
        <v>1.49759876</v>
      </c>
      <c r="D2484">
        <v>13.65238094</v>
      </c>
      <c r="G2484">
        <v>18.72612698</v>
      </c>
      <c r="J2484">
        <v>8.5359265999999998</v>
      </c>
    </row>
    <row r="2485" spans="1:10" x14ac:dyDescent="0.45">
      <c r="A2485">
        <v>-6.3778117600000002</v>
      </c>
      <c r="D2485">
        <v>13.763422520000001</v>
      </c>
      <c r="G2485">
        <v>13.063006400000001</v>
      </c>
      <c r="J2485">
        <v>8.1344685800000001</v>
      </c>
    </row>
    <row r="2486" spans="1:10" x14ac:dyDescent="0.45">
      <c r="A2486">
        <v>-13.91155588</v>
      </c>
      <c r="D2486">
        <v>14.685921799999999</v>
      </c>
      <c r="G2486">
        <v>7.5280107200000002</v>
      </c>
      <c r="J2486">
        <v>5.9905119200000003</v>
      </c>
    </row>
    <row r="2487" spans="1:10" x14ac:dyDescent="0.45">
      <c r="A2487">
        <v>-20.334884200000001</v>
      </c>
      <c r="D2487">
        <v>15.497379499999999</v>
      </c>
      <c r="G2487">
        <v>3.7098887</v>
      </c>
      <c r="J2487">
        <v>0.55629706550839997</v>
      </c>
    </row>
    <row r="2488" spans="1:10" x14ac:dyDescent="0.45">
      <c r="A2488">
        <v>-28.979044120000001</v>
      </c>
      <c r="D2488">
        <v>16.343003840000002</v>
      </c>
      <c r="G2488">
        <v>1.1132240600000001</v>
      </c>
      <c r="J2488">
        <v>-4.2509384199999998</v>
      </c>
    </row>
    <row r="2489" spans="1:10" x14ac:dyDescent="0.45">
      <c r="A2489">
        <v>-42.406533639999999</v>
      </c>
      <c r="D2489">
        <v>16.317378860000002</v>
      </c>
      <c r="G2489">
        <v>3.5390554999999999</v>
      </c>
      <c r="J2489">
        <v>-2.3888565399999999</v>
      </c>
    </row>
    <row r="2490" spans="1:10" x14ac:dyDescent="0.45">
      <c r="A2490">
        <v>-57.234855400000001</v>
      </c>
      <c r="D2490">
        <v>16.3515455</v>
      </c>
      <c r="G2490">
        <v>6.7165530200000001</v>
      </c>
      <c r="J2490">
        <v>4.3163465600000004</v>
      </c>
    </row>
    <row r="2491" spans="1:10" x14ac:dyDescent="0.45">
      <c r="A2491">
        <v>-69.910678840000003</v>
      </c>
      <c r="D2491">
        <v>15.958629139999999</v>
      </c>
      <c r="G2491">
        <v>2.2321815200000001</v>
      </c>
      <c r="J2491">
        <v>7.7842605200000001</v>
      </c>
    </row>
    <row r="2492" spans="1:10" x14ac:dyDescent="0.45">
      <c r="A2492">
        <v>-78.008172520000002</v>
      </c>
      <c r="D2492">
        <v>13.959880699999999</v>
      </c>
      <c r="G2492">
        <v>-4.94281288</v>
      </c>
      <c r="J2492">
        <v>4.2223883000000004</v>
      </c>
    </row>
    <row r="2493" spans="1:10" x14ac:dyDescent="0.45">
      <c r="A2493">
        <v>-83.534626540000005</v>
      </c>
      <c r="D2493">
        <v>12.610298419999999</v>
      </c>
      <c r="G2493">
        <v>-4.2509384199999998</v>
      </c>
      <c r="J2493">
        <v>6.1528034600000003</v>
      </c>
    </row>
    <row r="2494" spans="1:10" x14ac:dyDescent="0.45">
      <c r="A2494">
        <v>-87.56629006</v>
      </c>
      <c r="D2494">
        <v>12.473631859999999</v>
      </c>
      <c r="G2494">
        <v>3.3340556600000002</v>
      </c>
      <c r="J2494">
        <v>10.013633779999999</v>
      </c>
    </row>
    <row r="2495" spans="1:10" x14ac:dyDescent="0.45">
      <c r="A2495">
        <v>-90.820662519999999</v>
      </c>
      <c r="D2495">
        <v>12.5077985</v>
      </c>
      <c r="G2495">
        <v>5.6830121599999996</v>
      </c>
      <c r="J2495">
        <v>12.772589959999999</v>
      </c>
    </row>
    <row r="2496" spans="1:10" x14ac:dyDescent="0.45">
      <c r="A2496">
        <v>-91.999411600000002</v>
      </c>
      <c r="D2496">
        <v>12.26863202</v>
      </c>
      <c r="G2496">
        <v>4.1284300399999996</v>
      </c>
      <c r="J2496">
        <v>16.086754039999999</v>
      </c>
    </row>
    <row r="2497" spans="1:10" x14ac:dyDescent="0.45">
      <c r="A2497">
        <v>-90.410662840000001</v>
      </c>
      <c r="D2497">
        <v>11.20946618</v>
      </c>
      <c r="G2497">
        <v>9.3303009800000005</v>
      </c>
      <c r="J2497">
        <v>17.248419800000001</v>
      </c>
    </row>
    <row r="2498" spans="1:10" x14ac:dyDescent="0.45">
      <c r="A2498">
        <v>-84.815875539999993</v>
      </c>
      <c r="D2498">
        <v>10.70550824</v>
      </c>
      <c r="G2498">
        <v>17.069044940000001</v>
      </c>
      <c r="J2498">
        <v>15.94154582</v>
      </c>
    </row>
    <row r="2499" spans="1:10" x14ac:dyDescent="0.45">
      <c r="A2499">
        <v>-77.051506599999996</v>
      </c>
      <c r="D2499">
        <v>11.089882940000001</v>
      </c>
      <c r="G2499">
        <v>20.545500560000001</v>
      </c>
      <c r="J2499">
        <v>12.798214939999999</v>
      </c>
    </row>
    <row r="2500" spans="1:10" x14ac:dyDescent="0.45">
      <c r="A2500">
        <v>-69.500679160000004</v>
      </c>
      <c r="D2500">
        <v>11.94404894</v>
      </c>
      <c r="G2500">
        <v>15.71946266</v>
      </c>
      <c r="J2500">
        <v>9.0569678600000003</v>
      </c>
    </row>
    <row r="2501" spans="1:10" x14ac:dyDescent="0.45">
      <c r="A2501">
        <v>-61.744851879999999</v>
      </c>
      <c r="D2501">
        <v>11.115507920000001</v>
      </c>
      <c r="G2501">
        <v>13.097173039999999</v>
      </c>
      <c r="J2501">
        <v>4.9057211000000001</v>
      </c>
    </row>
    <row r="2502" spans="1:10" x14ac:dyDescent="0.45">
      <c r="A2502">
        <v>-52.272150940000003</v>
      </c>
      <c r="D2502">
        <v>11.115507920000001</v>
      </c>
      <c r="G2502">
        <v>10.62009164</v>
      </c>
      <c r="J2502">
        <v>1.55739038</v>
      </c>
    </row>
    <row r="2503" spans="1:10" x14ac:dyDescent="0.45">
      <c r="A2503">
        <v>-44.183198920000002</v>
      </c>
      <c r="D2503">
        <v>10.611549979999999</v>
      </c>
      <c r="G2503">
        <v>6.1015534999999996</v>
      </c>
      <c r="J2503">
        <v>-0.28550385664240002</v>
      </c>
    </row>
    <row r="2504" spans="1:10" x14ac:dyDescent="0.45">
      <c r="A2504">
        <v>-29.149877320000002</v>
      </c>
      <c r="D2504">
        <v>10.688424919999999</v>
      </c>
      <c r="G2504">
        <v>0.29814478157660002</v>
      </c>
      <c r="J2504">
        <v>0.61802909441060006</v>
      </c>
    </row>
    <row r="2505" spans="1:10" x14ac:dyDescent="0.45">
      <c r="A2505">
        <v>-11.494266100000001</v>
      </c>
      <c r="D2505">
        <v>9.6207174200000001</v>
      </c>
      <c r="G2505">
        <v>-1.3723989999999999</v>
      </c>
      <c r="J2505">
        <v>2.83863938</v>
      </c>
    </row>
    <row r="2506" spans="1:10" x14ac:dyDescent="0.45">
      <c r="A2506">
        <v>-1.4663572600000001</v>
      </c>
      <c r="D2506">
        <v>8.6128015399999995</v>
      </c>
      <c r="G2506">
        <v>-0.81303242199579995</v>
      </c>
      <c r="J2506">
        <v>4.0600967600000004</v>
      </c>
    </row>
    <row r="2507" spans="1:10" x14ac:dyDescent="0.45">
      <c r="A2507">
        <v>-3.7128138399999999</v>
      </c>
      <c r="D2507">
        <v>8.2540518200000008</v>
      </c>
      <c r="G2507">
        <v>-1.6713571</v>
      </c>
      <c r="J2507">
        <v>6.2980116800000001</v>
      </c>
    </row>
    <row r="2508" spans="1:10" x14ac:dyDescent="0.45">
      <c r="A2508">
        <v>-9.4698926799999992</v>
      </c>
      <c r="D2508">
        <v>8.9544679400000007</v>
      </c>
      <c r="G2508">
        <v>-4.9342712200000003</v>
      </c>
      <c r="J2508">
        <v>9.2192594000000003</v>
      </c>
    </row>
    <row r="2509" spans="1:10" x14ac:dyDescent="0.45">
      <c r="A2509">
        <v>-12.28864048</v>
      </c>
      <c r="D2509">
        <v>7.0753027399999997</v>
      </c>
      <c r="G2509">
        <v>-15.867596020000001</v>
      </c>
      <c r="J2509">
        <v>12.635923399999999</v>
      </c>
    </row>
    <row r="2510" spans="1:10" x14ac:dyDescent="0.45">
      <c r="A2510">
        <v>-9.4698926799999992</v>
      </c>
      <c r="D2510">
        <v>6.4859282</v>
      </c>
      <c r="G2510">
        <v>-28.193211399999999</v>
      </c>
      <c r="J2510">
        <v>15.933004159999999</v>
      </c>
    </row>
    <row r="2511" spans="1:10" x14ac:dyDescent="0.45">
      <c r="A2511">
        <v>-1.8080236599999999</v>
      </c>
      <c r="D2511">
        <v>6.3407199800000003</v>
      </c>
      <c r="G2511">
        <v>-31.83195856</v>
      </c>
      <c r="J2511">
        <v>18.589460420000002</v>
      </c>
    </row>
    <row r="2512" spans="1:10" x14ac:dyDescent="0.45">
      <c r="A2512">
        <v>0.64608913084340003</v>
      </c>
      <c r="D2512">
        <v>6.7336363400000003</v>
      </c>
      <c r="G2512">
        <v>-28.38966958</v>
      </c>
      <c r="J2512">
        <v>20.588208860000002</v>
      </c>
    </row>
    <row r="2513" spans="1:10" x14ac:dyDescent="0.45">
      <c r="A2513">
        <v>-1.6286487999999999</v>
      </c>
      <c r="D2513">
        <v>7.3742608399999998</v>
      </c>
      <c r="G2513">
        <v>-19.233010060000002</v>
      </c>
      <c r="J2513">
        <v>21.006750199999999</v>
      </c>
    </row>
    <row r="2514" spans="1:10" x14ac:dyDescent="0.45">
      <c r="A2514">
        <v>-8.8634348200000002</v>
      </c>
      <c r="D2514">
        <v>7.2375942799999997</v>
      </c>
      <c r="G2514">
        <v>-10.742600019999999</v>
      </c>
      <c r="J2514">
        <v>19.213001599999998</v>
      </c>
    </row>
    <row r="2515" spans="1:10" x14ac:dyDescent="0.45">
      <c r="A2515">
        <v>-13.62113944</v>
      </c>
      <c r="D2515">
        <v>6.9215528600000003</v>
      </c>
      <c r="G2515">
        <v>-3.7469804799999999</v>
      </c>
      <c r="J2515">
        <v>16.23196226</v>
      </c>
    </row>
    <row r="2516" spans="1:10" x14ac:dyDescent="0.45">
      <c r="A2516">
        <v>-12.33989044</v>
      </c>
      <c r="D2516">
        <v>7.0240527799999999</v>
      </c>
      <c r="G2516">
        <v>7.0496777599999998</v>
      </c>
      <c r="J2516">
        <v>13.1911313</v>
      </c>
    </row>
    <row r="2517" spans="1:10" x14ac:dyDescent="0.45">
      <c r="A2517">
        <v>-7.2148944400000001</v>
      </c>
      <c r="D2517">
        <v>7.1094693800000002</v>
      </c>
      <c r="G2517">
        <v>14.9421716</v>
      </c>
      <c r="J2517">
        <v>11.15821622</v>
      </c>
    </row>
    <row r="2518" spans="1:10" x14ac:dyDescent="0.45">
      <c r="A2518">
        <v>-1.4834405799999999</v>
      </c>
      <c r="D2518">
        <v>6.8788445600000001</v>
      </c>
      <c r="G2518">
        <v>17.248419800000001</v>
      </c>
      <c r="J2518">
        <v>8.9886345799999994</v>
      </c>
    </row>
    <row r="2519" spans="1:10" x14ac:dyDescent="0.45">
      <c r="A2519">
        <v>-0.39774400237360003</v>
      </c>
      <c r="D2519">
        <v>5.7342621200000004</v>
      </c>
      <c r="G2519">
        <v>13.174047979999999</v>
      </c>
      <c r="J2519">
        <v>8.0234269999999999</v>
      </c>
    </row>
    <row r="2520" spans="1:10" x14ac:dyDescent="0.45">
      <c r="A2520">
        <v>-3.3198974799999998</v>
      </c>
      <c r="D2520">
        <v>5.0082210199999997</v>
      </c>
      <c r="G2520">
        <v>8.6042598800000007</v>
      </c>
      <c r="J2520">
        <v>8.9544679400000007</v>
      </c>
    </row>
    <row r="2521" spans="1:10" x14ac:dyDescent="0.45">
      <c r="A2521">
        <v>-8.6413516599999998</v>
      </c>
      <c r="D2521">
        <v>4.3505132</v>
      </c>
      <c r="G2521">
        <v>4.7263462399999998</v>
      </c>
      <c r="J2521">
        <v>9.6463424</v>
      </c>
    </row>
    <row r="2522" spans="1:10" x14ac:dyDescent="0.45">
      <c r="A2522">
        <v>-12.228848859999999</v>
      </c>
      <c r="D2522">
        <v>3.3425973199999999</v>
      </c>
      <c r="G2522">
        <v>1.8392651600000001</v>
      </c>
      <c r="J2522">
        <v>10.961758039999999</v>
      </c>
    </row>
    <row r="2523" spans="1:10" x14ac:dyDescent="0.45">
      <c r="A2523">
        <v>-13.006139920000001</v>
      </c>
      <c r="D2523">
        <v>2.0015567000000001</v>
      </c>
      <c r="G2523">
        <v>1.5232237399999999</v>
      </c>
      <c r="J2523">
        <v>13.7463392</v>
      </c>
    </row>
    <row r="2524" spans="1:10" x14ac:dyDescent="0.45">
      <c r="A2524">
        <v>-12.15197392</v>
      </c>
      <c r="D2524">
        <v>1.12176572</v>
      </c>
      <c r="G2524">
        <v>2.7873894199999998</v>
      </c>
      <c r="J2524">
        <v>16.85550344</v>
      </c>
    </row>
    <row r="2525" spans="1:10" x14ac:dyDescent="0.45">
      <c r="A2525">
        <v>-11.0244748</v>
      </c>
      <c r="D2525">
        <v>1.5232237399999999</v>
      </c>
      <c r="G2525">
        <v>4.7519712199999997</v>
      </c>
      <c r="J2525">
        <v>19.8536261</v>
      </c>
    </row>
    <row r="2526" spans="1:10" x14ac:dyDescent="0.45">
      <c r="A2526">
        <v>-11.468641119999999</v>
      </c>
      <c r="D2526">
        <v>2.1638482400000001</v>
      </c>
      <c r="G2526">
        <v>5.4950956399999997</v>
      </c>
      <c r="J2526">
        <v>21.784041259999999</v>
      </c>
    </row>
    <row r="2527" spans="1:10" x14ac:dyDescent="0.45">
      <c r="A2527">
        <v>-13.59551446</v>
      </c>
      <c r="D2527">
        <v>2.5994728999999999</v>
      </c>
      <c r="G2527">
        <v>5.0594709800000004</v>
      </c>
      <c r="J2527">
        <v>23.59487318</v>
      </c>
    </row>
    <row r="2528" spans="1:10" x14ac:dyDescent="0.45">
      <c r="A2528">
        <v>-14.441138799999999</v>
      </c>
      <c r="D2528">
        <v>2.6848895000000002</v>
      </c>
      <c r="G2528">
        <v>4.7775961999999996</v>
      </c>
      <c r="J2528">
        <v>22.142790980000001</v>
      </c>
    </row>
    <row r="2529" spans="1:10" x14ac:dyDescent="0.45">
      <c r="A2529">
        <v>-10.47780856</v>
      </c>
      <c r="D2529">
        <v>3.2315557400000001</v>
      </c>
      <c r="G2529">
        <v>6.9386361799999996</v>
      </c>
      <c r="J2529">
        <v>19.4265431</v>
      </c>
    </row>
    <row r="2530" spans="1:10" x14ac:dyDescent="0.45">
      <c r="A2530">
        <v>-1.9361485599999999</v>
      </c>
      <c r="D2530">
        <v>3.8636385799999999</v>
      </c>
      <c r="G2530">
        <v>10.50905006</v>
      </c>
      <c r="J2530">
        <v>17.222794820000001</v>
      </c>
    </row>
    <row r="2531" spans="1:10" x14ac:dyDescent="0.45">
      <c r="A2531">
        <v>7.5621773599999997</v>
      </c>
      <c r="D2531">
        <v>4.00030514</v>
      </c>
      <c r="G2531">
        <v>13.97696402</v>
      </c>
      <c r="J2531">
        <v>15.335087959999999</v>
      </c>
    </row>
    <row r="2532" spans="1:10" x14ac:dyDescent="0.45">
      <c r="A2532">
        <v>15.0702965</v>
      </c>
      <c r="D2532">
        <v>3.4365555799999998</v>
      </c>
      <c r="G2532">
        <v>18.97383512</v>
      </c>
      <c r="J2532">
        <v>15.309462979999999</v>
      </c>
    </row>
    <row r="2533" spans="1:10" x14ac:dyDescent="0.45">
      <c r="A2533">
        <v>18.794460260000001</v>
      </c>
      <c r="D2533">
        <v>3.35113898</v>
      </c>
      <c r="G2533">
        <v>24.730913959999999</v>
      </c>
      <c r="J2533">
        <v>16.30029554</v>
      </c>
    </row>
    <row r="2534" spans="1:10" x14ac:dyDescent="0.45">
      <c r="A2534">
        <v>19.50341804</v>
      </c>
      <c r="D2534">
        <v>4.0771800799999998</v>
      </c>
      <c r="G2534">
        <v>27.925494799999999</v>
      </c>
      <c r="J2534">
        <v>17.120294900000001</v>
      </c>
    </row>
    <row r="2535" spans="1:10" x14ac:dyDescent="0.45">
      <c r="A2535">
        <v>20.015917640000001</v>
      </c>
      <c r="D2535">
        <v>4.74342956</v>
      </c>
      <c r="G2535">
        <v>29.7192434</v>
      </c>
      <c r="J2535">
        <v>17.957377579999999</v>
      </c>
    </row>
    <row r="2536" spans="1:10" x14ac:dyDescent="0.45">
      <c r="A2536">
        <v>20.929875259999999</v>
      </c>
      <c r="D2536">
        <v>4.67509628</v>
      </c>
      <c r="G2536">
        <v>29.582576840000002</v>
      </c>
      <c r="J2536">
        <v>18.589460420000002</v>
      </c>
    </row>
    <row r="2537" spans="1:10" x14ac:dyDescent="0.45">
      <c r="A2537">
        <v>21.083625139999999</v>
      </c>
      <c r="D2537">
        <v>4.1967633199999996</v>
      </c>
      <c r="G2537">
        <v>27.754661599999999</v>
      </c>
      <c r="J2537">
        <v>18.213627379999998</v>
      </c>
    </row>
    <row r="2538" spans="1:10" x14ac:dyDescent="0.45">
      <c r="A2538">
        <v>18.333210619999999</v>
      </c>
      <c r="D2538">
        <v>4.3675965200000002</v>
      </c>
      <c r="G2538">
        <v>22.586957300000002</v>
      </c>
      <c r="J2538">
        <v>18.12821078</v>
      </c>
    </row>
    <row r="2539" spans="1:10" x14ac:dyDescent="0.45">
      <c r="A2539">
        <v>13.02883976</v>
      </c>
      <c r="D2539">
        <v>5.0509293199999998</v>
      </c>
      <c r="G2539">
        <v>18.333210619999999</v>
      </c>
      <c r="J2539">
        <v>18.80300192</v>
      </c>
    </row>
    <row r="2540" spans="1:10" x14ac:dyDescent="0.45">
      <c r="A2540">
        <v>7.1692609999999997</v>
      </c>
      <c r="D2540">
        <v>5.7684287599999999</v>
      </c>
      <c r="G2540">
        <v>16.40279546</v>
      </c>
      <c r="J2540">
        <v>21.1775834</v>
      </c>
    </row>
    <row r="2541" spans="1:10" x14ac:dyDescent="0.45">
      <c r="A2541">
        <v>3.3255140000000001</v>
      </c>
      <c r="D2541">
        <v>5.7342621200000004</v>
      </c>
      <c r="G2541">
        <v>15.1557131</v>
      </c>
      <c r="J2541">
        <v>22.99695698</v>
      </c>
    </row>
    <row r="2542" spans="1:10" x14ac:dyDescent="0.45">
      <c r="A2542">
        <v>1.8734318000000001</v>
      </c>
      <c r="D2542">
        <v>5.7769704199999996</v>
      </c>
      <c r="G2542">
        <v>14.899463300000001</v>
      </c>
      <c r="J2542">
        <v>22.69799888</v>
      </c>
    </row>
    <row r="2543" spans="1:10" x14ac:dyDescent="0.45">
      <c r="A2543">
        <v>2.9753059400000001</v>
      </c>
      <c r="D2543">
        <v>6.1100951600000002</v>
      </c>
      <c r="G2543">
        <v>15.48029618</v>
      </c>
      <c r="J2543">
        <v>21.092166800000001</v>
      </c>
    </row>
    <row r="2544" spans="1:10" x14ac:dyDescent="0.45">
      <c r="A2544">
        <v>5.1790542200000003</v>
      </c>
      <c r="D2544">
        <v>7.4596774400000001</v>
      </c>
      <c r="G2544">
        <v>17.743836080000001</v>
      </c>
      <c r="J2544">
        <v>17.086128259999999</v>
      </c>
    </row>
    <row r="2545" spans="1:10" x14ac:dyDescent="0.45">
      <c r="A2545">
        <v>6.9728028200000001</v>
      </c>
      <c r="D2545">
        <v>9.2363427199999997</v>
      </c>
      <c r="G2545">
        <v>21.339874940000001</v>
      </c>
      <c r="J2545">
        <v>14.199047180000001</v>
      </c>
    </row>
    <row r="2546" spans="1:10" x14ac:dyDescent="0.45">
      <c r="A2546">
        <v>6.4261365799999997</v>
      </c>
      <c r="D2546">
        <v>10.70550824</v>
      </c>
      <c r="G2546">
        <v>22.014666080000001</v>
      </c>
      <c r="J2546">
        <v>12.311340319999999</v>
      </c>
    </row>
    <row r="2547" spans="1:10" x14ac:dyDescent="0.45">
      <c r="A2547">
        <v>4.7092629199999996</v>
      </c>
      <c r="D2547">
        <v>12.174673759999999</v>
      </c>
      <c r="G2547">
        <v>22.962790340000002</v>
      </c>
      <c r="J2547">
        <v>11.5682159</v>
      </c>
    </row>
    <row r="2548" spans="1:10" x14ac:dyDescent="0.45">
      <c r="A2548">
        <v>4.7605128800000003</v>
      </c>
      <c r="D2548">
        <v>13.302172880000001</v>
      </c>
      <c r="G2548">
        <v>25.56799664</v>
      </c>
      <c r="J2548">
        <v>11.96967392</v>
      </c>
    </row>
    <row r="2549" spans="1:10" x14ac:dyDescent="0.45">
      <c r="A2549">
        <v>7.5109273999999999</v>
      </c>
      <c r="D2549">
        <v>13.86592244</v>
      </c>
      <c r="G2549">
        <v>27.882786500000002</v>
      </c>
      <c r="J2549">
        <v>10.603008320000001</v>
      </c>
    </row>
    <row r="2550" spans="1:10" x14ac:dyDescent="0.45">
      <c r="A2550">
        <v>12.26863202</v>
      </c>
      <c r="D2550">
        <v>13.7036309</v>
      </c>
      <c r="G2550">
        <v>28.8223691</v>
      </c>
      <c r="J2550">
        <v>9.6378007399999994</v>
      </c>
    </row>
    <row r="2551" spans="1:10" x14ac:dyDescent="0.45">
      <c r="A2551">
        <v>17.222794820000001</v>
      </c>
      <c r="D2551">
        <v>13.575506000000001</v>
      </c>
      <c r="G2551">
        <v>30.76986758</v>
      </c>
      <c r="J2551">
        <v>8.4675933200000006</v>
      </c>
    </row>
    <row r="2552" spans="1:10" x14ac:dyDescent="0.45">
      <c r="A2552">
        <v>20.033000959999999</v>
      </c>
      <c r="D2552">
        <v>13.9171724</v>
      </c>
      <c r="G2552">
        <v>33.357990559999998</v>
      </c>
      <c r="J2552">
        <v>9.7915506200000006</v>
      </c>
    </row>
    <row r="2553" spans="1:10" x14ac:dyDescent="0.45">
      <c r="A2553">
        <v>21.160500079999998</v>
      </c>
      <c r="D2553">
        <v>14.69446346</v>
      </c>
      <c r="G2553">
        <v>32.529449540000002</v>
      </c>
      <c r="J2553">
        <v>11.61946586</v>
      </c>
    </row>
    <row r="2554" spans="1:10" x14ac:dyDescent="0.45">
      <c r="A2554">
        <v>20.810292019999999</v>
      </c>
      <c r="D2554">
        <v>15.13862978</v>
      </c>
      <c r="G2554">
        <v>29.924243239999999</v>
      </c>
      <c r="J2554">
        <v>14.31863042</v>
      </c>
    </row>
    <row r="2555" spans="1:10" x14ac:dyDescent="0.45">
      <c r="A2555">
        <v>19.341126500000001</v>
      </c>
      <c r="D2555">
        <v>14.8140467</v>
      </c>
      <c r="G2555">
        <v>27.12257876</v>
      </c>
      <c r="J2555">
        <v>17.333836399999999</v>
      </c>
    </row>
    <row r="2556" spans="1:10" x14ac:dyDescent="0.45">
      <c r="A2556">
        <v>18.410085559999999</v>
      </c>
      <c r="D2556">
        <v>14.24175548</v>
      </c>
      <c r="G2556">
        <v>25.687579880000001</v>
      </c>
      <c r="J2556">
        <v>18.230710699999999</v>
      </c>
    </row>
    <row r="2557" spans="1:10" x14ac:dyDescent="0.45">
      <c r="A2557">
        <v>18.1025858</v>
      </c>
      <c r="D2557">
        <v>14.549255240000001</v>
      </c>
      <c r="G2557">
        <v>23.535081559999998</v>
      </c>
      <c r="J2557">
        <v>17.931752599999999</v>
      </c>
    </row>
    <row r="2558" spans="1:10" x14ac:dyDescent="0.45">
      <c r="A2558">
        <v>18.905501839999999</v>
      </c>
      <c r="D2558">
        <v>15.61696274</v>
      </c>
      <c r="G2558">
        <v>19.144668320000001</v>
      </c>
      <c r="J2558">
        <v>16.189253959999999</v>
      </c>
    </row>
    <row r="2559" spans="1:10" x14ac:dyDescent="0.45">
      <c r="A2559">
        <v>20.69925044</v>
      </c>
      <c r="D2559">
        <v>16.138003999999999</v>
      </c>
      <c r="G2559">
        <v>16.385712139999999</v>
      </c>
      <c r="J2559">
        <v>13.72071422</v>
      </c>
    </row>
    <row r="2560" spans="1:10" x14ac:dyDescent="0.45">
      <c r="A2560">
        <v>24.184247719999998</v>
      </c>
      <c r="D2560">
        <v>16.02696242</v>
      </c>
      <c r="G2560">
        <v>13.934255719999999</v>
      </c>
      <c r="J2560">
        <v>10.94467472</v>
      </c>
    </row>
    <row r="2561" spans="1:10" x14ac:dyDescent="0.45">
      <c r="A2561">
        <v>27.99382808</v>
      </c>
      <c r="D2561">
        <v>16.120920680000001</v>
      </c>
      <c r="G2561">
        <v>9.4669675400000006</v>
      </c>
      <c r="J2561">
        <v>8.48467664</v>
      </c>
    </row>
    <row r="2562" spans="1:10" x14ac:dyDescent="0.45">
      <c r="A2562">
        <v>30.974867419999999</v>
      </c>
      <c r="D2562">
        <v>16.693211900000001</v>
      </c>
      <c r="G2562">
        <v>8.2967601200000001</v>
      </c>
      <c r="J2562">
        <v>7.4596774400000001</v>
      </c>
    </row>
    <row r="2563" spans="1:10" x14ac:dyDescent="0.45">
      <c r="A2563">
        <v>32.435491280000001</v>
      </c>
      <c r="D2563">
        <v>16.4796704</v>
      </c>
      <c r="G2563">
        <v>9.6292590800000006</v>
      </c>
      <c r="J2563">
        <v>8.6725931599999999</v>
      </c>
    </row>
    <row r="2564" spans="1:10" x14ac:dyDescent="0.45">
      <c r="A2564">
        <v>32.39278298</v>
      </c>
      <c r="D2564">
        <v>16.582170319999999</v>
      </c>
      <c r="G2564">
        <v>10.064883740000001</v>
      </c>
      <c r="J2564">
        <v>11.3973827</v>
      </c>
    </row>
    <row r="2565" spans="1:10" x14ac:dyDescent="0.45">
      <c r="A2565">
        <v>31.547158639999999</v>
      </c>
      <c r="D2565">
        <v>15.787795940000001</v>
      </c>
      <c r="G2565">
        <v>7.8696771200000004</v>
      </c>
      <c r="J2565">
        <v>13.78050584</v>
      </c>
    </row>
    <row r="2566" spans="1:10" x14ac:dyDescent="0.45">
      <c r="A2566">
        <v>29.488618580000001</v>
      </c>
      <c r="D2566">
        <v>15.7536293</v>
      </c>
      <c r="G2566">
        <v>7.9550937199999998</v>
      </c>
      <c r="J2566">
        <v>13.925714060000001</v>
      </c>
    </row>
    <row r="2567" spans="1:10" x14ac:dyDescent="0.45">
      <c r="A2567">
        <v>24.483205819999998</v>
      </c>
      <c r="D2567">
        <v>16.72737854</v>
      </c>
      <c r="G2567">
        <v>9.2705093600000001</v>
      </c>
      <c r="J2567">
        <v>11.978215580000001</v>
      </c>
    </row>
    <row r="2568" spans="1:10" x14ac:dyDescent="0.45">
      <c r="A2568">
        <v>20.494250600000001</v>
      </c>
      <c r="D2568">
        <v>18.45279386</v>
      </c>
      <c r="G2568">
        <v>8.9373846199999996</v>
      </c>
      <c r="J2568">
        <v>8.7921764000000007</v>
      </c>
    </row>
    <row r="2569" spans="1:10" x14ac:dyDescent="0.45">
      <c r="A2569">
        <v>18.35029394</v>
      </c>
      <c r="D2569">
        <v>19.195918280000001</v>
      </c>
      <c r="G2569">
        <v>8.3992600399999997</v>
      </c>
      <c r="J2569">
        <v>6.3321783199999997</v>
      </c>
    </row>
    <row r="2570" spans="1:10" x14ac:dyDescent="0.45">
      <c r="A2570">
        <v>17.692586120000001</v>
      </c>
      <c r="D2570">
        <v>19.067793380000001</v>
      </c>
      <c r="G2570">
        <v>11.67071582</v>
      </c>
      <c r="J2570">
        <v>5.9648869400000004</v>
      </c>
    </row>
    <row r="2571" spans="1:10" x14ac:dyDescent="0.45">
      <c r="A2571">
        <v>17.034878299999999</v>
      </c>
      <c r="D2571">
        <v>20.29779242</v>
      </c>
      <c r="G2571">
        <v>15.087379820000001</v>
      </c>
      <c r="J2571">
        <v>7.3998858199999997</v>
      </c>
    </row>
    <row r="2572" spans="1:10" x14ac:dyDescent="0.45">
      <c r="A2572">
        <v>14.139255560000001</v>
      </c>
      <c r="D2572">
        <v>21.117791780000001</v>
      </c>
      <c r="G2572">
        <v>14.88237998</v>
      </c>
      <c r="J2572">
        <v>8.1003019399999996</v>
      </c>
    </row>
    <row r="2573" spans="1:10" x14ac:dyDescent="0.45">
      <c r="A2573">
        <v>10.175925319999999</v>
      </c>
      <c r="D2573">
        <v>21.903624499999999</v>
      </c>
      <c r="G2573">
        <v>12.02092388</v>
      </c>
      <c r="J2573">
        <v>7.0069694599999996</v>
      </c>
    </row>
    <row r="2574" spans="1:10" x14ac:dyDescent="0.45">
      <c r="A2574">
        <v>7.3400942000000002</v>
      </c>
      <c r="D2574">
        <v>21.792582920000001</v>
      </c>
      <c r="G2574">
        <v>10.953216380000001</v>
      </c>
      <c r="J2574">
        <v>5.2046792000000002</v>
      </c>
    </row>
    <row r="2575" spans="1:10" x14ac:dyDescent="0.45">
      <c r="A2575">
        <v>5.2730124800000002</v>
      </c>
      <c r="D2575">
        <v>21.62174972</v>
      </c>
      <c r="G2575">
        <v>10.83363314</v>
      </c>
      <c r="J2575">
        <v>4.3932215000000001</v>
      </c>
    </row>
    <row r="2576" spans="1:10" x14ac:dyDescent="0.45">
      <c r="A2576">
        <v>3.9575968399999999</v>
      </c>
      <c r="D2576">
        <v>21.912166160000002</v>
      </c>
      <c r="G2576">
        <v>9.7061340200000004</v>
      </c>
      <c r="J2576">
        <v>5.5634289199999998</v>
      </c>
    </row>
    <row r="2577" spans="1:10" x14ac:dyDescent="0.45">
      <c r="A2577">
        <v>5.1619709</v>
      </c>
      <c r="D2577">
        <v>21.784041259999999</v>
      </c>
      <c r="G2577">
        <v>8.4163433600000008</v>
      </c>
      <c r="J2577">
        <v>6.3663449600000002</v>
      </c>
    </row>
    <row r="2578" spans="1:10" x14ac:dyDescent="0.45">
      <c r="A2578">
        <v>9.3815509400000003</v>
      </c>
      <c r="D2578">
        <v>21.186125059999998</v>
      </c>
      <c r="G2578">
        <v>9.1082178200000001</v>
      </c>
      <c r="J2578">
        <v>5.8111370600000001</v>
      </c>
    </row>
    <row r="2579" spans="1:10" x14ac:dyDescent="0.45">
      <c r="A2579">
        <v>14.796963379999999</v>
      </c>
      <c r="D2579">
        <v>20.314875740000002</v>
      </c>
      <c r="G2579">
        <v>10.73113322</v>
      </c>
      <c r="J2579">
        <v>3.8209302799999998</v>
      </c>
    </row>
    <row r="2580" spans="1:10" x14ac:dyDescent="0.45">
      <c r="A2580">
        <v>19.511959699999998</v>
      </c>
      <c r="D2580">
        <v>20.195292500000001</v>
      </c>
      <c r="G2580">
        <v>10.6713416</v>
      </c>
      <c r="J2580">
        <v>0.1802925943922</v>
      </c>
    </row>
    <row r="2581" spans="1:10" x14ac:dyDescent="0.45">
      <c r="A2581">
        <v>22.817582120000001</v>
      </c>
      <c r="D2581">
        <v>19.964667680000002</v>
      </c>
      <c r="G2581">
        <v>8.7921764000000007</v>
      </c>
      <c r="J2581">
        <v>-2.4315648400000001</v>
      </c>
    </row>
    <row r="2582" spans="1:10" x14ac:dyDescent="0.45">
      <c r="A2582">
        <v>24.517372460000001</v>
      </c>
      <c r="D2582">
        <v>20.27216744</v>
      </c>
      <c r="G2582">
        <v>6.1271784800000004</v>
      </c>
      <c r="J2582">
        <v>-1.3382323599999999</v>
      </c>
    </row>
    <row r="2583" spans="1:10" x14ac:dyDescent="0.45">
      <c r="A2583">
        <v>24.534455779999998</v>
      </c>
      <c r="D2583">
        <v>20.084250919999999</v>
      </c>
      <c r="G2583">
        <v>3.6244721000000002</v>
      </c>
      <c r="J2583">
        <v>2.3603064200000001</v>
      </c>
    </row>
    <row r="2584" spans="1:10" x14ac:dyDescent="0.45">
      <c r="A2584">
        <v>23.12508188</v>
      </c>
      <c r="D2584">
        <v>20.656542139999999</v>
      </c>
      <c r="G2584">
        <v>-3.296357999716E-2</v>
      </c>
      <c r="J2584">
        <v>5.2217625200000004</v>
      </c>
    </row>
    <row r="2585" spans="1:10" x14ac:dyDescent="0.45">
      <c r="A2585">
        <v>20.733417079999999</v>
      </c>
      <c r="D2585">
        <v>21.228833359999999</v>
      </c>
      <c r="G2585">
        <v>-0.5941642574032</v>
      </c>
      <c r="J2585">
        <v>5.25592916</v>
      </c>
    </row>
    <row r="2586" spans="1:10" x14ac:dyDescent="0.45">
      <c r="A2586">
        <v>17.291128100000002</v>
      </c>
      <c r="D2586">
        <v>21.356958259999999</v>
      </c>
      <c r="G2586">
        <v>0.65170117229659996</v>
      </c>
      <c r="J2586">
        <v>4.1967633199999996</v>
      </c>
    </row>
    <row r="2587" spans="1:10" x14ac:dyDescent="0.45">
      <c r="A2587">
        <v>13.6182143</v>
      </c>
      <c r="D2587">
        <v>20.067167600000001</v>
      </c>
      <c r="G2587">
        <v>-0.67834428128500002</v>
      </c>
      <c r="J2587">
        <v>1.17301568</v>
      </c>
    </row>
    <row r="2588" spans="1:10" x14ac:dyDescent="0.45">
      <c r="A2588">
        <v>10.42363346</v>
      </c>
      <c r="D2588">
        <v>19.921959380000001</v>
      </c>
      <c r="G2588">
        <v>-3.0209393800000002</v>
      </c>
      <c r="J2588">
        <v>-0.6110002109296</v>
      </c>
    </row>
    <row r="2589" spans="1:10" x14ac:dyDescent="0.45">
      <c r="A2589">
        <v>8.3992600399999997</v>
      </c>
      <c r="D2589">
        <v>19.563209659999998</v>
      </c>
      <c r="G2589">
        <v>-6.1984368999999999</v>
      </c>
      <c r="J2589">
        <v>-0.1844877938176</v>
      </c>
    </row>
    <row r="2590" spans="1:10" x14ac:dyDescent="0.45">
      <c r="A2590">
        <v>7.0411361000000001</v>
      </c>
      <c r="D2590">
        <v>19.67425124</v>
      </c>
      <c r="G2590">
        <v>-6.7878114399999996</v>
      </c>
      <c r="J2590">
        <v>0.3767128494218</v>
      </c>
    </row>
    <row r="2591" spans="1:10" x14ac:dyDescent="0.45">
      <c r="A2591">
        <v>5.6403038600000004</v>
      </c>
      <c r="D2591">
        <v>18.94821014</v>
      </c>
      <c r="G2591">
        <v>-3.7896887800000001</v>
      </c>
      <c r="J2591">
        <v>1.3438488799999999</v>
      </c>
    </row>
    <row r="2592" spans="1:10" x14ac:dyDescent="0.45">
      <c r="A2592">
        <v>4.9911377000000003</v>
      </c>
      <c r="D2592">
        <v>18.734668639999999</v>
      </c>
      <c r="G2592">
        <v>-0.49876006519839999</v>
      </c>
      <c r="J2592">
        <v>0.1690685969024</v>
      </c>
    </row>
    <row r="2593" spans="1:10" x14ac:dyDescent="0.45">
      <c r="A2593">
        <v>5.9307202999999999</v>
      </c>
      <c r="D2593">
        <v>17.53029458</v>
      </c>
      <c r="G2593">
        <v>2.1980148800000001</v>
      </c>
      <c r="J2593">
        <v>-1.56885718</v>
      </c>
    </row>
    <row r="2594" spans="1:10" x14ac:dyDescent="0.45">
      <c r="A2594">
        <v>8.3480100799999999</v>
      </c>
      <c r="D2594">
        <v>15.036129860000001</v>
      </c>
      <c r="G2594">
        <v>1.9161401</v>
      </c>
      <c r="J2594">
        <v>-2.5682314000000002</v>
      </c>
    </row>
    <row r="2595" spans="1:10" x14ac:dyDescent="0.45">
      <c r="A2595">
        <v>10.89342476</v>
      </c>
      <c r="D2595">
        <v>12.764048300000001</v>
      </c>
      <c r="G2595">
        <v>-2.4315648400000001</v>
      </c>
      <c r="J2595">
        <v>-2.7732312399999999</v>
      </c>
    </row>
    <row r="2596" spans="1:10" x14ac:dyDescent="0.45">
      <c r="A2596">
        <v>13.4046728</v>
      </c>
      <c r="D2596">
        <v>9.5950924400000002</v>
      </c>
      <c r="G2596">
        <v>-8.0690604399999994</v>
      </c>
      <c r="J2596">
        <v>-2.58531472</v>
      </c>
    </row>
    <row r="2597" spans="1:10" x14ac:dyDescent="0.45">
      <c r="A2597">
        <v>15.172796419999999</v>
      </c>
      <c r="D2597">
        <v>4.1540550200000004</v>
      </c>
      <c r="G2597">
        <v>-10.6401001</v>
      </c>
      <c r="J2597">
        <v>-2.1838567000000002</v>
      </c>
    </row>
    <row r="2598" spans="1:10" x14ac:dyDescent="0.45">
      <c r="A2598">
        <v>16.112379019999999</v>
      </c>
      <c r="D2598">
        <v>-1.9361485599999999</v>
      </c>
      <c r="G2598">
        <v>-10.15322548</v>
      </c>
      <c r="J2598">
        <v>-2.2094816800000001</v>
      </c>
    </row>
    <row r="2599" spans="1:10" x14ac:dyDescent="0.45">
      <c r="A2599">
        <v>15.847587559999999</v>
      </c>
      <c r="D2599">
        <v>-9.4357260400000005</v>
      </c>
      <c r="G2599">
        <v>-9.4528093599999998</v>
      </c>
      <c r="J2599">
        <v>-1.96177354</v>
      </c>
    </row>
    <row r="2600" spans="1:10" x14ac:dyDescent="0.45">
      <c r="A2600">
        <v>14.67738014</v>
      </c>
      <c r="D2600">
        <v>-18.61801054</v>
      </c>
      <c r="G2600">
        <v>-7.6505191000000003</v>
      </c>
      <c r="J2600">
        <v>-0.94531600000000005</v>
      </c>
    </row>
    <row r="2601" spans="1:10" x14ac:dyDescent="0.45">
      <c r="A2601">
        <v>12.277173680000001</v>
      </c>
      <c r="D2601">
        <v>-32.583624639999996</v>
      </c>
      <c r="G2601">
        <v>-4.7292713800000001</v>
      </c>
      <c r="J2601">
        <v>2.5396812799999999</v>
      </c>
    </row>
    <row r="2602" spans="1:10" x14ac:dyDescent="0.45">
      <c r="A2602">
        <v>9.2278010600000009</v>
      </c>
      <c r="D2602">
        <v>-47.232571540000002</v>
      </c>
      <c r="G2602">
        <v>-1.1930241399999999</v>
      </c>
      <c r="J2602">
        <v>6.4432198999999999</v>
      </c>
    </row>
    <row r="2603" spans="1:10" x14ac:dyDescent="0.45">
      <c r="A2603">
        <v>6.5200948399999996</v>
      </c>
      <c r="D2603">
        <v>-60.38672794</v>
      </c>
      <c r="G2603">
        <v>0.66853721123959997</v>
      </c>
      <c r="J2603">
        <v>8.5700932400000003</v>
      </c>
    </row>
    <row r="2604" spans="1:10" x14ac:dyDescent="0.45">
      <c r="A2604">
        <v>4.4700964399999998</v>
      </c>
      <c r="D2604">
        <v>-71.209011160000003</v>
      </c>
      <c r="G2604">
        <v>0.78009932000000004</v>
      </c>
      <c r="J2604">
        <v>9.4328009000000002</v>
      </c>
    </row>
    <row r="2605" spans="1:10" x14ac:dyDescent="0.45">
      <c r="A2605">
        <v>2.4713479999999999</v>
      </c>
      <c r="D2605">
        <v>-82.595043939999996</v>
      </c>
      <c r="G2605">
        <v>0.50578903409599996</v>
      </c>
      <c r="J2605">
        <v>8.5103016199999999</v>
      </c>
    </row>
    <row r="2606" spans="1:10" x14ac:dyDescent="0.45">
      <c r="A2606">
        <v>1.0363491199999999</v>
      </c>
      <c r="D2606">
        <v>-91.495453659999995</v>
      </c>
      <c r="G2606">
        <v>-0.41458004131659998</v>
      </c>
      <c r="J2606">
        <v>6.0246785599999999</v>
      </c>
    </row>
    <row r="2607" spans="1:10" x14ac:dyDescent="0.45">
      <c r="A2607">
        <v>0.96801583999999996</v>
      </c>
      <c r="D2607">
        <v>-95.193992440000002</v>
      </c>
      <c r="G2607">
        <v>-3.4992723400000001</v>
      </c>
      <c r="J2607">
        <v>3.2657223800000001</v>
      </c>
    </row>
    <row r="2608" spans="1:10" x14ac:dyDescent="0.45">
      <c r="A2608">
        <v>2.7446811200000001</v>
      </c>
      <c r="D2608">
        <v>-94.8608677</v>
      </c>
      <c r="G2608">
        <v>-5.8567704999999997</v>
      </c>
      <c r="J2608">
        <v>2.9923892599999999</v>
      </c>
    </row>
    <row r="2609" spans="1:10" x14ac:dyDescent="0.45">
      <c r="A2609">
        <v>5.4353040200000002</v>
      </c>
      <c r="D2609">
        <v>-92.819410959999999</v>
      </c>
      <c r="G2609">
        <v>-6.3436451199999997</v>
      </c>
      <c r="J2609">
        <v>3.1119724999999998</v>
      </c>
    </row>
    <row r="2610" spans="1:10" x14ac:dyDescent="0.45">
      <c r="A2610">
        <v>6.6396780800000004</v>
      </c>
      <c r="D2610">
        <v>-88.394831080000003</v>
      </c>
      <c r="G2610">
        <v>-5.8994787999999998</v>
      </c>
      <c r="J2610">
        <v>3.2315557400000001</v>
      </c>
    </row>
    <row r="2611" spans="1:10" x14ac:dyDescent="0.45">
      <c r="A2611">
        <v>5.2388458399999998</v>
      </c>
      <c r="D2611">
        <v>-83.184418480000005</v>
      </c>
      <c r="G2611">
        <v>-5.4638541399999996</v>
      </c>
      <c r="J2611">
        <v>3.47926388</v>
      </c>
    </row>
    <row r="2612" spans="1:10" x14ac:dyDescent="0.45">
      <c r="A2612">
        <v>2.8471810400000002</v>
      </c>
      <c r="D2612">
        <v>-73.549425999999997</v>
      </c>
      <c r="G2612">
        <v>-4.2936467199999999</v>
      </c>
      <c r="J2612">
        <v>3.5390554999999999</v>
      </c>
    </row>
    <row r="2613" spans="1:10" x14ac:dyDescent="0.45">
      <c r="A2613">
        <v>2.2663481600000002</v>
      </c>
      <c r="D2613">
        <v>-65.195682520000005</v>
      </c>
      <c r="G2613">
        <v>-3.3113558200000002</v>
      </c>
      <c r="J2613">
        <v>4.3761381799999999</v>
      </c>
    </row>
    <row r="2614" spans="1:10" x14ac:dyDescent="0.45">
      <c r="A2614">
        <v>1.75384856</v>
      </c>
      <c r="D2614">
        <v>-56.671105840000003</v>
      </c>
      <c r="G2614">
        <v>-3.26864752</v>
      </c>
      <c r="J2614">
        <v>5.6146788799999996</v>
      </c>
    </row>
    <row r="2615" spans="1:10" x14ac:dyDescent="0.45">
      <c r="A2615">
        <v>2.1809315599999999</v>
      </c>
      <c r="D2615">
        <v>-37.90507882</v>
      </c>
      <c r="G2615">
        <v>-4.3021883799999996</v>
      </c>
      <c r="J2615">
        <v>7.2375942799999997</v>
      </c>
    </row>
    <row r="2616" spans="1:10" x14ac:dyDescent="0.45">
      <c r="A2616">
        <v>4.9484294000000002</v>
      </c>
      <c r="D2616">
        <v>-18.549677259999999</v>
      </c>
      <c r="G2616">
        <v>-3.4394807200000002</v>
      </c>
      <c r="J2616">
        <v>10.0307171</v>
      </c>
    </row>
    <row r="2617" spans="1:10" x14ac:dyDescent="0.45">
      <c r="A2617">
        <v>7.6134273200000004</v>
      </c>
      <c r="D2617">
        <v>-9.4869760000000003</v>
      </c>
      <c r="G2617">
        <v>-1.03927426</v>
      </c>
      <c r="J2617">
        <v>11.23509116</v>
      </c>
    </row>
    <row r="2618" spans="1:10" x14ac:dyDescent="0.45">
      <c r="A2618">
        <v>10.039258759999999</v>
      </c>
      <c r="D2618">
        <v>-9.4784343399999997</v>
      </c>
      <c r="G2618">
        <v>1.24989062</v>
      </c>
      <c r="J2618">
        <v>11.96967392</v>
      </c>
    </row>
    <row r="2619" spans="1:10" x14ac:dyDescent="0.45">
      <c r="A2619">
        <v>11.61946586</v>
      </c>
      <c r="D2619">
        <v>-13.61259778</v>
      </c>
      <c r="G2619">
        <v>3.4963472000000002</v>
      </c>
      <c r="J2619">
        <v>10.816549820000001</v>
      </c>
    </row>
    <row r="2620" spans="1:10" x14ac:dyDescent="0.45">
      <c r="A2620">
        <v>12.388215260000001</v>
      </c>
      <c r="D2620">
        <v>-14.167805680000001</v>
      </c>
      <c r="G2620">
        <v>6.6311364199999998</v>
      </c>
      <c r="J2620">
        <v>11.252174480000001</v>
      </c>
    </row>
    <row r="2621" spans="1:10" x14ac:dyDescent="0.45">
      <c r="A2621">
        <v>16.599253640000001</v>
      </c>
      <c r="D2621">
        <v>-12.23739052</v>
      </c>
      <c r="G2621">
        <v>9.2278010600000009</v>
      </c>
      <c r="J2621">
        <v>11.440091000000001</v>
      </c>
    </row>
    <row r="2622" spans="1:10" x14ac:dyDescent="0.45">
      <c r="A2622">
        <v>22.287999200000002</v>
      </c>
      <c r="D2622">
        <v>-10.82801662</v>
      </c>
      <c r="G2622">
        <v>10.312591879999999</v>
      </c>
      <c r="J2622">
        <v>11.16675788</v>
      </c>
    </row>
    <row r="2623" spans="1:10" x14ac:dyDescent="0.45">
      <c r="A2623">
        <v>26.07195458</v>
      </c>
      <c r="D2623">
        <v>-14.17634734</v>
      </c>
      <c r="G2623">
        <v>10.816549820000001</v>
      </c>
      <c r="J2623">
        <v>11.636549179999999</v>
      </c>
    </row>
    <row r="2624" spans="1:10" x14ac:dyDescent="0.45">
      <c r="A2624">
        <v>26.857787299999998</v>
      </c>
      <c r="D2624">
        <v>-19.455093219999998</v>
      </c>
      <c r="G2624">
        <v>11.3973827</v>
      </c>
      <c r="J2624">
        <v>11.337591079999999</v>
      </c>
    </row>
    <row r="2625" spans="1:10" x14ac:dyDescent="0.45">
      <c r="A2625">
        <v>25.807163119999998</v>
      </c>
      <c r="D2625">
        <v>-22.085924500000001</v>
      </c>
      <c r="G2625">
        <v>11.3546744</v>
      </c>
      <c r="J2625">
        <v>10.953216380000001</v>
      </c>
    </row>
    <row r="2626" spans="1:10" x14ac:dyDescent="0.45">
      <c r="A2626">
        <v>24.04758116</v>
      </c>
      <c r="D2626">
        <v>-20.8900921</v>
      </c>
      <c r="G2626">
        <v>10.286966899999999</v>
      </c>
      <c r="J2626">
        <v>10.816549820000001</v>
      </c>
    </row>
    <row r="2627" spans="1:10" x14ac:dyDescent="0.45">
      <c r="A2627">
        <v>21.245916680000001</v>
      </c>
      <c r="D2627">
        <v>-14.43259714</v>
      </c>
      <c r="G2627">
        <v>10.3723835</v>
      </c>
      <c r="J2627">
        <v>12.123423799999999</v>
      </c>
    </row>
    <row r="2628" spans="1:10" x14ac:dyDescent="0.45">
      <c r="A2628">
        <v>19.904876059999999</v>
      </c>
      <c r="D2628">
        <v>-8.2996852600000004</v>
      </c>
      <c r="G2628">
        <v>12.00384056</v>
      </c>
      <c r="J2628">
        <v>13.81467248</v>
      </c>
    </row>
    <row r="2629" spans="1:10" x14ac:dyDescent="0.45">
      <c r="A2629">
        <v>17.05196162</v>
      </c>
      <c r="D2629">
        <v>-2.6280230200000001</v>
      </c>
      <c r="G2629">
        <v>14.29300544</v>
      </c>
      <c r="J2629">
        <v>15.309462979999999</v>
      </c>
    </row>
    <row r="2630" spans="1:10" x14ac:dyDescent="0.45">
      <c r="A2630">
        <v>13.823214139999999</v>
      </c>
      <c r="D2630">
        <v>-0.16765175487459999</v>
      </c>
      <c r="G2630">
        <v>14.99342156</v>
      </c>
      <c r="J2630">
        <v>15.90737918</v>
      </c>
    </row>
    <row r="2631" spans="1:10" x14ac:dyDescent="0.45">
      <c r="A2631">
        <v>9.5950924400000002</v>
      </c>
      <c r="D2631">
        <v>-2.0984400999999999</v>
      </c>
      <c r="G2631">
        <v>13.985505679999999</v>
      </c>
      <c r="J2631">
        <v>16.761545179999999</v>
      </c>
    </row>
    <row r="2632" spans="1:10" x14ac:dyDescent="0.45">
      <c r="A2632">
        <v>8.0405103199999992</v>
      </c>
      <c r="D2632">
        <v>-6.2326035400000004</v>
      </c>
      <c r="G2632">
        <v>12.6786317</v>
      </c>
      <c r="J2632">
        <v>16.718836880000001</v>
      </c>
    </row>
    <row r="2633" spans="1:10" x14ac:dyDescent="0.45">
      <c r="A2633">
        <v>7.8782187800000001</v>
      </c>
      <c r="D2633">
        <v>-10.580308479999999</v>
      </c>
      <c r="G2633">
        <v>12.576131780000001</v>
      </c>
      <c r="J2633">
        <v>16.20633728</v>
      </c>
    </row>
    <row r="2634" spans="1:10" x14ac:dyDescent="0.45">
      <c r="A2634">
        <v>8.0405103199999992</v>
      </c>
      <c r="D2634">
        <v>-12.18614056</v>
      </c>
      <c r="G2634">
        <v>13.16550632</v>
      </c>
      <c r="J2634">
        <v>15.29237966</v>
      </c>
    </row>
    <row r="2635" spans="1:10" x14ac:dyDescent="0.45">
      <c r="A2635">
        <v>8.4334266800000002</v>
      </c>
      <c r="D2635">
        <v>-12.818223400000001</v>
      </c>
      <c r="G2635">
        <v>15.548629460000001</v>
      </c>
      <c r="J2635">
        <v>14.32717208</v>
      </c>
    </row>
    <row r="2636" spans="1:10" x14ac:dyDescent="0.45">
      <c r="A2636">
        <v>9.7488423199999996</v>
      </c>
      <c r="D2636">
        <v>-13.40759794</v>
      </c>
      <c r="G2636">
        <v>17.2057115</v>
      </c>
      <c r="J2636">
        <v>12.977589800000001</v>
      </c>
    </row>
    <row r="2637" spans="1:10" x14ac:dyDescent="0.45">
      <c r="A2637">
        <v>12.8067566</v>
      </c>
      <c r="D2637">
        <v>-12.732806800000001</v>
      </c>
      <c r="G2637">
        <v>19.144668320000001</v>
      </c>
      <c r="J2637">
        <v>11.4827993</v>
      </c>
    </row>
    <row r="2638" spans="1:10" x14ac:dyDescent="0.45">
      <c r="A2638">
        <v>15.1557131</v>
      </c>
      <c r="D2638">
        <v>-12.45947368</v>
      </c>
      <c r="G2638">
        <v>19.2984182</v>
      </c>
      <c r="J2638">
        <v>10.00509212</v>
      </c>
    </row>
    <row r="2639" spans="1:10" x14ac:dyDescent="0.45">
      <c r="A2639">
        <v>16.915295059999998</v>
      </c>
      <c r="D2639">
        <v>-8.7096849400000007</v>
      </c>
      <c r="G2639">
        <v>19.810917799999999</v>
      </c>
      <c r="J2639">
        <v>8.5786349000000008</v>
      </c>
    </row>
    <row r="2640" spans="1:10" x14ac:dyDescent="0.45">
      <c r="A2640">
        <v>18.67487702</v>
      </c>
      <c r="D2640">
        <v>-3.7213555</v>
      </c>
      <c r="G2640">
        <v>23.6973731</v>
      </c>
      <c r="J2640">
        <v>10.312591879999999</v>
      </c>
    </row>
    <row r="2641" spans="1:10" x14ac:dyDescent="0.45">
      <c r="A2641">
        <v>20.391750680000001</v>
      </c>
      <c r="D2641">
        <v>3.4878055400000001</v>
      </c>
      <c r="G2641">
        <v>25.089663680000001</v>
      </c>
      <c r="J2641">
        <v>10.7567582</v>
      </c>
    </row>
    <row r="2642" spans="1:10" x14ac:dyDescent="0.45">
      <c r="A2642">
        <v>21.391124900000001</v>
      </c>
      <c r="D2642">
        <v>9.8940505400000003</v>
      </c>
      <c r="G2642">
        <v>24.167164400000001</v>
      </c>
      <c r="J2642">
        <v>11.798840719999999</v>
      </c>
    </row>
    <row r="2643" spans="1:10" x14ac:dyDescent="0.45">
      <c r="A2643">
        <v>23.304456739999999</v>
      </c>
      <c r="D2643">
        <v>16.40279546</v>
      </c>
      <c r="G2643">
        <v>25.3202885</v>
      </c>
      <c r="J2643">
        <v>11.867174</v>
      </c>
    </row>
    <row r="2644" spans="1:10" x14ac:dyDescent="0.45">
      <c r="A2644">
        <v>24.303830959999999</v>
      </c>
      <c r="D2644">
        <v>20.408833999999999</v>
      </c>
      <c r="G2644">
        <v>27.976744759999999</v>
      </c>
      <c r="J2644">
        <v>11.6963408</v>
      </c>
    </row>
    <row r="2645" spans="1:10" x14ac:dyDescent="0.45">
      <c r="A2645">
        <v>24.927372139999999</v>
      </c>
      <c r="D2645">
        <v>24.17570606</v>
      </c>
      <c r="G2645">
        <v>29.864451620000001</v>
      </c>
      <c r="J2645">
        <v>11.26071614</v>
      </c>
    </row>
    <row r="2646" spans="1:10" x14ac:dyDescent="0.45">
      <c r="A2646">
        <v>25.755913159999999</v>
      </c>
      <c r="D2646">
        <v>24.927372139999999</v>
      </c>
      <c r="G2646">
        <v>27.934036460000002</v>
      </c>
      <c r="J2646">
        <v>12.24300704</v>
      </c>
    </row>
    <row r="2647" spans="1:10" x14ac:dyDescent="0.45">
      <c r="A2647">
        <v>26.12320454</v>
      </c>
      <c r="D2647">
        <v>24.286747640000002</v>
      </c>
      <c r="G2647">
        <v>26.251329439999999</v>
      </c>
      <c r="J2647">
        <v>12.91779818</v>
      </c>
    </row>
    <row r="2648" spans="1:10" x14ac:dyDescent="0.45">
      <c r="A2648">
        <v>25.251955219999999</v>
      </c>
      <c r="D2648">
        <v>22.706540539999999</v>
      </c>
      <c r="G2648">
        <v>23.714456420000001</v>
      </c>
      <c r="J2648">
        <v>12.550506800000001</v>
      </c>
    </row>
    <row r="2649" spans="1:10" x14ac:dyDescent="0.45">
      <c r="A2649">
        <v>22.27091588</v>
      </c>
      <c r="D2649">
        <v>19.494876380000001</v>
      </c>
      <c r="G2649">
        <v>19.768209500000001</v>
      </c>
      <c r="J2649">
        <v>12.74696498</v>
      </c>
    </row>
    <row r="2650" spans="1:10" x14ac:dyDescent="0.45">
      <c r="A2650">
        <v>18.444252200000001</v>
      </c>
      <c r="D2650">
        <v>14.10508892</v>
      </c>
      <c r="G2650">
        <v>15.121546459999999</v>
      </c>
      <c r="J2650">
        <v>12.063632180000001</v>
      </c>
    </row>
    <row r="2651" spans="1:10" x14ac:dyDescent="0.45">
      <c r="A2651">
        <v>15.420504559999999</v>
      </c>
      <c r="D2651">
        <v>8.5615515799999997</v>
      </c>
      <c r="G2651">
        <v>12.140507120000001</v>
      </c>
      <c r="J2651">
        <v>9.6975923599999998</v>
      </c>
    </row>
    <row r="2652" spans="1:10" x14ac:dyDescent="0.45">
      <c r="A2652">
        <v>14.335713739999999</v>
      </c>
      <c r="D2652">
        <v>3.7867636400000002</v>
      </c>
      <c r="G2652">
        <v>5.90509532</v>
      </c>
      <c r="J2652">
        <v>8.8605096799999998</v>
      </c>
    </row>
    <row r="2653" spans="1:10" x14ac:dyDescent="0.45">
      <c r="A2653">
        <v>15.40342124</v>
      </c>
      <c r="D2653">
        <v>1.4207238200000001</v>
      </c>
      <c r="G2653">
        <v>-3.78114712</v>
      </c>
      <c r="J2653">
        <v>7.5280107200000002</v>
      </c>
    </row>
    <row r="2654" spans="1:10" x14ac:dyDescent="0.45">
      <c r="A2654">
        <v>16.821336800000001</v>
      </c>
      <c r="D2654">
        <v>1.07905742</v>
      </c>
      <c r="G2654">
        <v>-7.0184362599999996</v>
      </c>
      <c r="J2654">
        <v>6.4517615599999996</v>
      </c>
    </row>
    <row r="2655" spans="1:10" x14ac:dyDescent="0.45">
      <c r="A2655">
        <v>17.513211259999999</v>
      </c>
      <c r="D2655">
        <v>1.41218216</v>
      </c>
      <c r="G2655">
        <v>-2.3376065800000001</v>
      </c>
      <c r="J2655">
        <v>5.9734286000000001</v>
      </c>
    </row>
    <row r="2656" spans="1:10" x14ac:dyDescent="0.45">
      <c r="A2656">
        <v>18.307585639999999</v>
      </c>
      <c r="D2656">
        <v>3.31697234</v>
      </c>
      <c r="G2656">
        <v>2.3090564599999999</v>
      </c>
      <c r="J2656">
        <v>4.93134608</v>
      </c>
    </row>
    <row r="2657" spans="1:10" x14ac:dyDescent="0.45">
      <c r="A2657">
        <v>18.273419000000001</v>
      </c>
      <c r="D2657">
        <v>6.2894700200000004</v>
      </c>
      <c r="G2657">
        <v>3.25718072</v>
      </c>
      <c r="J2657">
        <v>4.41884648</v>
      </c>
    </row>
    <row r="2658" spans="1:10" x14ac:dyDescent="0.45">
      <c r="A2658">
        <v>18.734668639999999</v>
      </c>
      <c r="D2658">
        <v>10.02217544</v>
      </c>
      <c r="G2658">
        <v>3.5903054600000002</v>
      </c>
      <c r="J2658">
        <v>4.0771800799999998</v>
      </c>
    </row>
    <row r="2659" spans="1:10" x14ac:dyDescent="0.45">
      <c r="A2659">
        <v>17.692586120000001</v>
      </c>
      <c r="D2659">
        <v>13.80613082</v>
      </c>
      <c r="G2659">
        <v>5.4523873399999996</v>
      </c>
      <c r="J2659">
        <v>5.1107209400000002</v>
      </c>
    </row>
    <row r="2660" spans="1:10" x14ac:dyDescent="0.45">
      <c r="A2660">
        <v>16.274670560000001</v>
      </c>
      <c r="D2660">
        <v>16.419878780000001</v>
      </c>
      <c r="G2660">
        <v>7.3828025000000004</v>
      </c>
      <c r="J2660">
        <v>6.4517615599999996</v>
      </c>
    </row>
    <row r="2661" spans="1:10" x14ac:dyDescent="0.45">
      <c r="A2661">
        <v>13.7463392</v>
      </c>
      <c r="D2661">
        <v>18.333210619999999</v>
      </c>
      <c r="G2661">
        <v>7.9892603600000003</v>
      </c>
      <c r="J2661">
        <v>6.8275946000000003</v>
      </c>
    </row>
    <row r="2662" spans="1:10" x14ac:dyDescent="0.45">
      <c r="A2662">
        <v>10.816549820000001</v>
      </c>
      <c r="D2662">
        <v>19.734042859999999</v>
      </c>
      <c r="G2662">
        <v>7.6305106399999998</v>
      </c>
      <c r="J2662">
        <v>6.742178</v>
      </c>
    </row>
    <row r="2663" spans="1:10" x14ac:dyDescent="0.45">
      <c r="A2663">
        <v>8.9800929200000006</v>
      </c>
      <c r="D2663">
        <v>20.955500239999999</v>
      </c>
      <c r="G2663">
        <v>7.0923860599999999</v>
      </c>
      <c r="J2663">
        <v>6.16134512</v>
      </c>
    </row>
    <row r="2664" spans="1:10" x14ac:dyDescent="0.45">
      <c r="A2664">
        <v>7.6305106399999998</v>
      </c>
      <c r="D2664">
        <v>21.80112458</v>
      </c>
      <c r="G2664">
        <v>4.8117628400000001</v>
      </c>
      <c r="J2664">
        <v>5.8453036999999997</v>
      </c>
    </row>
    <row r="2665" spans="1:10" x14ac:dyDescent="0.45">
      <c r="A2665">
        <v>7.0753027399999997</v>
      </c>
      <c r="D2665">
        <v>22.578415639999999</v>
      </c>
      <c r="G2665">
        <v>2.7190561400000002</v>
      </c>
      <c r="J2665">
        <v>6.6140530999999996</v>
      </c>
    </row>
    <row r="2666" spans="1:10" x14ac:dyDescent="0.45">
      <c r="A2666">
        <v>8.2198851800000003</v>
      </c>
      <c r="D2666">
        <v>22.962790340000002</v>
      </c>
      <c r="G2666">
        <v>1.9588483999999999</v>
      </c>
      <c r="J2666">
        <v>5.4353040200000002</v>
      </c>
    </row>
    <row r="2667" spans="1:10" x14ac:dyDescent="0.45">
      <c r="A2667">
        <v>10.34675852</v>
      </c>
      <c r="D2667">
        <v>22.8004988</v>
      </c>
      <c r="G2667">
        <v>-0.2125478302504</v>
      </c>
      <c r="J2667">
        <v>4.2650965999999997</v>
      </c>
    </row>
    <row r="2668" spans="1:10" x14ac:dyDescent="0.45">
      <c r="A2668">
        <v>10.790924840000001</v>
      </c>
      <c r="D2668">
        <v>22.29654086</v>
      </c>
      <c r="G2668">
        <v>-3.1490642800000002</v>
      </c>
      <c r="J2668">
        <v>2.8215560599999998</v>
      </c>
    </row>
    <row r="2669" spans="1:10" x14ac:dyDescent="0.45">
      <c r="A2669">
        <v>11.40592436</v>
      </c>
      <c r="D2669">
        <v>21.245916680000001</v>
      </c>
      <c r="G2669">
        <v>-4.1569801599999998</v>
      </c>
      <c r="J2669">
        <v>2.4115563799999999</v>
      </c>
    </row>
    <row r="2670" spans="1:10" x14ac:dyDescent="0.45">
      <c r="A2670">
        <v>11.49134096</v>
      </c>
      <c r="D2670">
        <v>21.040916840000001</v>
      </c>
      <c r="G2670">
        <v>-1.9276069</v>
      </c>
      <c r="J2670">
        <v>2.1638482400000001</v>
      </c>
    </row>
    <row r="2671" spans="1:10" x14ac:dyDescent="0.45">
      <c r="A2671">
        <v>12.10634048</v>
      </c>
      <c r="D2671">
        <v>22.057374379999999</v>
      </c>
      <c r="G2671">
        <v>2.2321815200000001</v>
      </c>
      <c r="J2671">
        <v>3.7525970000000002</v>
      </c>
    </row>
    <row r="2672" spans="1:10" x14ac:dyDescent="0.45">
      <c r="A2672">
        <v>12.388215260000001</v>
      </c>
      <c r="D2672">
        <v>23.979247879999999</v>
      </c>
      <c r="G2672">
        <v>4.8800961200000001</v>
      </c>
      <c r="J2672">
        <v>5.3840540600000004</v>
      </c>
    </row>
    <row r="2673" spans="1:10" x14ac:dyDescent="0.45">
      <c r="A2673">
        <v>12.499256839999999</v>
      </c>
      <c r="D2673">
        <v>24.517372460000001</v>
      </c>
      <c r="G2673">
        <v>7.8782187800000001</v>
      </c>
      <c r="J2673">
        <v>7.1692609999999997</v>
      </c>
    </row>
    <row r="2674" spans="1:10" x14ac:dyDescent="0.45">
      <c r="A2674">
        <v>12.3796736</v>
      </c>
      <c r="D2674">
        <v>24.303830959999999</v>
      </c>
      <c r="G2674">
        <v>9.7061340200000004</v>
      </c>
      <c r="J2674">
        <v>7.3486358599999999</v>
      </c>
    </row>
    <row r="2675" spans="1:10" x14ac:dyDescent="0.45">
      <c r="A2675">
        <v>10.628633300000001</v>
      </c>
      <c r="D2675">
        <v>25.251955219999999</v>
      </c>
      <c r="G2675">
        <v>9.0142595599999993</v>
      </c>
      <c r="J2675">
        <v>6.9557194999999998</v>
      </c>
    </row>
    <row r="2676" spans="1:10" x14ac:dyDescent="0.45">
      <c r="A2676">
        <v>7.1265527000000004</v>
      </c>
      <c r="D2676">
        <v>25.99507964</v>
      </c>
      <c r="G2676">
        <v>6.6909280400000002</v>
      </c>
      <c r="J2676">
        <v>5.7940537399999998</v>
      </c>
    </row>
    <row r="2677" spans="1:10" x14ac:dyDescent="0.45">
      <c r="A2677">
        <v>5.3498874199999999</v>
      </c>
      <c r="D2677">
        <v>25.192163600000001</v>
      </c>
      <c r="G2677">
        <v>3.6244721000000002</v>
      </c>
      <c r="J2677">
        <v>5.3755123999999999</v>
      </c>
    </row>
    <row r="2678" spans="1:10" x14ac:dyDescent="0.45">
      <c r="A2678">
        <v>3.4878055400000001</v>
      </c>
      <c r="D2678">
        <v>21.305708299999999</v>
      </c>
      <c r="G2678">
        <v>-8.3471636180373995E-2</v>
      </c>
      <c r="J2678">
        <v>4.9398877399999996</v>
      </c>
    </row>
    <row r="2679" spans="1:10" x14ac:dyDescent="0.45">
      <c r="A2679">
        <v>2.5311396199999998</v>
      </c>
      <c r="D2679">
        <v>14.86529666</v>
      </c>
      <c r="G2679">
        <v>-5.8226038600000001</v>
      </c>
      <c r="J2679">
        <v>5.3584290799999996</v>
      </c>
    </row>
    <row r="2680" spans="1:10" x14ac:dyDescent="0.45">
      <c r="A2680">
        <v>2.3005148000000002</v>
      </c>
      <c r="D2680">
        <v>9.5438424800000004</v>
      </c>
      <c r="G2680">
        <v>-8.1459353799999992</v>
      </c>
      <c r="J2680">
        <v>5.6488455200000001</v>
      </c>
    </row>
    <row r="2681" spans="1:10" x14ac:dyDescent="0.45">
      <c r="A2681">
        <v>3.0009309200000001</v>
      </c>
      <c r="D2681">
        <v>4.7178045800000001</v>
      </c>
      <c r="G2681">
        <v>-5.4809374599999998</v>
      </c>
      <c r="J2681">
        <v>5.0423876600000002</v>
      </c>
    </row>
    <row r="2682" spans="1:10" x14ac:dyDescent="0.45">
      <c r="A2682">
        <v>5.8196787199999997</v>
      </c>
      <c r="D2682">
        <v>-0.44264007774940001</v>
      </c>
      <c r="G2682">
        <v>-2.94406444</v>
      </c>
      <c r="J2682">
        <v>3.6244721000000002</v>
      </c>
    </row>
    <row r="2683" spans="1:10" x14ac:dyDescent="0.45">
      <c r="A2683">
        <v>7.8696771200000004</v>
      </c>
      <c r="D2683">
        <v>-2.8073978799999999</v>
      </c>
      <c r="G2683">
        <v>-6.3607284399999999</v>
      </c>
      <c r="J2683">
        <v>2.57384792</v>
      </c>
    </row>
    <row r="2684" spans="1:10" x14ac:dyDescent="0.45">
      <c r="A2684">
        <v>8.64696818</v>
      </c>
      <c r="D2684">
        <v>-0.81864446344899999</v>
      </c>
      <c r="G2684">
        <v>-13.04884822</v>
      </c>
      <c r="J2684">
        <v>2.73613946</v>
      </c>
    </row>
    <row r="2685" spans="1:10" x14ac:dyDescent="0.45">
      <c r="A2685">
        <v>9.7659256400000007</v>
      </c>
      <c r="D2685">
        <v>1.1986406599999999</v>
      </c>
      <c r="G2685">
        <v>-20.428842459999998</v>
      </c>
      <c r="J2685">
        <v>3.76968032</v>
      </c>
    </row>
    <row r="2686" spans="1:10" x14ac:dyDescent="0.45">
      <c r="A2686">
        <v>11.00446634</v>
      </c>
      <c r="D2686">
        <v>4.4530131199999996</v>
      </c>
      <c r="G2686">
        <v>-28.03946152</v>
      </c>
      <c r="J2686">
        <v>5.8794703400000001</v>
      </c>
    </row>
    <row r="2687" spans="1:10" x14ac:dyDescent="0.45">
      <c r="A2687">
        <v>11.986757239999999</v>
      </c>
      <c r="D2687">
        <v>8.6213432000000001</v>
      </c>
      <c r="G2687">
        <v>-32.335916500000003</v>
      </c>
      <c r="J2687">
        <v>8.2198851800000003</v>
      </c>
    </row>
    <row r="2688" spans="1:10" x14ac:dyDescent="0.45">
      <c r="A2688">
        <v>11.38029938</v>
      </c>
      <c r="D2688">
        <v>11.867174</v>
      </c>
      <c r="G2688">
        <v>-30.747167739999998</v>
      </c>
      <c r="J2688">
        <v>10.637174959999999</v>
      </c>
    </row>
    <row r="2689" spans="1:10" x14ac:dyDescent="0.45">
      <c r="A2689">
        <v>11.200924519999999</v>
      </c>
      <c r="D2689">
        <v>16.565086999999998</v>
      </c>
      <c r="G2689">
        <v>-26.493421059999999</v>
      </c>
      <c r="J2689">
        <v>12.875089880000001</v>
      </c>
    </row>
    <row r="2690" spans="1:10" x14ac:dyDescent="0.45">
      <c r="A2690">
        <v>9.1167594800000007</v>
      </c>
      <c r="D2690">
        <v>19.8536261</v>
      </c>
      <c r="G2690">
        <v>-19.91634286</v>
      </c>
      <c r="J2690">
        <v>14.036755640000001</v>
      </c>
    </row>
    <row r="2691" spans="1:10" x14ac:dyDescent="0.45">
      <c r="A2691">
        <v>8.6298848600000007</v>
      </c>
      <c r="D2691">
        <v>21.690083000000001</v>
      </c>
      <c r="G2691">
        <v>-14.167805680000001</v>
      </c>
      <c r="J2691">
        <v>13.89154742</v>
      </c>
    </row>
    <row r="2692" spans="1:10" x14ac:dyDescent="0.45">
      <c r="A2692">
        <v>8.6384265199999994</v>
      </c>
      <c r="D2692">
        <v>21.1775834</v>
      </c>
      <c r="G2692">
        <v>-5.8823954799999996</v>
      </c>
      <c r="J2692">
        <v>13.72071422</v>
      </c>
    </row>
    <row r="2693" spans="1:10" x14ac:dyDescent="0.45">
      <c r="A2693">
        <v>9.2961343400000001</v>
      </c>
      <c r="D2693">
        <v>18.29904398</v>
      </c>
      <c r="G2693">
        <v>21.681541339999999</v>
      </c>
      <c r="J2693">
        <v>12.627381740000001</v>
      </c>
    </row>
    <row r="2694" spans="1:10" x14ac:dyDescent="0.45">
      <c r="A2694">
        <v>8.6982181399999998</v>
      </c>
      <c r="D2694">
        <v>14.39550536</v>
      </c>
      <c r="G2694">
        <v>42.429233480000001</v>
      </c>
      <c r="J2694">
        <v>11.115507920000001</v>
      </c>
    </row>
    <row r="2695" spans="1:10" x14ac:dyDescent="0.45">
      <c r="A2695">
        <v>6.9557194999999998</v>
      </c>
      <c r="D2695">
        <v>10.77384152</v>
      </c>
      <c r="G2695">
        <v>46.87943834</v>
      </c>
      <c r="J2695">
        <v>10.40655014</v>
      </c>
    </row>
    <row r="2696" spans="1:10" x14ac:dyDescent="0.45">
      <c r="A2696">
        <v>6.5030115200000003</v>
      </c>
      <c r="D2696">
        <v>7.2888442400000004</v>
      </c>
      <c r="G2696">
        <v>46.247355499999998</v>
      </c>
      <c r="J2696">
        <v>9.97092548</v>
      </c>
    </row>
    <row r="2697" spans="1:10" x14ac:dyDescent="0.45">
      <c r="A2697">
        <v>6.8788445600000001</v>
      </c>
      <c r="D2697">
        <v>4.5555130400000001</v>
      </c>
      <c r="G2697">
        <v>39.8838188</v>
      </c>
      <c r="J2697">
        <v>9.0655095200000009</v>
      </c>
    </row>
    <row r="2698" spans="1:10" x14ac:dyDescent="0.45">
      <c r="A2698">
        <v>6.9728028200000001</v>
      </c>
      <c r="D2698">
        <v>2.3261397800000001</v>
      </c>
      <c r="G2698">
        <v>30.829659199999998</v>
      </c>
      <c r="J2698">
        <v>8.4932183000000006</v>
      </c>
    </row>
    <row r="2699" spans="1:10" x14ac:dyDescent="0.45">
      <c r="A2699">
        <v>7.9380103999999996</v>
      </c>
      <c r="D2699">
        <v>-0.58294017449680002</v>
      </c>
      <c r="G2699">
        <v>20.280709099999999</v>
      </c>
      <c r="J2699">
        <v>8.5530099199999992</v>
      </c>
    </row>
    <row r="2700" spans="1:10" x14ac:dyDescent="0.45">
      <c r="A2700">
        <v>9.48405086</v>
      </c>
      <c r="D2700">
        <v>-3.2771891800000001</v>
      </c>
      <c r="G2700">
        <v>9.7232173399999997</v>
      </c>
      <c r="J2700">
        <v>8.7580097600000002</v>
      </c>
    </row>
    <row r="2701" spans="1:10" x14ac:dyDescent="0.45">
      <c r="A2701">
        <v>10.799466499999999</v>
      </c>
      <c r="D2701">
        <v>-3.1746892600000001</v>
      </c>
      <c r="G2701">
        <v>0.55068510947180005</v>
      </c>
      <c r="J2701">
        <v>9.1423844600000006</v>
      </c>
    </row>
    <row r="2702" spans="1:10" x14ac:dyDescent="0.45">
      <c r="A2702">
        <v>12.388215260000001</v>
      </c>
      <c r="D2702">
        <v>0.69098520621920001</v>
      </c>
      <c r="G2702">
        <v>-9.6834341800000008</v>
      </c>
      <c r="J2702">
        <v>10.21863362</v>
      </c>
    </row>
    <row r="2703" spans="1:10" x14ac:dyDescent="0.45">
      <c r="A2703">
        <v>14.258838799999999</v>
      </c>
      <c r="D2703">
        <v>6.5457198200000004</v>
      </c>
      <c r="G2703">
        <v>-17.225719959999999</v>
      </c>
      <c r="J2703">
        <v>11.26071614</v>
      </c>
    </row>
    <row r="2704" spans="1:10" x14ac:dyDescent="0.45">
      <c r="A2704">
        <v>14.31863042</v>
      </c>
      <c r="D2704">
        <v>11.40592436</v>
      </c>
      <c r="G2704">
        <v>-19.549051479999999</v>
      </c>
      <c r="J2704">
        <v>12.40529858</v>
      </c>
    </row>
    <row r="2705" spans="1:10" x14ac:dyDescent="0.45">
      <c r="A2705">
        <v>13.25946458</v>
      </c>
      <c r="D2705">
        <v>13.45592276</v>
      </c>
      <c r="G2705">
        <v>-17.42217814</v>
      </c>
      <c r="J2705">
        <v>12.86654822</v>
      </c>
    </row>
    <row r="2706" spans="1:10" x14ac:dyDescent="0.45">
      <c r="A2706">
        <v>12.934881499999999</v>
      </c>
      <c r="D2706">
        <v>13.58404766</v>
      </c>
      <c r="G2706">
        <v>-11.26364128</v>
      </c>
      <c r="J2706">
        <v>12.798214939999999</v>
      </c>
    </row>
    <row r="2707" spans="1:10" x14ac:dyDescent="0.45">
      <c r="A2707">
        <v>12.72134</v>
      </c>
      <c r="D2707">
        <v>12.45654854</v>
      </c>
      <c r="G2707">
        <v>-3.0892726599999998</v>
      </c>
      <c r="J2707">
        <v>12.67009004</v>
      </c>
    </row>
    <row r="2708" spans="1:10" x14ac:dyDescent="0.45">
      <c r="A2708">
        <v>11.51696594</v>
      </c>
      <c r="D2708">
        <v>9.2021760799999992</v>
      </c>
      <c r="G2708">
        <v>9.9538421600000007</v>
      </c>
      <c r="J2708">
        <v>12.34550696</v>
      </c>
    </row>
    <row r="2709" spans="1:10" x14ac:dyDescent="0.45">
      <c r="A2709">
        <v>9.5267591599999992</v>
      </c>
      <c r="D2709">
        <v>5.7000954799999999</v>
      </c>
      <c r="G2709">
        <v>20.084250919999999</v>
      </c>
      <c r="J2709">
        <v>13.37050616</v>
      </c>
    </row>
    <row r="2710" spans="1:10" x14ac:dyDescent="0.45">
      <c r="A2710">
        <v>8.7750930799999995</v>
      </c>
      <c r="D2710">
        <v>1.9759317199999999</v>
      </c>
      <c r="G2710">
        <v>26.31966272</v>
      </c>
      <c r="J2710">
        <v>14.01967232</v>
      </c>
    </row>
    <row r="2711" spans="1:10" x14ac:dyDescent="0.45">
      <c r="A2711">
        <v>8.8007180599999995</v>
      </c>
      <c r="D2711">
        <v>0.47772899766319998</v>
      </c>
      <c r="G2711">
        <v>30.752784259999999</v>
      </c>
      <c r="J2711">
        <v>14.301547100000001</v>
      </c>
    </row>
    <row r="2712" spans="1:10" x14ac:dyDescent="0.45">
      <c r="A2712">
        <v>9.5950924400000002</v>
      </c>
      <c r="D2712">
        <v>-0.59977621343980003</v>
      </c>
      <c r="G2712">
        <v>32.127991520000002</v>
      </c>
      <c r="J2712">
        <v>12.99467312</v>
      </c>
    </row>
    <row r="2713" spans="1:10" x14ac:dyDescent="0.45">
      <c r="A2713">
        <v>10.150300339999999</v>
      </c>
      <c r="D2713">
        <v>-0.35845996845099998</v>
      </c>
      <c r="G2713">
        <v>28.463619380000001</v>
      </c>
      <c r="J2713">
        <v>13.16550632</v>
      </c>
    </row>
    <row r="2714" spans="1:10" x14ac:dyDescent="0.45">
      <c r="A2714">
        <v>9.8257172599999993</v>
      </c>
      <c r="D2714">
        <v>-0.50998414810479997</v>
      </c>
      <c r="G2714">
        <v>21.766957940000001</v>
      </c>
      <c r="J2714">
        <v>13.86592244</v>
      </c>
    </row>
    <row r="2715" spans="1:10" x14ac:dyDescent="0.45">
      <c r="A2715">
        <v>11.226549500000001</v>
      </c>
      <c r="D2715">
        <v>0.25886074765400002</v>
      </c>
      <c r="G2715">
        <v>13.900089080000001</v>
      </c>
      <c r="J2715">
        <v>13.686547579999999</v>
      </c>
    </row>
    <row r="2716" spans="1:10" x14ac:dyDescent="0.45">
      <c r="A2716">
        <v>13.601130980000001</v>
      </c>
      <c r="D2716">
        <v>0.78864098000000005</v>
      </c>
      <c r="G2716">
        <v>6.5286365000000002</v>
      </c>
      <c r="J2716">
        <v>14.600505200000001</v>
      </c>
    </row>
    <row r="2717" spans="1:10" x14ac:dyDescent="0.45">
      <c r="A2717">
        <v>15.958629139999999</v>
      </c>
      <c r="D2717">
        <v>1.8563484800000001</v>
      </c>
      <c r="G2717">
        <v>0.65731312833319999</v>
      </c>
      <c r="J2717">
        <v>14.925088280000001</v>
      </c>
    </row>
    <row r="2718" spans="1:10" x14ac:dyDescent="0.45">
      <c r="A2718">
        <v>19.443626420000001</v>
      </c>
      <c r="D2718">
        <v>1.42926548</v>
      </c>
      <c r="G2718">
        <v>-1.9019819200000001</v>
      </c>
      <c r="J2718">
        <v>15.420504559999999</v>
      </c>
    </row>
    <row r="2719" spans="1:10" x14ac:dyDescent="0.45">
      <c r="A2719">
        <v>20.340500720000001</v>
      </c>
      <c r="D2719">
        <v>2.8768500155000001E-2</v>
      </c>
      <c r="G2719">
        <v>0.80572429999999995</v>
      </c>
      <c r="J2719">
        <v>15.745087639999999</v>
      </c>
    </row>
    <row r="2720" spans="1:10" x14ac:dyDescent="0.45">
      <c r="A2720">
        <v>19.119043340000001</v>
      </c>
      <c r="D2720">
        <v>1.3780155199999999</v>
      </c>
      <c r="G2720">
        <v>6.4346782400000002</v>
      </c>
      <c r="J2720">
        <v>16.02696242</v>
      </c>
    </row>
    <row r="2721" spans="1:10" x14ac:dyDescent="0.45">
      <c r="A2721">
        <v>18.965293460000002</v>
      </c>
      <c r="D2721">
        <v>1.4036405000000001</v>
      </c>
      <c r="G2721">
        <v>12.53342348</v>
      </c>
      <c r="J2721">
        <v>16.257587239999999</v>
      </c>
    </row>
    <row r="2722" spans="1:10" x14ac:dyDescent="0.45">
      <c r="A2722">
        <v>18.239252359999998</v>
      </c>
      <c r="D2722">
        <v>2.28343148</v>
      </c>
      <c r="G2722">
        <v>16.522378700000001</v>
      </c>
      <c r="J2722">
        <v>16.308837199999999</v>
      </c>
    </row>
    <row r="2723" spans="1:10" x14ac:dyDescent="0.45">
      <c r="A2723">
        <v>17.32529474</v>
      </c>
      <c r="D2723">
        <v>3.0009309200000001</v>
      </c>
      <c r="G2723">
        <v>18.62362706</v>
      </c>
      <c r="J2723">
        <v>15.659671039999999</v>
      </c>
    </row>
    <row r="2724" spans="1:10" x14ac:dyDescent="0.45">
      <c r="A2724">
        <v>13.67800592</v>
      </c>
      <c r="D2724">
        <v>5.8794703400000001</v>
      </c>
      <c r="G2724">
        <v>19.97320934</v>
      </c>
      <c r="J2724">
        <v>15.10446314</v>
      </c>
    </row>
    <row r="2725" spans="1:10" x14ac:dyDescent="0.45">
      <c r="A2725">
        <v>10.50905006</v>
      </c>
      <c r="D2725">
        <v>7.74155222</v>
      </c>
      <c r="G2725">
        <v>18.17946074</v>
      </c>
      <c r="J2725">
        <v>14.446755319999999</v>
      </c>
    </row>
    <row r="2726" spans="1:10" x14ac:dyDescent="0.45">
      <c r="A2726">
        <v>8.2540518200000008</v>
      </c>
      <c r="D2726">
        <v>8.3565517400000004</v>
      </c>
      <c r="G2726">
        <v>15.463212860000001</v>
      </c>
      <c r="J2726">
        <v>14.75425508</v>
      </c>
    </row>
    <row r="2727" spans="1:10" x14ac:dyDescent="0.45">
      <c r="A2727">
        <v>6.2723867000000002</v>
      </c>
      <c r="D2727">
        <v>8.1344685800000001</v>
      </c>
      <c r="G2727">
        <v>14.634671839999999</v>
      </c>
      <c r="J2727">
        <v>15.89029586</v>
      </c>
    </row>
    <row r="2728" spans="1:10" x14ac:dyDescent="0.45">
      <c r="A2728">
        <v>6.7848863000000001</v>
      </c>
      <c r="D2728">
        <v>8.9630095999999995</v>
      </c>
      <c r="G2728">
        <v>15.745087639999999</v>
      </c>
      <c r="J2728">
        <v>17.368003040000001</v>
      </c>
    </row>
    <row r="2729" spans="1:10" x14ac:dyDescent="0.45">
      <c r="A2729">
        <v>8.8434263600000005</v>
      </c>
      <c r="D2729">
        <v>10.16738366</v>
      </c>
      <c r="G2729">
        <v>15.796337599999999</v>
      </c>
      <c r="J2729">
        <v>18.563835439999998</v>
      </c>
    </row>
    <row r="2730" spans="1:10" x14ac:dyDescent="0.45">
      <c r="A2730">
        <v>12.13196546</v>
      </c>
      <c r="D2730">
        <v>10.56884168</v>
      </c>
      <c r="G2730">
        <v>14.574880220000001</v>
      </c>
      <c r="J2730">
        <v>19.469251400000001</v>
      </c>
    </row>
    <row r="2731" spans="1:10" x14ac:dyDescent="0.45">
      <c r="A2731">
        <v>14.446755319999999</v>
      </c>
      <c r="D2731">
        <v>11.875715659999999</v>
      </c>
      <c r="G2731">
        <v>13.438839440000001</v>
      </c>
      <c r="J2731">
        <v>20.40029234</v>
      </c>
    </row>
    <row r="2732" spans="1:10" x14ac:dyDescent="0.45">
      <c r="A2732">
        <v>15.437587880000001</v>
      </c>
      <c r="D2732">
        <v>15.90737918</v>
      </c>
      <c r="G2732">
        <v>10.74821654</v>
      </c>
      <c r="J2732">
        <v>21.1775834</v>
      </c>
    </row>
    <row r="2733" spans="1:10" x14ac:dyDescent="0.45">
      <c r="A2733">
        <v>14.250297140000001</v>
      </c>
      <c r="D2733">
        <v>21.835291219999998</v>
      </c>
      <c r="G2733">
        <v>6.0588452000000004</v>
      </c>
      <c r="J2733">
        <v>21.604666399999999</v>
      </c>
    </row>
    <row r="2734" spans="1:10" x14ac:dyDescent="0.45">
      <c r="A2734">
        <v>12.99467312</v>
      </c>
      <c r="D2734">
        <v>23.731539739999999</v>
      </c>
      <c r="G2734">
        <v>2.1211399399999999</v>
      </c>
      <c r="J2734">
        <v>21.416749880000001</v>
      </c>
    </row>
    <row r="2735" spans="1:10" x14ac:dyDescent="0.45">
      <c r="A2735">
        <v>12.34550696</v>
      </c>
      <c r="D2735">
        <v>23.236123460000002</v>
      </c>
      <c r="G2735">
        <v>2.0015567000000001</v>
      </c>
      <c r="J2735">
        <v>20.912791940000002</v>
      </c>
    </row>
    <row r="2736" spans="1:10" x14ac:dyDescent="0.45">
      <c r="A2736">
        <v>13.763422520000001</v>
      </c>
      <c r="D2736">
        <v>23.47528994</v>
      </c>
      <c r="G2736">
        <v>2.8898893399999999</v>
      </c>
      <c r="J2736">
        <v>20.12695922</v>
      </c>
    </row>
    <row r="2737" spans="1:10" x14ac:dyDescent="0.45">
      <c r="A2737">
        <v>15.061754840000001</v>
      </c>
      <c r="D2737">
        <v>22.04883272</v>
      </c>
      <c r="G2737">
        <v>3.2742640399999998</v>
      </c>
      <c r="J2737">
        <v>18.444252200000001</v>
      </c>
    </row>
    <row r="2738" spans="1:10" x14ac:dyDescent="0.45">
      <c r="A2738">
        <v>14.53217192</v>
      </c>
      <c r="D2738">
        <v>20.80175036</v>
      </c>
      <c r="G2738">
        <v>1.77093188</v>
      </c>
      <c r="J2738">
        <v>17.547377900000001</v>
      </c>
    </row>
    <row r="2739" spans="1:10" x14ac:dyDescent="0.45">
      <c r="A2739">
        <v>12.225923720000001</v>
      </c>
      <c r="D2739">
        <v>16.992170000000002</v>
      </c>
      <c r="G2739">
        <v>2.9496809599999998</v>
      </c>
      <c r="J2739">
        <v>16.958003359999999</v>
      </c>
    </row>
    <row r="2740" spans="1:10" x14ac:dyDescent="0.45">
      <c r="A2740">
        <v>8.6555098400000006</v>
      </c>
      <c r="D2740">
        <v>13.04592308</v>
      </c>
      <c r="G2740">
        <v>8.5530099199999992</v>
      </c>
      <c r="J2740">
        <v>15.420504559999999</v>
      </c>
    </row>
    <row r="2741" spans="1:10" x14ac:dyDescent="0.45">
      <c r="A2741">
        <v>6.5200948399999996</v>
      </c>
      <c r="D2741">
        <v>9.0740511799999997</v>
      </c>
      <c r="G2741">
        <v>10.440716780000001</v>
      </c>
      <c r="J2741">
        <v>15.599879420000001</v>
      </c>
    </row>
    <row r="2742" spans="1:10" x14ac:dyDescent="0.45">
      <c r="A2742">
        <v>5.9136369799999997</v>
      </c>
      <c r="D2742">
        <v>7.1521776800000003</v>
      </c>
      <c r="G2742">
        <v>13.51571438</v>
      </c>
      <c r="J2742">
        <v>15.94154582</v>
      </c>
    </row>
    <row r="2743" spans="1:10" x14ac:dyDescent="0.45">
      <c r="A2743">
        <v>6.6653030600000003</v>
      </c>
      <c r="D2743">
        <v>7.2973859000000001</v>
      </c>
      <c r="G2743">
        <v>23.79987302</v>
      </c>
      <c r="J2743">
        <v>15.497379499999999</v>
      </c>
    </row>
    <row r="2744" spans="1:10" x14ac:dyDescent="0.45">
      <c r="A2744">
        <v>7.7500938799999997</v>
      </c>
      <c r="D2744">
        <v>8.5871765599999996</v>
      </c>
      <c r="G2744">
        <v>32.512366219999997</v>
      </c>
      <c r="J2744">
        <v>16.249045580000001</v>
      </c>
    </row>
    <row r="2745" spans="1:10" x14ac:dyDescent="0.45">
      <c r="A2745">
        <v>9.6036341000000007</v>
      </c>
      <c r="D2745">
        <v>9.2192594000000003</v>
      </c>
      <c r="G2745">
        <v>31.69236686</v>
      </c>
      <c r="J2745">
        <v>17.111753239999999</v>
      </c>
    </row>
    <row r="2746" spans="1:10" x14ac:dyDescent="0.45">
      <c r="A2746">
        <v>11.32904942</v>
      </c>
      <c r="D2746">
        <v>10.83363314</v>
      </c>
      <c r="G2746">
        <v>26.225704459999999</v>
      </c>
      <c r="J2746">
        <v>17.692586120000001</v>
      </c>
    </row>
    <row r="2747" spans="1:10" x14ac:dyDescent="0.45">
      <c r="A2747">
        <v>13.139881340000001</v>
      </c>
      <c r="D2747">
        <v>14.310088759999999</v>
      </c>
      <c r="G2747">
        <v>23.868206300000001</v>
      </c>
      <c r="J2747">
        <v>18.77737694</v>
      </c>
    </row>
    <row r="2748" spans="1:10" x14ac:dyDescent="0.45">
      <c r="A2748">
        <v>13.8317558</v>
      </c>
      <c r="D2748">
        <v>17.00071166</v>
      </c>
      <c r="G2748">
        <v>25.337371820000001</v>
      </c>
      <c r="J2748">
        <v>18.213627379999998</v>
      </c>
    </row>
    <row r="2749" spans="1:10" x14ac:dyDescent="0.45">
      <c r="A2749">
        <v>13.285089559999999</v>
      </c>
      <c r="D2749">
        <v>16.864045099999998</v>
      </c>
      <c r="G2749">
        <v>20.887166959999998</v>
      </c>
      <c r="J2749">
        <v>16.97508668</v>
      </c>
    </row>
    <row r="2750" spans="1:10" x14ac:dyDescent="0.45">
      <c r="A2750">
        <v>12.285715339999999</v>
      </c>
      <c r="D2750">
        <v>17.62425284</v>
      </c>
      <c r="G2750">
        <v>14.02821398</v>
      </c>
      <c r="J2750">
        <v>15.898837520000001</v>
      </c>
    </row>
    <row r="2751" spans="1:10" x14ac:dyDescent="0.45">
      <c r="A2751">
        <v>11.96967392</v>
      </c>
      <c r="D2751">
        <v>19.546126340000001</v>
      </c>
      <c r="G2751">
        <v>9.4498842199999995</v>
      </c>
      <c r="J2751">
        <v>14.10508892</v>
      </c>
    </row>
    <row r="2752" spans="1:10" x14ac:dyDescent="0.45">
      <c r="A2752">
        <v>12.114882140000001</v>
      </c>
      <c r="D2752">
        <v>18.67487702</v>
      </c>
      <c r="G2752">
        <v>5.0338459999999996</v>
      </c>
      <c r="J2752">
        <v>13.114256360000001</v>
      </c>
    </row>
    <row r="2753" spans="1:10" x14ac:dyDescent="0.45">
      <c r="A2753">
        <v>11.687799139999999</v>
      </c>
      <c r="D2753">
        <v>18.068419160000001</v>
      </c>
      <c r="G2753">
        <v>-3.2857308399999998</v>
      </c>
      <c r="J2753">
        <v>12.74696498</v>
      </c>
    </row>
    <row r="2754" spans="1:10" x14ac:dyDescent="0.45">
      <c r="A2754">
        <v>9.80863394</v>
      </c>
      <c r="D2754">
        <v>16.940920040000002</v>
      </c>
      <c r="G2754">
        <v>-18.729052119999999</v>
      </c>
      <c r="J2754">
        <v>11.5682159</v>
      </c>
    </row>
    <row r="2755" spans="1:10" x14ac:dyDescent="0.45">
      <c r="A2755">
        <v>6.9557194999999998</v>
      </c>
      <c r="D2755">
        <v>15.958629139999999</v>
      </c>
      <c r="G2755">
        <v>-27.83446168</v>
      </c>
      <c r="J2755">
        <v>10.93613306</v>
      </c>
    </row>
    <row r="2756" spans="1:10" x14ac:dyDescent="0.45">
      <c r="A2756">
        <v>4.2821799199999999</v>
      </c>
      <c r="D2756">
        <v>13.54133936</v>
      </c>
      <c r="G2756">
        <v>-25.91258818</v>
      </c>
      <c r="J2756">
        <v>11.1838412</v>
      </c>
    </row>
    <row r="2757" spans="1:10" x14ac:dyDescent="0.45">
      <c r="A2757">
        <v>2.1296816000000001</v>
      </c>
      <c r="D2757">
        <v>11.61946586</v>
      </c>
      <c r="G2757">
        <v>-18.139677580000001</v>
      </c>
      <c r="J2757">
        <v>11.337591079999999</v>
      </c>
    </row>
    <row r="2758" spans="1:10" x14ac:dyDescent="0.45">
      <c r="A2758">
        <v>1.77093188</v>
      </c>
      <c r="D2758">
        <v>8.64696818</v>
      </c>
      <c r="G2758">
        <v>-5.0282294800000003</v>
      </c>
      <c r="J2758">
        <v>12.012382219999999</v>
      </c>
    </row>
    <row r="2759" spans="1:10" x14ac:dyDescent="0.45">
      <c r="A2759">
        <v>2.7019728199999999</v>
      </c>
      <c r="D2759">
        <v>8.1173852600000007</v>
      </c>
      <c r="G2759">
        <v>8.9288429600000008</v>
      </c>
      <c r="J2759">
        <v>13.16550632</v>
      </c>
    </row>
    <row r="2760" spans="1:10" x14ac:dyDescent="0.45">
      <c r="A2760">
        <v>4.0173884600000003</v>
      </c>
      <c r="D2760">
        <v>9.6634257199999993</v>
      </c>
      <c r="G2760">
        <v>21.220291700000001</v>
      </c>
      <c r="J2760">
        <v>14.02821398</v>
      </c>
    </row>
    <row r="2761" spans="1:10" x14ac:dyDescent="0.45">
      <c r="A2761">
        <v>5.9136369799999997</v>
      </c>
      <c r="D2761">
        <v>11.815924040000001</v>
      </c>
      <c r="G2761">
        <v>27.959661440000001</v>
      </c>
      <c r="J2761">
        <v>15.625504400000001</v>
      </c>
    </row>
    <row r="2762" spans="1:10" x14ac:dyDescent="0.45">
      <c r="A2762">
        <v>7.5621773599999997</v>
      </c>
      <c r="D2762">
        <v>13.86592244</v>
      </c>
      <c r="G2762">
        <v>30.29153462</v>
      </c>
      <c r="J2762">
        <v>15.659671039999999</v>
      </c>
    </row>
    <row r="2763" spans="1:10" x14ac:dyDescent="0.45">
      <c r="A2763">
        <v>6.9471778400000002</v>
      </c>
      <c r="D2763">
        <v>14.48946362</v>
      </c>
      <c r="G2763">
        <v>27.549661759999999</v>
      </c>
      <c r="J2763">
        <v>15.55717112</v>
      </c>
    </row>
    <row r="2764" spans="1:10" x14ac:dyDescent="0.45">
      <c r="A2764">
        <v>5.5548872600000001</v>
      </c>
      <c r="D2764">
        <v>13.51571438</v>
      </c>
      <c r="G2764">
        <v>20.72487542</v>
      </c>
      <c r="J2764">
        <v>16.3515455</v>
      </c>
    </row>
    <row r="2765" spans="1:10" x14ac:dyDescent="0.45">
      <c r="A2765">
        <v>4.25655494</v>
      </c>
      <c r="D2765">
        <v>12.04654886</v>
      </c>
      <c r="G2765">
        <v>11.83300736</v>
      </c>
      <c r="J2765">
        <v>15.67675436</v>
      </c>
    </row>
    <row r="2766" spans="1:10" x14ac:dyDescent="0.45">
      <c r="A2766">
        <v>3.6842637200000001</v>
      </c>
      <c r="D2766">
        <v>9.4498842199999995</v>
      </c>
      <c r="G2766">
        <v>3.2059307600000002</v>
      </c>
      <c r="J2766">
        <v>15.51446282</v>
      </c>
    </row>
    <row r="2767" spans="1:10" x14ac:dyDescent="0.45">
      <c r="A2767">
        <v>3.3084306799999998</v>
      </c>
      <c r="D2767">
        <v>8.6384265199999994</v>
      </c>
      <c r="G2767">
        <v>-1.2528157600000001</v>
      </c>
      <c r="J2767">
        <v>14.421130339999999</v>
      </c>
    </row>
    <row r="2768" spans="1:10" x14ac:dyDescent="0.45">
      <c r="A2768">
        <v>2.4628063400000002</v>
      </c>
      <c r="D2768">
        <v>7.9380103999999996</v>
      </c>
      <c r="G2768">
        <v>-3.3455224600000002</v>
      </c>
      <c r="J2768">
        <v>11.3973827</v>
      </c>
    </row>
    <row r="2769" spans="1:10" x14ac:dyDescent="0.45">
      <c r="A2769">
        <v>0.89114090000000001</v>
      </c>
      <c r="D2769">
        <v>7.9550937199999998</v>
      </c>
      <c r="G2769">
        <v>-4.3448966799999997</v>
      </c>
      <c r="J2769">
        <v>11.34613274</v>
      </c>
    </row>
    <row r="2770" spans="1:10" x14ac:dyDescent="0.45">
      <c r="A2770">
        <v>-0.8691524948614</v>
      </c>
      <c r="D2770">
        <v>6.5628031399999998</v>
      </c>
      <c r="G2770">
        <v>-4.9684378599999999</v>
      </c>
      <c r="J2770">
        <v>10.64571662</v>
      </c>
    </row>
    <row r="2771" spans="1:10" x14ac:dyDescent="0.45">
      <c r="A2771">
        <v>-2.36323156</v>
      </c>
      <c r="D2771">
        <v>5.3157207800000004</v>
      </c>
      <c r="G2771">
        <v>-5.3442708999999997</v>
      </c>
      <c r="J2771">
        <v>10.978841360000001</v>
      </c>
    </row>
    <row r="2772" spans="1:10" x14ac:dyDescent="0.45">
      <c r="A2772">
        <v>-3.3796890999999998</v>
      </c>
      <c r="D2772">
        <v>5.5378039399999999</v>
      </c>
      <c r="G2772">
        <v>-5.0880210999999997</v>
      </c>
      <c r="J2772">
        <v>13.59258932</v>
      </c>
    </row>
    <row r="2773" spans="1:10" x14ac:dyDescent="0.45">
      <c r="A2773">
        <v>-4.1142718599999997</v>
      </c>
      <c r="D2773">
        <v>7.3998858199999997</v>
      </c>
      <c r="G2773">
        <v>-1.5005238999999999</v>
      </c>
      <c r="J2773">
        <v>14.549255240000001</v>
      </c>
    </row>
    <row r="2774" spans="1:10" x14ac:dyDescent="0.45">
      <c r="A2774">
        <v>-4.3278133600000004</v>
      </c>
      <c r="D2774">
        <v>8.2369684999999997</v>
      </c>
      <c r="G2774">
        <v>5.1705125599999997</v>
      </c>
      <c r="J2774">
        <v>16.009879099999999</v>
      </c>
    </row>
    <row r="2775" spans="1:10" x14ac:dyDescent="0.45">
      <c r="A2775">
        <v>-3.3882307599999999</v>
      </c>
      <c r="D2775">
        <v>7.0753027399999997</v>
      </c>
      <c r="G2775">
        <v>12.31988198</v>
      </c>
      <c r="J2775">
        <v>16.385712139999999</v>
      </c>
    </row>
    <row r="2776" spans="1:10" x14ac:dyDescent="0.45">
      <c r="A2776">
        <v>-1.29552406</v>
      </c>
      <c r="D2776">
        <v>4.0771800799999998</v>
      </c>
      <c r="G2776">
        <v>18.72612698</v>
      </c>
      <c r="J2776">
        <v>16.795711820000001</v>
      </c>
    </row>
    <row r="2777" spans="1:10" x14ac:dyDescent="0.45">
      <c r="A2777">
        <v>1.42926548</v>
      </c>
      <c r="D2777">
        <v>1.80509852</v>
      </c>
      <c r="G2777">
        <v>21.7754996</v>
      </c>
      <c r="J2777">
        <v>17.239878139999998</v>
      </c>
    </row>
    <row r="2778" spans="1:10" x14ac:dyDescent="0.45">
      <c r="A2778">
        <v>3.5903054600000002</v>
      </c>
      <c r="D2778">
        <v>1.1046824</v>
      </c>
      <c r="G2778">
        <v>20.613833840000002</v>
      </c>
      <c r="J2778">
        <v>17.009253319999999</v>
      </c>
    </row>
    <row r="2779" spans="1:10" x14ac:dyDescent="0.45">
      <c r="A2779">
        <v>4.8886377799999998</v>
      </c>
      <c r="D2779">
        <v>1.71968192</v>
      </c>
      <c r="G2779">
        <v>17.385086359999999</v>
      </c>
      <c r="J2779">
        <v>17.017794980000001</v>
      </c>
    </row>
    <row r="2780" spans="1:10" x14ac:dyDescent="0.45">
      <c r="A2780">
        <v>5.1619709</v>
      </c>
      <c r="D2780">
        <v>3.0350975600000001</v>
      </c>
      <c r="G2780">
        <v>12.54196514</v>
      </c>
      <c r="J2780">
        <v>17.163003199999999</v>
      </c>
    </row>
    <row r="2781" spans="1:10" x14ac:dyDescent="0.45">
      <c r="A2781">
        <v>4.9057211000000001</v>
      </c>
      <c r="D2781">
        <v>4.5042630800000003</v>
      </c>
      <c r="G2781">
        <v>5.7598871000000003</v>
      </c>
      <c r="J2781">
        <v>17.72675276</v>
      </c>
    </row>
    <row r="2782" spans="1:10" x14ac:dyDescent="0.45">
      <c r="A2782">
        <v>3.4023889399999998</v>
      </c>
      <c r="D2782">
        <v>6.0759285199999997</v>
      </c>
      <c r="G2782">
        <v>-0.16203969633807999</v>
      </c>
      <c r="J2782">
        <v>18.02571086</v>
      </c>
    </row>
    <row r="2783" spans="1:10" x14ac:dyDescent="0.45">
      <c r="A2783">
        <v>1.48051544</v>
      </c>
      <c r="D2783">
        <v>6.0588452000000004</v>
      </c>
      <c r="G2783">
        <v>-2.61948136</v>
      </c>
      <c r="J2783">
        <v>17.82925268</v>
      </c>
    </row>
    <row r="2784" spans="1:10" x14ac:dyDescent="0.45">
      <c r="A2784">
        <v>-0.80180842450599998</v>
      </c>
      <c r="D2784">
        <v>3.5390554999999999</v>
      </c>
      <c r="G2784">
        <v>0.53384907052880004</v>
      </c>
      <c r="J2784">
        <v>17.188628179999998</v>
      </c>
    </row>
    <row r="2785" spans="1:10" x14ac:dyDescent="0.45">
      <c r="A2785">
        <v>-2.03864848</v>
      </c>
      <c r="D2785">
        <v>2.0015567000000001</v>
      </c>
      <c r="G2785">
        <v>3.5903054600000002</v>
      </c>
      <c r="J2785">
        <v>16.812795139999999</v>
      </c>
    </row>
    <row r="2786" spans="1:10" x14ac:dyDescent="0.45">
      <c r="A2786">
        <v>-2.4486481599999999</v>
      </c>
      <c r="D2786">
        <v>-0.34162392950800002</v>
      </c>
      <c r="G2786">
        <v>2.60801456</v>
      </c>
      <c r="J2786">
        <v>16.889670079999998</v>
      </c>
    </row>
    <row r="2787" spans="1:10" x14ac:dyDescent="0.45">
      <c r="A2787">
        <v>-1.94469022</v>
      </c>
      <c r="D2787">
        <v>-0.58294017449680002</v>
      </c>
      <c r="G2787">
        <v>-0.22938386919340001</v>
      </c>
      <c r="J2787">
        <v>17.906127619999999</v>
      </c>
    </row>
    <row r="2788" spans="1:10" x14ac:dyDescent="0.45">
      <c r="A2788">
        <v>-2.2094816800000001</v>
      </c>
      <c r="D2788">
        <v>-0.5155961041414</v>
      </c>
      <c r="G2788">
        <v>-1.2101074599999999</v>
      </c>
      <c r="J2788">
        <v>19.409459779999999</v>
      </c>
    </row>
    <row r="2789" spans="1:10" x14ac:dyDescent="0.45">
      <c r="A2789">
        <v>-1.1246908600000001</v>
      </c>
      <c r="D2789">
        <v>-0.55488013806400005</v>
      </c>
      <c r="G2789">
        <v>1.3438488799999999</v>
      </c>
      <c r="J2789">
        <v>20.47716728</v>
      </c>
    </row>
    <row r="2790" spans="1:10" x14ac:dyDescent="0.45">
      <c r="A2790">
        <v>0.4328329222874</v>
      </c>
      <c r="D2790">
        <v>-0.80180842450599998</v>
      </c>
      <c r="G2790">
        <v>3.3084306799999998</v>
      </c>
      <c r="J2790">
        <v>21.288624980000002</v>
      </c>
    </row>
    <row r="2791" spans="1:10" x14ac:dyDescent="0.45">
      <c r="A2791">
        <v>2.6250978800000002</v>
      </c>
      <c r="D2791">
        <v>-0.67273232524839999</v>
      </c>
      <c r="G2791">
        <v>3.1546808</v>
      </c>
      <c r="J2791">
        <v>20.784667039999999</v>
      </c>
    </row>
    <row r="2792" spans="1:10" x14ac:dyDescent="0.45">
      <c r="A2792">
        <v>4.9228044200000003</v>
      </c>
      <c r="D2792">
        <v>-0.70640431771779999</v>
      </c>
      <c r="G2792">
        <v>23.210498479999998</v>
      </c>
      <c r="J2792">
        <v>19.691334560000001</v>
      </c>
    </row>
    <row r="2793" spans="1:10" x14ac:dyDescent="0.45">
      <c r="A2793">
        <v>6.3492616399999999</v>
      </c>
      <c r="D2793">
        <v>-0.2406078666832</v>
      </c>
      <c r="G2793">
        <v>49.057561640000003</v>
      </c>
      <c r="J2793">
        <v>17.607169519999999</v>
      </c>
    </row>
    <row r="2794" spans="1:10" x14ac:dyDescent="0.45">
      <c r="A2794">
        <v>6.8275946000000003</v>
      </c>
      <c r="D2794">
        <v>8.4888573020600003E-2</v>
      </c>
      <c r="G2794">
        <v>62.71567598</v>
      </c>
      <c r="J2794">
        <v>14.07092228</v>
      </c>
    </row>
    <row r="2795" spans="1:10" x14ac:dyDescent="0.45">
      <c r="A2795">
        <v>6.7592613200000002</v>
      </c>
      <c r="D2795">
        <v>0.30936877906639998</v>
      </c>
      <c r="G2795">
        <v>63.296508860000003</v>
      </c>
      <c r="J2795">
        <v>10.227175280000001</v>
      </c>
    </row>
    <row r="2796" spans="1:10" x14ac:dyDescent="0.45">
      <c r="A2796">
        <v>6.3492616399999999</v>
      </c>
      <c r="D2796">
        <v>0.79718264000000005</v>
      </c>
      <c r="G2796">
        <v>50.202144079999997</v>
      </c>
      <c r="J2796">
        <v>5.8282203800000003</v>
      </c>
    </row>
    <row r="2797" spans="1:10" x14ac:dyDescent="0.45">
      <c r="A2797">
        <v>5.8880119999999998</v>
      </c>
      <c r="D2797">
        <v>2.9496809599999998</v>
      </c>
      <c r="G2797">
        <v>32.862574279999997</v>
      </c>
      <c r="J2797">
        <v>2.3261397800000001</v>
      </c>
    </row>
    <row r="2798" spans="1:10" x14ac:dyDescent="0.45">
      <c r="A2798">
        <v>5.3755123999999999</v>
      </c>
      <c r="D2798">
        <v>3.25718072</v>
      </c>
      <c r="G2798">
        <v>21.194666720000001</v>
      </c>
      <c r="J2798">
        <v>-7.7859604122999998E-2</v>
      </c>
    </row>
    <row r="2799" spans="1:10" x14ac:dyDescent="0.45">
      <c r="A2799">
        <v>5.1107209400000002</v>
      </c>
      <c r="D2799">
        <v>4.7178045800000001</v>
      </c>
      <c r="G2799">
        <v>15.873212540000001</v>
      </c>
      <c r="J2799">
        <v>-2.8415645199999999</v>
      </c>
    </row>
    <row r="2800" spans="1:10" x14ac:dyDescent="0.45">
      <c r="A2800">
        <v>4.1455133599999998</v>
      </c>
      <c r="D2800">
        <v>5.9819702599999998</v>
      </c>
      <c r="G2800">
        <v>13.64383928</v>
      </c>
      <c r="J2800">
        <v>-6.9842696200000001</v>
      </c>
    </row>
    <row r="2801" spans="1:10" x14ac:dyDescent="0.45">
      <c r="A2801">
        <v>3.9148885400000002</v>
      </c>
      <c r="D2801">
        <v>7.7159272400000001</v>
      </c>
      <c r="G2801">
        <v>11.602382540000001</v>
      </c>
      <c r="J2801">
        <v>-12.519265300000001</v>
      </c>
    </row>
    <row r="2802" spans="1:10" x14ac:dyDescent="0.45">
      <c r="A2802">
        <v>4.3419715400000003</v>
      </c>
      <c r="D2802">
        <v>9.0142595599999993</v>
      </c>
      <c r="G2802">
        <v>7.2375942799999997</v>
      </c>
      <c r="J2802">
        <v>-18.899885319999999</v>
      </c>
    </row>
    <row r="2803" spans="1:10" x14ac:dyDescent="0.45">
      <c r="A2803">
        <v>3.9490551800000002</v>
      </c>
      <c r="D2803">
        <v>8.48467664</v>
      </c>
      <c r="G2803">
        <v>0.95093251999999995</v>
      </c>
      <c r="J2803">
        <v>-25.09258882</v>
      </c>
    </row>
    <row r="2804" spans="1:10" x14ac:dyDescent="0.45">
      <c r="A2804">
        <v>4.1113467200000002</v>
      </c>
      <c r="D2804">
        <v>8.3053017800000006</v>
      </c>
      <c r="G2804">
        <v>-1.3382323599999999</v>
      </c>
      <c r="J2804">
        <v>-30.345709719999999</v>
      </c>
    </row>
    <row r="2805" spans="1:10" x14ac:dyDescent="0.45">
      <c r="A2805">
        <v>4.8800961200000001</v>
      </c>
      <c r="D2805">
        <v>9.3303009800000005</v>
      </c>
      <c r="G2805">
        <v>2.4628063400000002</v>
      </c>
      <c r="J2805">
        <v>-35.880705399999997</v>
      </c>
    </row>
    <row r="2806" spans="1:10" x14ac:dyDescent="0.45">
      <c r="A2806">
        <v>6.4859282</v>
      </c>
      <c r="D2806">
        <v>9.8428005800000005</v>
      </c>
      <c r="G2806">
        <v>12.45654854</v>
      </c>
      <c r="J2806">
        <v>-42.696950080000001</v>
      </c>
    </row>
    <row r="2807" spans="1:10" x14ac:dyDescent="0.45">
      <c r="A2807">
        <v>8.5017599599999993</v>
      </c>
      <c r="D2807">
        <v>9.0655095200000009</v>
      </c>
      <c r="G2807">
        <v>23.37279002</v>
      </c>
      <c r="J2807">
        <v>-49.214236659999997</v>
      </c>
    </row>
    <row r="2808" spans="1:10" x14ac:dyDescent="0.45">
      <c r="A2808">
        <v>10.150300339999999</v>
      </c>
      <c r="D2808">
        <v>8.0405103199999992</v>
      </c>
      <c r="G2808">
        <v>31.760700140000001</v>
      </c>
      <c r="J2808">
        <v>-55.945064739999999</v>
      </c>
    </row>
    <row r="2809" spans="1:10" x14ac:dyDescent="0.45">
      <c r="A2809">
        <v>11.013007999999999</v>
      </c>
      <c r="D2809">
        <v>7.6732189399999999</v>
      </c>
      <c r="G2809">
        <v>36.475696460000002</v>
      </c>
      <c r="J2809">
        <v>-62.744226099999999</v>
      </c>
    </row>
    <row r="2810" spans="1:10" x14ac:dyDescent="0.45">
      <c r="A2810">
        <v>11.124049579999999</v>
      </c>
      <c r="D2810">
        <v>7.7244688999999997</v>
      </c>
      <c r="G2810">
        <v>37.346945779999999</v>
      </c>
      <c r="J2810">
        <v>-66.246306700000005</v>
      </c>
    </row>
    <row r="2811" spans="1:10" x14ac:dyDescent="0.45">
      <c r="A2811">
        <v>10.987383019999999</v>
      </c>
      <c r="D2811">
        <v>7.7842605200000001</v>
      </c>
      <c r="G2811">
        <v>37.73986214</v>
      </c>
      <c r="J2811">
        <v>-70.235261919999999</v>
      </c>
    </row>
    <row r="2812" spans="1:10" x14ac:dyDescent="0.45">
      <c r="A2812">
        <v>12.473631859999999</v>
      </c>
      <c r="D2812">
        <v>7.7244688999999997</v>
      </c>
      <c r="G2812">
        <v>38.961319520000004</v>
      </c>
      <c r="J2812">
        <v>-72.755051620000003</v>
      </c>
    </row>
    <row r="2813" spans="1:10" x14ac:dyDescent="0.45">
      <c r="A2813">
        <v>11.20946618</v>
      </c>
      <c r="D2813">
        <v>8.48467664</v>
      </c>
      <c r="G2813">
        <v>37.816737080000003</v>
      </c>
      <c r="J2813">
        <v>-74.471925279999994</v>
      </c>
    </row>
    <row r="2814" spans="1:10" x14ac:dyDescent="0.45">
      <c r="A2814">
        <v>10.363841839999999</v>
      </c>
      <c r="D2814">
        <v>10.48342508</v>
      </c>
      <c r="G2814">
        <v>30.53924276</v>
      </c>
      <c r="J2814">
        <v>-74.668383460000001</v>
      </c>
    </row>
    <row r="2815" spans="1:10" x14ac:dyDescent="0.45">
      <c r="A2815">
        <v>9.0825928400000002</v>
      </c>
      <c r="D2815">
        <v>11.5682159</v>
      </c>
      <c r="G2815">
        <v>18.72612698</v>
      </c>
      <c r="J2815">
        <v>-73.284634539999999</v>
      </c>
    </row>
    <row r="2816" spans="1:10" x14ac:dyDescent="0.45">
      <c r="A2816">
        <v>8.5273849399999992</v>
      </c>
      <c r="D2816">
        <v>12.2088404</v>
      </c>
      <c r="G2816">
        <v>7.0496777599999998</v>
      </c>
      <c r="J2816">
        <v>-70.713594880000002</v>
      </c>
    </row>
    <row r="2817" spans="1:10" x14ac:dyDescent="0.45">
      <c r="A2817">
        <v>7.8696771200000004</v>
      </c>
      <c r="D2817">
        <v>12.012382219999999</v>
      </c>
      <c r="G2817">
        <v>-1.5944821600000001</v>
      </c>
      <c r="J2817">
        <v>-66.570889780000002</v>
      </c>
    </row>
    <row r="2818" spans="1:10" x14ac:dyDescent="0.45">
      <c r="A2818">
        <v>7.4682190999999998</v>
      </c>
      <c r="D2818">
        <v>14.0452973</v>
      </c>
      <c r="G2818">
        <v>-4.7292713800000001</v>
      </c>
      <c r="J2818">
        <v>-60.326936320000002</v>
      </c>
    </row>
    <row r="2819" spans="1:10" x14ac:dyDescent="0.45">
      <c r="A2819">
        <v>6.1784284400000002</v>
      </c>
      <c r="D2819">
        <v>14.86529666</v>
      </c>
      <c r="G2819">
        <v>-0.90843652878400005</v>
      </c>
      <c r="J2819">
        <v>-55.065273759999997</v>
      </c>
    </row>
    <row r="2820" spans="1:10" x14ac:dyDescent="0.45">
      <c r="A2820">
        <v>5.4950956399999997</v>
      </c>
      <c r="D2820">
        <v>15.37779626</v>
      </c>
      <c r="G2820">
        <v>7.1094693800000002</v>
      </c>
      <c r="J2820">
        <v>-50.435694040000001</v>
      </c>
    </row>
    <row r="2821" spans="1:10" x14ac:dyDescent="0.45">
      <c r="A2821">
        <v>5.9221786400000003</v>
      </c>
      <c r="D2821">
        <v>16.932378379999999</v>
      </c>
      <c r="G2821">
        <v>14.301547100000001</v>
      </c>
      <c r="J2821">
        <v>-46.925071780000003</v>
      </c>
    </row>
    <row r="2822" spans="1:10" x14ac:dyDescent="0.45">
      <c r="A2822">
        <v>6.25530338</v>
      </c>
      <c r="D2822">
        <v>17.496127940000001</v>
      </c>
      <c r="G2822">
        <v>18.094044140000001</v>
      </c>
      <c r="J2822">
        <v>-43.568199399999997</v>
      </c>
    </row>
    <row r="2823" spans="1:10" x14ac:dyDescent="0.45">
      <c r="A2823">
        <v>6.6140530999999996</v>
      </c>
      <c r="D2823">
        <v>17.897585960000001</v>
      </c>
      <c r="G2823">
        <v>22.339249160000001</v>
      </c>
      <c r="J2823">
        <v>-39.673202439999997</v>
      </c>
    </row>
    <row r="2824" spans="1:10" x14ac:dyDescent="0.45">
      <c r="A2824">
        <v>7.2546775999999999</v>
      </c>
      <c r="D2824">
        <v>17.547377900000001</v>
      </c>
      <c r="G2824">
        <v>23.987789540000001</v>
      </c>
      <c r="J2824">
        <v>-35.086331020000003</v>
      </c>
    </row>
    <row r="2825" spans="1:10" x14ac:dyDescent="0.45">
      <c r="A2825">
        <v>8.2882184599999995</v>
      </c>
      <c r="D2825">
        <v>16.3515455</v>
      </c>
      <c r="G2825">
        <v>21.937791140000002</v>
      </c>
      <c r="J2825">
        <v>-30.36279304</v>
      </c>
    </row>
    <row r="2826" spans="1:10" x14ac:dyDescent="0.45">
      <c r="A2826">
        <v>9.3388426399999993</v>
      </c>
      <c r="D2826">
        <v>14.600505200000001</v>
      </c>
      <c r="G2826">
        <v>17.265503120000002</v>
      </c>
      <c r="J2826">
        <v>-26.151754660000002</v>
      </c>
    </row>
    <row r="2827" spans="1:10" x14ac:dyDescent="0.45">
      <c r="A2827">
        <v>9.8769672199999992</v>
      </c>
      <c r="D2827">
        <v>14.31863042</v>
      </c>
      <c r="G2827">
        <v>11.901340640000001</v>
      </c>
      <c r="J2827">
        <v>-22.923007179999999</v>
      </c>
    </row>
    <row r="2828" spans="1:10" x14ac:dyDescent="0.45">
      <c r="A2828">
        <v>10.13321702</v>
      </c>
      <c r="D2828">
        <v>14.386963700000001</v>
      </c>
      <c r="G2828">
        <v>7.1180110399999998</v>
      </c>
      <c r="J2828">
        <v>-20.087176060000001</v>
      </c>
    </row>
    <row r="2829" spans="1:10" x14ac:dyDescent="0.45">
      <c r="A2829">
        <v>8.3309267600000005</v>
      </c>
      <c r="D2829">
        <v>13.78050584</v>
      </c>
      <c r="G2829">
        <v>2.8130144000000001</v>
      </c>
      <c r="J2829">
        <v>-17.849261139999999</v>
      </c>
    </row>
    <row r="2830" spans="1:10" x14ac:dyDescent="0.45">
      <c r="A2830">
        <v>7.64759396</v>
      </c>
      <c r="D2830">
        <v>12.610298419999999</v>
      </c>
      <c r="G2830">
        <v>0.97655749999999997</v>
      </c>
      <c r="J2830">
        <v>-15.628429540000001</v>
      </c>
    </row>
    <row r="2831" spans="1:10" x14ac:dyDescent="0.45">
      <c r="A2831">
        <v>7.2546775999999999</v>
      </c>
      <c r="D2831">
        <v>12.225923720000001</v>
      </c>
      <c r="G2831">
        <v>0.87405758</v>
      </c>
      <c r="J2831">
        <v>-13.62113944</v>
      </c>
    </row>
    <row r="2832" spans="1:10" x14ac:dyDescent="0.45">
      <c r="A2832">
        <v>5.7342621200000004</v>
      </c>
      <c r="D2832">
        <v>12.114882140000001</v>
      </c>
      <c r="G2832">
        <v>-0.28550385664240002</v>
      </c>
      <c r="J2832">
        <v>-11.91280744</v>
      </c>
    </row>
    <row r="2833" spans="1:10" x14ac:dyDescent="0.45">
      <c r="A2833">
        <v>4.2394716199999998</v>
      </c>
      <c r="D2833">
        <v>12.0807155</v>
      </c>
      <c r="G2833">
        <v>-4.3192716999999998</v>
      </c>
      <c r="J2833">
        <v>-11.42593282</v>
      </c>
    </row>
    <row r="2834" spans="1:10" x14ac:dyDescent="0.45">
      <c r="A2834">
        <v>3.9490551800000002</v>
      </c>
      <c r="D2834">
        <v>12.24300704</v>
      </c>
      <c r="G2834">
        <v>-8.4961434400000009</v>
      </c>
      <c r="J2834">
        <v>-11.255099619999999</v>
      </c>
    </row>
    <row r="2835" spans="1:10" x14ac:dyDescent="0.45">
      <c r="A2835">
        <v>3.9490551800000002</v>
      </c>
      <c r="D2835">
        <v>12.465090200000001</v>
      </c>
      <c r="G2835">
        <v>-10.45218358</v>
      </c>
      <c r="J2835">
        <v>-11.417391159999999</v>
      </c>
    </row>
    <row r="2836" spans="1:10" x14ac:dyDescent="0.45">
      <c r="A2836">
        <v>4.0430134400000002</v>
      </c>
      <c r="D2836">
        <v>13.139881340000001</v>
      </c>
      <c r="G2836">
        <v>-9.6834341800000008</v>
      </c>
      <c r="J2836">
        <v>-14.47530544</v>
      </c>
    </row>
    <row r="2837" spans="1:10" x14ac:dyDescent="0.45">
      <c r="A2837">
        <v>4.00030514</v>
      </c>
      <c r="D2837">
        <v>11.815924040000001</v>
      </c>
      <c r="G2837">
        <v>-5.1734377</v>
      </c>
      <c r="J2837">
        <v>-17.328219879999999</v>
      </c>
    </row>
    <row r="2838" spans="1:10" x14ac:dyDescent="0.45">
      <c r="A2838">
        <v>3.6671803999999999</v>
      </c>
      <c r="D2838">
        <v>9.9367588399999995</v>
      </c>
      <c r="G2838">
        <v>2.3090564599999999</v>
      </c>
      <c r="J2838">
        <v>-19.9932178</v>
      </c>
    </row>
    <row r="2839" spans="1:10" x14ac:dyDescent="0.45">
      <c r="A2839">
        <v>3.5048888599999999</v>
      </c>
      <c r="D2839">
        <v>9.0825928400000002</v>
      </c>
      <c r="G2839">
        <v>9.9282171800000008</v>
      </c>
      <c r="J2839">
        <v>-20.753425539999999</v>
      </c>
    </row>
    <row r="2840" spans="1:10" x14ac:dyDescent="0.45">
      <c r="A2840">
        <v>3.5390554999999999</v>
      </c>
      <c r="D2840">
        <v>9.4584258800000001</v>
      </c>
      <c r="G2840">
        <v>14.77988006</v>
      </c>
      <c r="J2840">
        <v>-22.786340620000001</v>
      </c>
    </row>
    <row r="2841" spans="1:10" x14ac:dyDescent="0.45">
      <c r="A2841">
        <v>3.4023889399999998</v>
      </c>
      <c r="D2841">
        <v>10.69696658</v>
      </c>
      <c r="G2841">
        <v>15.497379499999999</v>
      </c>
      <c r="J2841">
        <v>-24.503214280000002</v>
      </c>
    </row>
    <row r="2842" spans="1:10" x14ac:dyDescent="0.45">
      <c r="A2842">
        <v>3.3255140000000001</v>
      </c>
      <c r="D2842">
        <v>11.67925748</v>
      </c>
      <c r="G2842">
        <v>14.19050552</v>
      </c>
      <c r="J2842">
        <v>-24.870505659999999</v>
      </c>
    </row>
    <row r="2843" spans="1:10" x14ac:dyDescent="0.45">
      <c r="A2843">
        <v>2.6592645199999998</v>
      </c>
      <c r="D2843">
        <v>12.362590279999999</v>
      </c>
      <c r="G2843">
        <v>11.54259092</v>
      </c>
      <c r="J2843">
        <v>-24.503214280000002</v>
      </c>
    </row>
    <row r="2844" spans="1:10" x14ac:dyDescent="0.45">
      <c r="A2844">
        <v>2.57384792</v>
      </c>
      <c r="D2844">
        <v>12.926339840000001</v>
      </c>
      <c r="G2844">
        <v>6.64821974</v>
      </c>
      <c r="J2844">
        <v>-23.025507099999999</v>
      </c>
    </row>
    <row r="2845" spans="1:10" x14ac:dyDescent="0.45">
      <c r="A2845">
        <v>2.6934311599999998</v>
      </c>
      <c r="D2845">
        <v>12.089257160000001</v>
      </c>
      <c r="G2845">
        <v>0.29814478157660002</v>
      </c>
      <c r="J2845">
        <v>-19.531968160000002</v>
      </c>
    </row>
    <row r="2846" spans="1:10" x14ac:dyDescent="0.45">
      <c r="A2846">
        <v>3.0521808799999999</v>
      </c>
      <c r="D2846">
        <v>9.6292590800000006</v>
      </c>
      <c r="G2846">
        <v>-4.4815632399999998</v>
      </c>
      <c r="J2846">
        <v>-16.482595539999998</v>
      </c>
    </row>
    <row r="2847" spans="1:10" x14ac:dyDescent="0.45">
      <c r="A2847">
        <v>2.6250978800000002</v>
      </c>
      <c r="D2847">
        <v>7.5878023399999996</v>
      </c>
      <c r="G2847">
        <v>-6.3180201399999998</v>
      </c>
      <c r="J2847">
        <v>-12.741348459999999</v>
      </c>
    </row>
    <row r="2848" spans="1:10" x14ac:dyDescent="0.45">
      <c r="A2848">
        <v>1.24989062</v>
      </c>
      <c r="D2848">
        <v>6.3321783199999997</v>
      </c>
      <c r="G2848">
        <v>-6.2411452000000001</v>
      </c>
      <c r="J2848">
        <v>-10.657183420000001</v>
      </c>
    </row>
    <row r="2849" spans="1:10" x14ac:dyDescent="0.45">
      <c r="A2849">
        <v>8.4888487604000001E-2</v>
      </c>
      <c r="D2849">
        <v>6.41759492</v>
      </c>
      <c r="G2849">
        <v>-5.2332293200000004</v>
      </c>
      <c r="J2849">
        <v>-9.3503094400000002</v>
      </c>
    </row>
    <row r="2850" spans="1:10" x14ac:dyDescent="0.45">
      <c r="A2850">
        <v>-0.78497238556299997</v>
      </c>
      <c r="D2850">
        <v>7.1692609999999997</v>
      </c>
      <c r="G2850">
        <v>-2.03864848</v>
      </c>
      <c r="J2850">
        <v>-8.9573930799999992</v>
      </c>
    </row>
    <row r="2851" spans="1:10" x14ac:dyDescent="0.45">
      <c r="A2851">
        <v>-2.0130235000000001</v>
      </c>
      <c r="D2851">
        <v>7.6390523000000004</v>
      </c>
      <c r="G2851">
        <v>2.09551496</v>
      </c>
      <c r="J2851">
        <v>-9.3759344200000001</v>
      </c>
    </row>
    <row r="2852" spans="1:10" x14ac:dyDescent="0.45">
      <c r="A2852">
        <v>-3.20031424</v>
      </c>
      <c r="D2852">
        <v>8.5786349000000008</v>
      </c>
      <c r="G2852">
        <v>2.5909312400000002</v>
      </c>
      <c r="J2852">
        <v>-9.3930177399999994</v>
      </c>
    </row>
    <row r="2853" spans="1:10" x14ac:dyDescent="0.45">
      <c r="A2853">
        <v>-3.6615638800000001</v>
      </c>
      <c r="D2853">
        <v>9.4925925200000005</v>
      </c>
      <c r="G2853">
        <v>-0.57171617700699995</v>
      </c>
      <c r="J2853">
        <v>-8.0690604399999994</v>
      </c>
    </row>
    <row r="2854" spans="1:10" x14ac:dyDescent="0.45">
      <c r="A2854">
        <v>-0.97948263999999996</v>
      </c>
      <c r="D2854">
        <v>10.927591400000001</v>
      </c>
      <c r="G2854">
        <v>-2.00448184</v>
      </c>
      <c r="J2854">
        <v>-7.4455192600000002</v>
      </c>
    </row>
    <row r="2855" spans="1:10" x14ac:dyDescent="0.45">
      <c r="A2855">
        <v>2.4115563799999999</v>
      </c>
      <c r="D2855">
        <v>11.952590600000001</v>
      </c>
      <c r="G2855">
        <v>-1.1417741800000001</v>
      </c>
      <c r="J2855">
        <v>-6.1984368999999999</v>
      </c>
    </row>
    <row r="2856" spans="1:10" x14ac:dyDescent="0.45">
      <c r="A2856">
        <v>4.6409296400000004</v>
      </c>
      <c r="D2856">
        <v>10.26134192</v>
      </c>
      <c r="G2856">
        <v>1.5659320400000001</v>
      </c>
      <c r="J2856">
        <v>-5.2332293200000004</v>
      </c>
    </row>
    <row r="2857" spans="1:10" x14ac:dyDescent="0.45">
      <c r="A2857">
        <v>5.9136369799999997</v>
      </c>
      <c r="D2857">
        <v>8.1344685800000001</v>
      </c>
      <c r="G2857">
        <v>5.5463456000000004</v>
      </c>
      <c r="J2857">
        <v>-3.23448088</v>
      </c>
    </row>
    <row r="2858" spans="1:10" x14ac:dyDescent="0.45">
      <c r="A2858">
        <v>4.6580129599999998</v>
      </c>
      <c r="D2858">
        <v>4.0600967600000004</v>
      </c>
      <c r="G2858">
        <v>9.6121757599999995</v>
      </c>
      <c r="J2858">
        <v>-1.05635758</v>
      </c>
    </row>
    <row r="2859" spans="1:10" x14ac:dyDescent="0.45">
      <c r="A2859">
        <v>3.8636385799999999</v>
      </c>
      <c r="D2859">
        <v>1.46343212</v>
      </c>
      <c r="G2859">
        <v>12.610298419999999</v>
      </c>
      <c r="J2859">
        <v>1.62572366</v>
      </c>
    </row>
    <row r="2860" spans="1:10" x14ac:dyDescent="0.45">
      <c r="A2860">
        <v>3.3084306799999998</v>
      </c>
      <c r="D2860">
        <v>-0.77374838807320001</v>
      </c>
      <c r="G2860">
        <v>13.66946426</v>
      </c>
      <c r="J2860">
        <v>2.5140563</v>
      </c>
    </row>
    <row r="2861" spans="1:10" x14ac:dyDescent="0.45">
      <c r="A2861">
        <v>2.9240559799999999</v>
      </c>
      <c r="D2861">
        <v>0.40477288585459997</v>
      </c>
      <c r="G2861">
        <v>14.0452973</v>
      </c>
      <c r="J2861">
        <v>4.0259301199999999</v>
      </c>
    </row>
    <row r="2862" spans="1:10" x14ac:dyDescent="0.45">
      <c r="A2862">
        <v>2.6250978800000002</v>
      </c>
      <c r="D2862">
        <v>3.8123886200000001</v>
      </c>
      <c r="G2862">
        <v>13.04592308</v>
      </c>
      <c r="J2862">
        <v>4.51280474</v>
      </c>
    </row>
    <row r="2863" spans="1:10" x14ac:dyDescent="0.45">
      <c r="A2863">
        <v>2.5225979600000001</v>
      </c>
      <c r="D2863">
        <v>5.9648869400000004</v>
      </c>
      <c r="G2863">
        <v>10.449258439999999</v>
      </c>
      <c r="J2863">
        <v>4.8630127999999999</v>
      </c>
    </row>
    <row r="2864" spans="1:10" x14ac:dyDescent="0.45">
      <c r="A2864">
        <v>1.7880152</v>
      </c>
      <c r="D2864">
        <v>6.8446779199999996</v>
      </c>
      <c r="G2864">
        <v>6.3834282800000004</v>
      </c>
      <c r="J2864">
        <v>5.8880119999999998</v>
      </c>
    </row>
    <row r="2865" spans="1:10" x14ac:dyDescent="0.45">
      <c r="A2865">
        <v>0.7190453280686</v>
      </c>
      <c r="D2865">
        <v>4.0857217400000003</v>
      </c>
      <c r="G2865">
        <v>4.0173884600000003</v>
      </c>
      <c r="J2865">
        <v>5.3413457600000003</v>
      </c>
    </row>
    <row r="2866" spans="1:10" x14ac:dyDescent="0.45">
      <c r="A2866">
        <v>-0.82986846093879996</v>
      </c>
      <c r="D2866">
        <v>1.3267655599999999</v>
      </c>
      <c r="G2866">
        <v>4.0259301199999999</v>
      </c>
      <c r="J2866">
        <v>4.3590548599999996</v>
      </c>
    </row>
    <row r="2867" spans="1:10" x14ac:dyDescent="0.45">
      <c r="A2867">
        <v>-2.7646895800000002</v>
      </c>
      <c r="D2867">
        <v>0.72465719868860001</v>
      </c>
      <c r="G2867">
        <v>6.9471778400000002</v>
      </c>
      <c r="J2867">
        <v>3.4450972399999999</v>
      </c>
    </row>
    <row r="2868" spans="1:10" x14ac:dyDescent="0.45">
      <c r="A2868">
        <v>-2.6963563000000002</v>
      </c>
      <c r="D2868">
        <v>2.898431</v>
      </c>
      <c r="G2868">
        <v>11.10696626</v>
      </c>
      <c r="J2868">
        <v>2.4713479999999999</v>
      </c>
    </row>
    <row r="2869" spans="1:10" x14ac:dyDescent="0.45">
      <c r="A2869">
        <v>-1.02219094</v>
      </c>
      <c r="D2869">
        <v>5.8453036999999997</v>
      </c>
      <c r="G2869">
        <v>16.659045259999999</v>
      </c>
      <c r="J2869">
        <v>1.6000986800000001</v>
      </c>
    </row>
    <row r="2870" spans="1:10" x14ac:dyDescent="0.45">
      <c r="A2870">
        <v>1.80509852</v>
      </c>
      <c r="D2870">
        <v>7.57926068</v>
      </c>
      <c r="G2870">
        <v>20.50279226</v>
      </c>
      <c r="J2870">
        <v>2.0698899800000001</v>
      </c>
    </row>
    <row r="2871" spans="1:10" x14ac:dyDescent="0.45">
      <c r="A2871">
        <v>4.6665546200000003</v>
      </c>
      <c r="D2871">
        <v>6.5628031399999998</v>
      </c>
      <c r="G2871">
        <v>20.42591732</v>
      </c>
      <c r="J2871">
        <v>3.7782219800000001</v>
      </c>
    </row>
    <row r="2872" spans="1:10" x14ac:dyDescent="0.45">
      <c r="A2872">
        <v>7.0923860599999999</v>
      </c>
      <c r="D2872">
        <v>2.9496809599999998</v>
      </c>
      <c r="G2872">
        <v>17.871960980000001</v>
      </c>
      <c r="J2872">
        <v>6.8788445600000001</v>
      </c>
    </row>
    <row r="2873" spans="1:10" x14ac:dyDescent="0.45">
      <c r="A2873">
        <v>8.5700932400000003</v>
      </c>
      <c r="D2873">
        <v>-0.85231654133500001</v>
      </c>
      <c r="G2873">
        <v>17.137378219999999</v>
      </c>
      <c r="J2873">
        <v>9.9111338599999996</v>
      </c>
    </row>
    <row r="2874" spans="1:10" x14ac:dyDescent="0.45">
      <c r="A2874">
        <v>10.329675200000001</v>
      </c>
      <c r="D2874">
        <v>-2.5938563800000001</v>
      </c>
      <c r="G2874">
        <v>18.136752439999999</v>
      </c>
      <c r="J2874">
        <v>12.772589959999999</v>
      </c>
    </row>
    <row r="2875" spans="1:10" x14ac:dyDescent="0.45">
      <c r="A2875">
        <v>11.653632500000001</v>
      </c>
      <c r="D2875">
        <v>-2.1923983599999999</v>
      </c>
      <c r="G2875">
        <v>20.161125859999999</v>
      </c>
      <c r="J2875">
        <v>14.933629939999999</v>
      </c>
    </row>
    <row r="2876" spans="1:10" x14ac:dyDescent="0.45">
      <c r="A2876">
        <v>12.285715339999999</v>
      </c>
      <c r="D2876">
        <v>-1.3723989999999999</v>
      </c>
      <c r="G2876">
        <v>19.734042859999999</v>
      </c>
      <c r="J2876">
        <v>16.889670079999998</v>
      </c>
    </row>
    <row r="2877" spans="1:10" x14ac:dyDescent="0.45">
      <c r="A2877">
        <v>11.29488278</v>
      </c>
      <c r="D2877">
        <v>-1.60302382</v>
      </c>
      <c r="G2877">
        <v>20.263625780000002</v>
      </c>
      <c r="J2877">
        <v>19.383834799999999</v>
      </c>
    </row>
    <row r="2878" spans="1:10" x14ac:dyDescent="0.45">
      <c r="A2878">
        <v>9.7744672999999995</v>
      </c>
      <c r="D2878">
        <v>-2.8244812000000001</v>
      </c>
      <c r="G2878">
        <v>19.80237614</v>
      </c>
      <c r="J2878">
        <v>21.433833199999999</v>
      </c>
    </row>
    <row r="2879" spans="1:10" x14ac:dyDescent="0.45">
      <c r="A2879">
        <v>8.1344685800000001</v>
      </c>
      <c r="D2879">
        <v>-2.94406444</v>
      </c>
      <c r="G2879">
        <v>17.581544539999999</v>
      </c>
      <c r="J2879">
        <v>22.569873980000001</v>
      </c>
    </row>
    <row r="2880" spans="1:10" x14ac:dyDescent="0.45">
      <c r="A2880">
        <v>6.6140530999999996</v>
      </c>
      <c r="D2880">
        <v>-1.5603155200000001</v>
      </c>
      <c r="G2880">
        <v>14.984879899999999</v>
      </c>
      <c r="J2880">
        <v>21.143416760000001</v>
      </c>
    </row>
    <row r="2881" spans="1:10" x14ac:dyDescent="0.45">
      <c r="A2881">
        <v>5.58051224</v>
      </c>
      <c r="D2881">
        <v>0.65731321374980001</v>
      </c>
      <c r="G2881">
        <v>12.13196546</v>
      </c>
      <c r="J2881">
        <v>18.47841884</v>
      </c>
    </row>
    <row r="2882" spans="1:10" x14ac:dyDescent="0.45">
      <c r="A2882">
        <v>4.8203044999999998</v>
      </c>
      <c r="D2882">
        <v>2.3603064200000001</v>
      </c>
      <c r="G2882">
        <v>9.5011341799999993</v>
      </c>
      <c r="J2882">
        <v>16.214878939999998</v>
      </c>
    </row>
    <row r="2883" spans="1:10" x14ac:dyDescent="0.45">
      <c r="A2883">
        <v>5.1107209400000002</v>
      </c>
      <c r="D2883">
        <v>3.1461391399999998</v>
      </c>
      <c r="G2883">
        <v>5.2388458399999998</v>
      </c>
      <c r="J2883">
        <v>14.762796740000001</v>
      </c>
    </row>
    <row r="2884" spans="1:10" x14ac:dyDescent="0.45">
      <c r="A2884">
        <v>5.8282203800000003</v>
      </c>
      <c r="D2884">
        <v>2.3773897399999999</v>
      </c>
      <c r="G2884">
        <v>3.1803057799999999</v>
      </c>
      <c r="J2884">
        <v>14.386963700000001</v>
      </c>
    </row>
    <row r="2885" spans="1:10" x14ac:dyDescent="0.45">
      <c r="A2885">
        <v>6.8703029000000004</v>
      </c>
      <c r="D2885">
        <v>-8.9083668237748007E-2</v>
      </c>
      <c r="G2885">
        <v>0.2476367501642</v>
      </c>
      <c r="J2885">
        <v>14.660296819999999</v>
      </c>
    </row>
    <row r="2886" spans="1:10" x14ac:dyDescent="0.45">
      <c r="A2886">
        <v>7.74155222</v>
      </c>
      <c r="D2886">
        <v>-2.8586478400000002</v>
      </c>
      <c r="G2886">
        <v>-4.36198</v>
      </c>
      <c r="J2886">
        <v>15.30092132</v>
      </c>
    </row>
    <row r="2887" spans="1:10" x14ac:dyDescent="0.45">
      <c r="A2887">
        <v>8.4078017000000003</v>
      </c>
      <c r="D2887">
        <v>-3.3455224600000002</v>
      </c>
      <c r="G2887">
        <v>-13.253848059999999</v>
      </c>
      <c r="J2887">
        <v>16.249045580000001</v>
      </c>
    </row>
    <row r="2888" spans="1:10" x14ac:dyDescent="0.45">
      <c r="A2888">
        <v>9.3473842999999999</v>
      </c>
      <c r="D2888">
        <v>-1.3382323599999999</v>
      </c>
      <c r="G2888">
        <v>-24.571547559999999</v>
      </c>
      <c r="J2888">
        <v>17.47904462</v>
      </c>
    </row>
    <row r="2889" spans="1:10" x14ac:dyDescent="0.45">
      <c r="A2889">
        <v>10.50905006</v>
      </c>
      <c r="D2889">
        <v>1.3096822400000001</v>
      </c>
      <c r="G2889">
        <v>-35.188830940000003</v>
      </c>
      <c r="J2889">
        <v>19.67425124</v>
      </c>
    </row>
    <row r="2890" spans="1:10" x14ac:dyDescent="0.45">
      <c r="A2890">
        <v>10.77384152</v>
      </c>
      <c r="D2890">
        <v>2.5055146399999999</v>
      </c>
      <c r="G2890">
        <v>-45.515697879999998</v>
      </c>
      <c r="J2890">
        <v>20.161125859999999</v>
      </c>
    </row>
    <row r="2891" spans="1:10" x14ac:dyDescent="0.45">
      <c r="A2891">
        <v>10.10759204</v>
      </c>
      <c r="D2891">
        <v>2.31759812</v>
      </c>
      <c r="G2891">
        <v>-58.661312619999997</v>
      </c>
      <c r="J2891">
        <v>19.144668320000001</v>
      </c>
    </row>
    <row r="2892" spans="1:10" x14ac:dyDescent="0.45">
      <c r="A2892">
        <v>8.5103016199999999</v>
      </c>
      <c r="D2892">
        <v>1.88197346</v>
      </c>
      <c r="G2892">
        <v>-72.191302059999998</v>
      </c>
      <c r="J2892">
        <v>17.547377900000001</v>
      </c>
    </row>
    <row r="2893" spans="1:10" x14ac:dyDescent="0.45">
      <c r="A2893">
        <v>7.8696771200000004</v>
      </c>
      <c r="D2893">
        <v>1.6598903</v>
      </c>
      <c r="G2893">
        <v>-81.21983668</v>
      </c>
      <c r="J2893">
        <v>16.249045580000001</v>
      </c>
    </row>
    <row r="2894" spans="1:10" x14ac:dyDescent="0.45">
      <c r="A2894">
        <v>7.8696771200000004</v>
      </c>
      <c r="D2894">
        <v>2.1382232600000002</v>
      </c>
      <c r="G2894">
        <v>-86.421707620000007</v>
      </c>
      <c r="J2894">
        <v>14.7286301</v>
      </c>
    </row>
    <row r="2895" spans="1:10" x14ac:dyDescent="0.45">
      <c r="A2895">
        <v>8.4932183000000006</v>
      </c>
      <c r="D2895">
        <v>2.5225979600000001</v>
      </c>
      <c r="G2895">
        <v>-87.497956779999996</v>
      </c>
      <c r="J2895">
        <v>14.472380299999999</v>
      </c>
    </row>
    <row r="2896" spans="1:10" x14ac:dyDescent="0.45">
      <c r="A2896">
        <v>8.7323847800000003</v>
      </c>
      <c r="D2896">
        <v>4.6409296400000004</v>
      </c>
      <c r="G2896">
        <v>-84.047126140000003</v>
      </c>
      <c r="J2896">
        <v>14.634671839999999</v>
      </c>
    </row>
    <row r="2897" spans="1:10" x14ac:dyDescent="0.45">
      <c r="A2897">
        <v>8.9886345799999994</v>
      </c>
      <c r="D2897">
        <v>6.2723867000000002</v>
      </c>
      <c r="G2897">
        <v>-77.598172840000004</v>
      </c>
      <c r="J2897">
        <v>15.685296019999999</v>
      </c>
    </row>
    <row r="2898" spans="1:10" x14ac:dyDescent="0.45">
      <c r="A2898">
        <v>9.6121757599999995</v>
      </c>
      <c r="D2898">
        <v>5.8794703400000001</v>
      </c>
      <c r="G2898">
        <v>-69.842345559999998</v>
      </c>
      <c r="J2898">
        <v>15.10446314</v>
      </c>
    </row>
    <row r="2899" spans="1:10" x14ac:dyDescent="0.45">
      <c r="A2899">
        <v>10.415091800000001</v>
      </c>
      <c r="D2899">
        <v>6.3065533399999998</v>
      </c>
      <c r="G2899">
        <v>-62.03526832</v>
      </c>
      <c r="J2899">
        <v>13.15696466</v>
      </c>
    </row>
    <row r="2900" spans="1:10" x14ac:dyDescent="0.45">
      <c r="A2900">
        <v>9.7830089600000001</v>
      </c>
      <c r="D2900">
        <v>8.3138434399999994</v>
      </c>
      <c r="G2900">
        <v>-53.59610824</v>
      </c>
      <c r="J2900">
        <v>12.738423320000001</v>
      </c>
    </row>
    <row r="2901" spans="1:10" x14ac:dyDescent="0.45">
      <c r="A2901">
        <v>9.6292590800000006</v>
      </c>
      <c r="D2901">
        <v>9.4584258800000001</v>
      </c>
      <c r="G2901">
        <v>-44.285698840000002</v>
      </c>
      <c r="J2901">
        <v>12.40529858</v>
      </c>
    </row>
    <row r="2902" spans="1:10" x14ac:dyDescent="0.45">
      <c r="A2902">
        <v>10.05634208</v>
      </c>
      <c r="D2902">
        <v>9.3559259600000004</v>
      </c>
      <c r="G2902">
        <v>-35.487789040000003</v>
      </c>
      <c r="J2902">
        <v>11.00446634</v>
      </c>
    </row>
    <row r="2903" spans="1:10" x14ac:dyDescent="0.45">
      <c r="A2903">
        <v>9.4413425600000007</v>
      </c>
      <c r="D2903">
        <v>7.7586355400000002</v>
      </c>
      <c r="G2903">
        <v>-28.41529456</v>
      </c>
      <c r="J2903">
        <v>9.4328009000000002</v>
      </c>
    </row>
    <row r="2904" spans="1:10" x14ac:dyDescent="0.45">
      <c r="A2904">
        <v>8.3650933999999992</v>
      </c>
      <c r="D2904">
        <v>6.4261365799999997</v>
      </c>
      <c r="G2904">
        <v>-23.384256820000001</v>
      </c>
      <c r="J2904">
        <v>9.6975923599999998</v>
      </c>
    </row>
    <row r="2905" spans="1:10" x14ac:dyDescent="0.45">
      <c r="A2905">
        <v>7.4938440799999997</v>
      </c>
      <c r="D2905">
        <v>6.1698867799999997</v>
      </c>
      <c r="G2905">
        <v>-18.387385720000001</v>
      </c>
      <c r="J2905">
        <v>10.116133700000001</v>
      </c>
    </row>
    <row r="2906" spans="1:10" x14ac:dyDescent="0.45">
      <c r="A2906">
        <v>7.3486358599999999</v>
      </c>
      <c r="D2906">
        <v>6.5969697800000002</v>
      </c>
      <c r="G2906">
        <v>-15.69676282</v>
      </c>
      <c r="J2906">
        <v>10.0307171</v>
      </c>
    </row>
    <row r="2907" spans="1:10" x14ac:dyDescent="0.45">
      <c r="A2907">
        <v>8.0746769599999997</v>
      </c>
      <c r="D2907">
        <v>7.1180110399999998</v>
      </c>
      <c r="G2907">
        <v>-14.15072236</v>
      </c>
      <c r="J2907">
        <v>10.39800848</v>
      </c>
    </row>
    <row r="2908" spans="1:10" x14ac:dyDescent="0.45">
      <c r="A2908">
        <v>9.1082178200000001</v>
      </c>
      <c r="D2908">
        <v>7.9209270800000002</v>
      </c>
      <c r="G2908">
        <v>-12.254473839999999</v>
      </c>
      <c r="J2908">
        <v>9.80863394</v>
      </c>
    </row>
    <row r="2909" spans="1:10" x14ac:dyDescent="0.45">
      <c r="A2909">
        <v>11.21800784</v>
      </c>
      <c r="D2909">
        <v>8.2967601200000001</v>
      </c>
      <c r="G2909">
        <v>-9.8457257200000008</v>
      </c>
      <c r="J2909">
        <v>9.1509261199999994</v>
      </c>
    </row>
    <row r="2910" spans="1:10" x14ac:dyDescent="0.45">
      <c r="A2910">
        <v>12.149048779999999</v>
      </c>
      <c r="D2910">
        <v>7.0838444000000003</v>
      </c>
      <c r="G2910">
        <v>-9.9226006600000005</v>
      </c>
      <c r="J2910">
        <v>7.7500938799999997</v>
      </c>
    </row>
    <row r="2911" spans="1:10" x14ac:dyDescent="0.45">
      <c r="A2911">
        <v>12.45654854</v>
      </c>
      <c r="D2911">
        <v>5.5378039399999999</v>
      </c>
      <c r="G2911">
        <v>-12.903639999999999</v>
      </c>
      <c r="J2911">
        <v>5.4609290000000001</v>
      </c>
    </row>
    <row r="2912" spans="1:10" x14ac:dyDescent="0.45">
      <c r="A2912">
        <v>12.388215260000001</v>
      </c>
      <c r="D2912">
        <v>5.5036373000000003</v>
      </c>
      <c r="G2912">
        <v>-12.792598419999999</v>
      </c>
      <c r="J2912">
        <v>3.3255140000000001</v>
      </c>
    </row>
    <row r="2913" spans="1:10" x14ac:dyDescent="0.45">
      <c r="A2913">
        <v>13.42175612</v>
      </c>
      <c r="D2913">
        <v>7.5450940400000004</v>
      </c>
      <c r="G2913">
        <v>-11.955515739999999</v>
      </c>
      <c r="J2913">
        <v>1.3865571800000001</v>
      </c>
    </row>
    <row r="2914" spans="1:10" x14ac:dyDescent="0.45">
      <c r="A2914">
        <v>13.601130980000001</v>
      </c>
      <c r="D2914">
        <v>10.064883740000001</v>
      </c>
      <c r="G2914">
        <v>-9.6151008999999998</v>
      </c>
      <c r="J2914">
        <v>1.3780155199999999</v>
      </c>
    </row>
    <row r="2915" spans="1:10" x14ac:dyDescent="0.45">
      <c r="A2915">
        <v>14.16488054</v>
      </c>
      <c r="D2915">
        <v>12.977589800000001</v>
      </c>
      <c r="G2915">
        <v>-7.0098946</v>
      </c>
      <c r="J2915">
        <v>0.65731312833319999</v>
      </c>
    </row>
    <row r="2916" spans="1:10" x14ac:dyDescent="0.45">
      <c r="A2916">
        <v>12.473631859999999</v>
      </c>
      <c r="D2916">
        <v>15.83050424</v>
      </c>
      <c r="G2916">
        <v>-5.9934370599999998</v>
      </c>
      <c r="J2916">
        <v>-0.88598853380440001</v>
      </c>
    </row>
    <row r="2917" spans="1:10" x14ac:dyDescent="0.45">
      <c r="A2917">
        <v>12.91779818</v>
      </c>
      <c r="D2917">
        <v>18.136752439999999</v>
      </c>
      <c r="G2917">
        <v>-6.4205200600000003</v>
      </c>
      <c r="J2917">
        <v>-4.59260482</v>
      </c>
    </row>
    <row r="2918" spans="1:10" x14ac:dyDescent="0.45">
      <c r="A2918">
        <v>12.524881819999999</v>
      </c>
      <c r="D2918">
        <v>19.332584839999999</v>
      </c>
      <c r="G2918">
        <v>-10.546141840000001</v>
      </c>
      <c r="J2918">
        <v>-10.657183420000001</v>
      </c>
    </row>
    <row r="2919" spans="1:10" x14ac:dyDescent="0.45">
      <c r="A2919">
        <v>12.038007199999999</v>
      </c>
      <c r="D2919">
        <v>17.62425284</v>
      </c>
      <c r="G2919">
        <v>-15.83342938</v>
      </c>
      <c r="J2919">
        <v>-13.27093138</v>
      </c>
    </row>
    <row r="2920" spans="1:10" x14ac:dyDescent="0.45">
      <c r="A2920">
        <v>11.773215739999999</v>
      </c>
      <c r="D2920">
        <v>13.848839119999999</v>
      </c>
      <c r="G2920">
        <v>-19.429468239999999</v>
      </c>
      <c r="J2920">
        <v>-11.468641119999999</v>
      </c>
    </row>
    <row r="2921" spans="1:10" x14ac:dyDescent="0.45">
      <c r="A2921">
        <v>11.226549500000001</v>
      </c>
      <c r="D2921">
        <v>10.150300339999999</v>
      </c>
      <c r="G2921">
        <v>-21.701549799999999</v>
      </c>
      <c r="J2921">
        <v>-9.4528093599999998</v>
      </c>
    </row>
    <row r="2922" spans="1:10" x14ac:dyDescent="0.45">
      <c r="A2922">
        <v>10.53467504</v>
      </c>
      <c r="D2922">
        <v>9.7061340200000004</v>
      </c>
      <c r="G2922">
        <v>-23.69175658</v>
      </c>
      <c r="J2922">
        <v>-6.497395</v>
      </c>
    </row>
    <row r="2923" spans="1:10" x14ac:dyDescent="0.45">
      <c r="A2923">
        <v>9.7830089600000001</v>
      </c>
      <c r="D2923">
        <v>8.5786349000000008</v>
      </c>
      <c r="G2923">
        <v>-24.648422499999999</v>
      </c>
      <c r="J2923">
        <v>-2.7134396199999999</v>
      </c>
    </row>
    <row r="2924" spans="1:10" x14ac:dyDescent="0.45">
      <c r="A2924">
        <v>10.83363314</v>
      </c>
      <c r="D2924">
        <v>10.688424919999999</v>
      </c>
      <c r="G2924">
        <v>-25.049880519999999</v>
      </c>
      <c r="J2924">
        <v>2.57384792</v>
      </c>
    </row>
    <row r="2925" spans="1:10" x14ac:dyDescent="0.45">
      <c r="A2925">
        <v>10.688424919999999</v>
      </c>
      <c r="D2925">
        <v>13.72071422</v>
      </c>
      <c r="G2925">
        <v>-25.271963679999999</v>
      </c>
      <c r="J2925">
        <v>5.9563452799999999</v>
      </c>
    </row>
    <row r="2926" spans="1:10" x14ac:dyDescent="0.45">
      <c r="A2926">
        <v>10.440716780000001</v>
      </c>
      <c r="D2926">
        <v>13.097173039999999</v>
      </c>
      <c r="G2926">
        <v>-26.16029632</v>
      </c>
      <c r="J2926">
        <v>7.2546775999999999</v>
      </c>
    </row>
    <row r="2927" spans="1:10" x14ac:dyDescent="0.45">
      <c r="A2927">
        <v>8.9032179800000009</v>
      </c>
      <c r="D2927">
        <v>12.67009004</v>
      </c>
      <c r="G2927">
        <v>-24.63988084</v>
      </c>
      <c r="J2927">
        <v>6.32363666</v>
      </c>
    </row>
    <row r="2928" spans="1:10" x14ac:dyDescent="0.45">
      <c r="A2928">
        <v>8.8007180599999995</v>
      </c>
      <c r="D2928">
        <v>12.72988166</v>
      </c>
      <c r="G2928">
        <v>-21.180508540000002</v>
      </c>
      <c r="J2928">
        <v>5.4523873399999996</v>
      </c>
    </row>
    <row r="2929" spans="1:10" x14ac:dyDescent="0.45">
      <c r="A2929">
        <v>8.4505099999999995</v>
      </c>
      <c r="D2929">
        <v>11.80738238</v>
      </c>
      <c r="G2929">
        <v>-17.200094979999999</v>
      </c>
      <c r="J2929">
        <v>2.2578065</v>
      </c>
    </row>
    <row r="2930" spans="1:10" x14ac:dyDescent="0.45">
      <c r="A2930">
        <v>8.7921764000000007</v>
      </c>
      <c r="D2930">
        <v>10.4578001</v>
      </c>
      <c r="G2930">
        <v>-14.577805359999999</v>
      </c>
      <c r="J2930">
        <v>0.24202470871099999</v>
      </c>
    </row>
    <row r="2931" spans="1:10" x14ac:dyDescent="0.45">
      <c r="A2931">
        <v>8.0319686600000004</v>
      </c>
      <c r="D2931">
        <v>9.7146756799999991</v>
      </c>
      <c r="G2931">
        <v>-12.527806959999999</v>
      </c>
      <c r="J2931">
        <v>0.1129485240368</v>
      </c>
    </row>
    <row r="2932" spans="1:10" x14ac:dyDescent="0.45">
      <c r="A2932">
        <v>8.5103016199999999</v>
      </c>
      <c r="D2932">
        <v>8.5957182200000002</v>
      </c>
      <c r="G2932">
        <v>-10.07635054</v>
      </c>
      <c r="J2932">
        <v>1.5232237399999999</v>
      </c>
    </row>
    <row r="2933" spans="1:10" x14ac:dyDescent="0.45">
      <c r="A2933">
        <v>8.4932183000000006</v>
      </c>
      <c r="D2933">
        <v>7.5963440000000002</v>
      </c>
      <c r="G2933">
        <v>-8.2740602800000005</v>
      </c>
      <c r="J2933">
        <v>2.0784316399999998</v>
      </c>
    </row>
    <row r="2934" spans="1:10" x14ac:dyDescent="0.45">
      <c r="A2934">
        <v>8.64696818</v>
      </c>
      <c r="D2934">
        <v>3.8294719399999999</v>
      </c>
      <c r="G2934">
        <v>-7.17218614</v>
      </c>
      <c r="J2934">
        <v>1.5232237399999999</v>
      </c>
    </row>
    <row r="2935" spans="1:10" x14ac:dyDescent="0.45">
      <c r="A2935">
        <v>8.2540518200000008</v>
      </c>
      <c r="D2935">
        <v>1.9161401</v>
      </c>
      <c r="G2935">
        <v>-5.1307293999999999</v>
      </c>
      <c r="J2935">
        <v>0.14662060192279999</v>
      </c>
    </row>
    <row r="2936" spans="1:10" x14ac:dyDescent="0.45">
      <c r="A2936">
        <v>7.5023857400000002</v>
      </c>
      <c r="D2936">
        <v>0.50017699264280002</v>
      </c>
      <c r="G2936">
        <v>-3.7640638000000002</v>
      </c>
      <c r="J2936">
        <v>-1.1417741800000001</v>
      </c>
    </row>
    <row r="2937" spans="1:10" x14ac:dyDescent="0.45">
      <c r="A2937">
        <v>6.3663449600000002</v>
      </c>
      <c r="D2937">
        <v>-0.30233989558539998</v>
      </c>
      <c r="G2937">
        <v>-3.8409387399999999</v>
      </c>
      <c r="J2937">
        <v>-0.29111589809560001</v>
      </c>
    </row>
    <row r="2938" spans="1:10" x14ac:dyDescent="0.45">
      <c r="A2938">
        <v>5.7000954799999999</v>
      </c>
      <c r="D2938">
        <v>-1.76531536</v>
      </c>
      <c r="G2938">
        <v>-5.4126041799999998</v>
      </c>
      <c r="J2938">
        <v>-0.3135638930752</v>
      </c>
    </row>
    <row r="2939" spans="1:10" x14ac:dyDescent="0.45">
      <c r="A2939">
        <v>5.2217625200000004</v>
      </c>
      <c r="D2939">
        <v>-1.7140654</v>
      </c>
      <c r="G2939">
        <v>-7.1123945199999996</v>
      </c>
      <c r="J2939">
        <v>7.3664490114199996E-2</v>
      </c>
    </row>
    <row r="2940" spans="1:10" x14ac:dyDescent="0.45">
      <c r="A2940">
        <v>4.7178045800000001</v>
      </c>
      <c r="D2940">
        <v>1.0705157599999999</v>
      </c>
      <c r="G2940">
        <v>-7.8128106400000004</v>
      </c>
      <c r="J2940">
        <v>-0.58855221594999996</v>
      </c>
    </row>
    <row r="2941" spans="1:10" x14ac:dyDescent="0.45">
      <c r="A2941">
        <v>4.2223883000000004</v>
      </c>
      <c r="D2941">
        <v>2.1296816000000001</v>
      </c>
      <c r="G2941">
        <v>-7.9409355399999999</v>
      </c>
      <c r="J2941">
        <v>-8.3471654117860006E-2</v>
      </c>
    </row>
    <row r="2942" spans="1:10" x14ac:dyDescent="0.45">
      <c r="A2942">
        <v>3.6928053799999998</v>
      </c>
      <c r="D2942">
        <v>2.7275977999999999</v>
      </c>
      <c r="G2942">
        <v>-7.8128106400000004</v>
      </c>
      <c r="J2942">
        <v>2.22363986</v>
      </c>
    </row>
    <row r="2943" spans="1:10" x14ac:dyDescent="0.45">
      <c r="A2943">
        <v>4.4700964399999998</v>
      </c>
      <c r="D2943">
        <v>3.4365555799999998</v>
      </c>
      <c r="G2943">
        <v>-6.1813535799999997</v>
      </c>
      <c r="J2943">
        <v>1.3096822400000001</v>
      </c>
    </row>
    <row r="2944" spans="1:10" x14ac:dyDescent="0.45">
      <c r="A2944">
        <v>5.8623870199999999</v>
      </c>
      <c r="D2944">
        <v>4.2736382600000002</v>
      </c>
      <c r="G2944">
        <v>-3.7128138399999999</v>
      </c>
      <c r="J2944">
        <v>-1.6457321199999999</v>
      </c>
    </row>
    <row r="2945" spans="1:10" x14ac:dyDescent="0.45">
      <c r="A2945">
        <v>7.32301088</v>
      </c>
      <c r="D2945">
        <v>3.5561388200000001</v>
      </c>
      <c r="G2945">
        <v>-2.32906492</v>
      </c>
      <c r="J2945">
        <v>0.83989093999999997</v>
      </c>
    </row>
    <row r="2946" spans="1:10" x14ac:dyDescent="0.45">
      <c r="A2946">
        <v>7.9892603600000003</v>
      </c>
      <c r="D2946">
        <v>1.75384856</v>
      </c>
      <c r="G2946">
        <v>-1.65427378</v>
      </c>
      <c r="J2946">
        <v>6.64821974</v>
      </c>
    </row>
    <row r="2947" spans="1:10" x14ac:dyDescent="0.45">
      <c r="A2947">
        <v>8.1344685800000001</v>
      </c>
      <c r="D2947">
        <v>0.83989093999999997</v>
      </c>
      <c r="G2947">
        <v>-0.74007639560380001</v>
      </c>
      <c r="J2947">
        <v>10.35530018</v>
      </c>
    </row>
    <row r="2948" spans="1:10" x14ac:dyDescent="0.45">
      <c r="A2948">
        <v>7.8867604399999998</v>
      </c>
      <c r="D2948">
        <v>0.25886074765400002</v>
      </c>
      <c r="G2948">
        <v>7.3664490114199996E-2</v>
      </c>
      <c r="J2948">
        <v>11.04717464</v>
      </c>
    </row>
    <row r="2949" spans="1:10" x14ac:dyDescent="0.45">
      <c r="A2949">
        <v>7.2205109600000004</v>
      </c>
      <c r="D2949">
        <v>0.561909021545</v>
      </c>
      <c r="G2949">
        <v>-0.55488013806400005</v>
      </c>
      <c r="J2949">
        <v>12.90925652</v>
      </c>
    </row>
    <row r="2950" spans="1:10" x14ac:dyDescent="0.45">
      <c r="A2950">
        <v>5.9734286000000001</v>
      </c>
      <c r="D2950">
        <v>-0.84670449988179997</v>
      </c>
      <c r="G2950">
        <v>-0.5155961041414</v>
      </c>
      <c r="J2950">
        <v>22.12570766</v>
      </c>
    </row>
    <row r="2951" spans="1:10" x14ac:dyDescent="0.45">
      <c r="A2951">
        <v>4.8203044999999998</v>
      </c>
      <c r="D2951">
        <v>-1.8678152800000001</v>
      </c>
      <c r="G2951">
        <v>0.87405758</v>
      </c>
      <c r="J2951">
        <v>28.5661193</v>
      </c>
    </row>
    <row r="2952" spans="1:10" x14ac:dyDescent="0.45">
      <c r="A2952">
        <v>4.0173884600000003</v>
      </c>
      <c r="D2952">
        <v>-0.92527256772699995</v>
      </c>
      <c r="G2952">
        <v>2.73613946</v>
      </c>
      <c r="J2952">
        <v>29.66799344</v>
      </c>
    </row>
    <row r="2953" spans="1:10" x14ac:dyDescent="0.45">
      <c r="A2953">
        <v>4.2053049800000002</v>
      </c>
      <c r="D2953">
        <v>-0.39774400237360003</v>
      </c>
      <c r="G2953">
        <v>4.7348879000000004</v>
      </c>
      <c r="J2953">
        <v>27.105495439999999</v>
      </c>
    </row>
    <row r="2954" spans="1:10" x14ac:dyDescent="0.45">
      <c r="A2954">
        <v>4.5982213400000003</v>
      </c>
      <c r="D2954">
        <v>-0.59977621343980003</v>
      </c>
      <c r="G2954">
        <v>6.6653030600000003</v>
      </c>
      <c r="J2954">
        <v>23.859664639999998</v>
      </c>
    </row>
    <row r="2955" spans="1:10" x14ac:dyDescent="0.45">
      <c r="A2955">
        <v>4.9398877399999996</v>
      </c>
      <c r="D2955">
        <v>-0.26866781769940001</v>
      </c>
      <c r="G2955">
        <v>10.013633779999999</v>
      </c>
      <c r="J2955">
        <v>20.929875259999999</v>
      </c>
    </row>
    <row r="2956" spans="1:10" x14ac:dyDescent="0.45">
      <c r="A2956">
        <v>4.9740543800000001</v>
      </c>
      <c r="D2956">
        <v>-0.69518032022800003</v>
      </c>
      <c r="G2956">
        <v>13.29363122</v>
      </c>
      <c r="J2956">
        <v>19.34966816</v>
      </c>
    </row>
    <row r="2957" spans="1:10" x14ac:dyDescent="0.45">
      <c r="A2957">
        <v>5.32426244</v>
      </c>
      <c r="D2957">
        <v>-0.44825203378599998</v>
      </c>
      <c r="G2957">
        <v>15.4546712</v>
      </c>
      <c r="J2957">
        <v>19.033626739999999</v>
      </c>
    </row>
    <row r="2958" spans="1:10" x14ac:dyDescent="0.45">
      <c r="A2958">
        <v>6.1100951600000002</v>
      </c>
      <c r="D2958">
        <v>-8.9083661404420006E-2</v>
      </c>
      <c r="G2958">
        <v>17.62425284</v>
      </c>
      <c r="J2958">
        <v>20.494250600000001</v>
      </c>
    </row>
    <row r="2959" spans="1:10" x14ac:dyDescent="0.45">
      <c r="A2959">
        <v>8.16009356</v>
      </c>
      <c r="D2959">
        <v>-0.76252439058340005</v>
      </c>
      <c r="G2959">
        <v>20.596750520000001</v>
      </c>
      <c r="J2959">
        <v>20.741958740000001</v>
      </c>
    </row>
    <row r="2960" spans="1:10" x14ac:dyDescent="0.45">
      <c r="A2960">
        <v>10.304050220000001</v>
      </c>
      <c r="D2960">
        <v>-1.4663572600000001</v>
      </c>
      <c r="G2960">
        <v>23.039665280000001</v>
      </c>
      <c r="J2960">
        <v>17.820711020000001</v>
      </c>
    </row>
    <row r="2961" spans="1:10" x14ac:dyDescent="0.45">
      <c r="A2961">
        <v>10.8421748</v>
      </c>
      <c r="D2961">
        <v>-0.98802429999999997</v>
      </c>
      <c r="G2961">
        <v>24.337997600000001</v>
      </c>
      <c r="J2961">
        <v>16.419878780000001</v>
      </c>
    </row>
    <row r="2962" spans="1:10" x14ac:dyDescent="0.45">
      <c r="A2962">
        <v>10.56030002</v>
      </c>
      <c r="D2962">
        <v>0.92530754000000004</v>
      </c>
      <c r="G2962">
        <v>24.577164079999999</v>
      </c>
      <c r="J2962">
        <v>17.086128259999999</v>
      </c>
    </row>
    <row r="2963" spans="1:10" x14ac:dyDescent="0.45">
      <c r="A2963">
        <v>11.4827993</v>
      </c>
      <c r="D2963">
        <v>3.31697234</v>
      </c>
      <c r="G2963">
        <v>24.987163760000001</v>
      </c>
      <c r="J2963">
        <v>17.8036277</v>
      </c>
    </row>
    <row r="2964" spans="1:10" x14ac:dyDescent="0.45">
      <c r="A2964">
        <v>11.45717432</v>
      </c>
      <c r="D2964">
        <v>4.8459294799999997</v>
      </c>
      <c r="G2964">
        <v>23.757164719999999</v>
      </c>
      <c r="J2964">
        <v>16.744461860000001</v>
      </c>
    </row>
    <row r="2965" spans="1:10" x14ac:dyDescent="0.45">
      <c r="A2965">
        <v>10.89342476</v>
      </c>
      <c r="D2965">
        <v>4.2223883000000004</v>
      </c>
      <c r="G2965">
        <v>22.8004988</v>
      </c>
      <c r="J2965">
        <v>16.189253959999999</v>
      </c>
    </row>
    <row r="2966" spans="1:10" x14ac:dyDescent="0.45">
      <c r="A2966">
        <v>9.5950924400000002</v>
      </c>
      <c r="D2966">
        <v>2.5225979600000001</v>
      </c>
      <c r="G2966">
        <v>20.639458820000002</v>
      </c>
      <c r="J2966">
        <v>16.949461700000001</v>
      </c>
    </row>
    <row r="2967" spans="1:10" x14ac:dyDescent="0.45">
      <c r="A2967">
        <v>8.7238431199999997</v>
      </c>
      <c r="D2967">
        <v>-0.87476453631460005</v>
      </c>
      <c r="G2967">
        <v>19.247168240000001</v>
      </c>
      <c r="J2967">
        <v>18.538210459999998</v>
      </c>
    </row>
    <row r="2968" spans="1:10" x14ac:dyDescent="0.45">
      <c r="A2968">
        <v>8.3309267600000005</v>
      </c>
      <c r="D2968">
        <v>-3.9178136800000001</v>
      </c>
      <c r="G2968">
        <v>18.5296688</v>
      </c>
      <c r="J2968">
        <v>19.067793380000001</v>
      </c>
    </row>
    <row r="2969" spans="1:10" x14ac:dyDescent="0.45">
      <c r="A2969">
        <v>7.97217704</v>
      </c>
      <c r="D2969">
        <v>-4.0203135999999997</v>
      </c>
      <c r="G2969">
        <v>16.50529538</v>
      </c>
      <c r="J2969">
        <v>19.887792739999998</v>
      </c>
    </row>
    <row r="2970" spans="1:10" x14ac:dyDescent="0.45">
      <c r="A2970">
        <v>8.1942602000000004</v>
      </c>
      <c r="D2970">
        <v>-1.3553156799999999</v>
      </c>
      <c r="G2970">
        <v>14.70300512</v>
      </c>
      <c r="J2970">
        <v>21.963416120000002</v>
      </c>
    </row>
    <row r="2971" spans="1:10" x14ac:dyDescent="0.45">
      <c r="A2971">
        <v>7.64759396</v>
      </c>
      <c r="D2971">
        <v>2.5055146399999999</v>
      </c>
      <c r="G2971">
        <v>15.634046059999999</v>
      </c>
      <c r="J2971">
        <v>23.9963312</v>
      </c>
    </row>
    <row r="2972" spans="1:10" x14ac:dyDescent="0.45">
      <c r="A2972">
        <v>9.0569678600000003</v>
      </c>
      <c r="D2972">
        <v>4.8544711400000002</v>
      </c>
      <c r="G2972">
        <v>17.29966976</v>
      </c>
      <c r="J2972">
        <v>26.464870940000001</v>
      </c>
    </row>
    <row r="2973" spans="1:10" x14ac:dyDescent="0.45">
      <c r="A2973">
        <v>9.7573839800000002</v>
      </c>
      <c r="D2973">
        <v>6.25530338</v>
      </c>
      <c r="G2973">
        <v>18.905501839999999</v>
      </c>
      <c r="J2973">
        <v>28.113411320000001</v>
      </c>
    </row>
    <row r="2974" spans="1:10" x14ac:dyDescent="0.45">
      <c r="A2974">
        <v>11.32050776</v>
      </c>
      <c r="D2974">
        <v>4.9057211000000001</v>
      </c>
      <c r="G2974">
        <v>20.357584039999999</v>
      </c>
      <c r="J2974">
        <v>29.5911185</v>
      </c>
    </row>
    <row r="2975" spans="1:10" x14ac:dyDescent="0.45">
      <c r="A2975">
        <v>12.34550696</v>
      </c>
      <c r="D2975">
        <v>1.75384856</v>
      </c>
      <c r="G2975">
        <v>22.262374220000002</v>
      </c>
      <c r="J2975">
        <v>30.547784419999999</v>
      </c>
    </row>
    <row r="2976" spans="1:10" x14ac:dyDescent="0.45">
      <c r="A2976">
        <v>12.012382219999999</v>
      </c>
      <c r="D2976">
        <v>0.63486513335359995</v>
      </c>
      <c r="G2976">
        <v>23.97070622</v>
      </c>
      <c r="J2976">
        <v>30.556326080000002</v>
      </c>
    </row>
    <row r="2977" spans="1:10" x14ac:dyDescent="0.45">
      <c r="A2977">
        <v>12.34550696</v>
      </c>
      <c r="D2977">
        <v>4.16259668</v>
      </c>
      <c r="G2977">
        <v>23.355706699999999</v>
      </c>
      <c r="J2977">
        <v>29.428826959999999</v>
      </c>
    </row>
    <row r="2978" spans="1:10" x14ac:dyDescent="0.45">
      <c r="A2978">
        <v>11.34613274</v>
      </c>
      <c r="D2978">
        <v>8.64696818</v>
      </c>
      <c r="G2978">
        <v>22.484457379999998</v>
      </c>
      <c r="J2978">
        <v>27.156745399999998</v>
      </c>
    </row>
    <row r="2979" spans="1:10" x14ac:dyDescent="0.45">
      <c r="A2979">
        <v>12.336965299999999</v>
      </c>
      <c r="D2979">
        <v>11.038632979999999</v>
      </c>
      <c r="G2979">
        <v>22.5015407</v>
      </c>
      <c r="J2979">
        <v>24.107372779999999</v>
      </c>
    </row>
    <row r="2980" spans="1:10" x14ac:dyDescent="0.45">
      <c r="A2980">
        <v>11.815924040000001</v>
      </c>
      <c r="D2980">
        <v>10.16738366</v>
      </c>
      <c r="G2980">
        <v>22.416124100000001</v>
      </c>
      <c r="J2980">
        <v>21.160500079999998</v>
      </c>
    </row>
    <row r="2981" spans="1:10" x14ac:dyDescent="0.45">
      <c r="A2981">
        <v>11.602382540000001</v>
      </c>
      <c r="D2981">
        <v>8.2540518200000008</v>
      </c>
      <c r="G2981">
        <v>21.237375020000002</v>
      </c>
      <c r="J2981">
        <v>18.606543739999999</v>
      </c>
    </row>
    <row r="2982" spans="1:10" x14ac:dyDescent="0.45">
      <c r="A2982">
        <v>11.141132900000001</v>
      </c>
      <c r="D2982">
        <v>8.4419683400000007</v>
      </c>
      <c r="G2982">
        <v>20.109875899999999</v>
      </c>
      <c r="J2982">
        <v>16.85550344</v>
      </c>
    </row>
    <row r="2983" spans="1:10" x14ac:dyDescent="0.45">
      <c r="A2983">
        <v>11.175299539999999</v>
      </c>
      <c r="D2983">
        <v>9.3815509400000003</v>
      </c>
      <c r="G2983">
        <v>19.691334560000001</v>
      </c>
      <c r="J2983">
        <v>15.036129860000001</v>
      </c>
    </row>
    <row r="2984" spans="1:10" x14ac:dyDescent="0.45">
      <c r="A2984">
        <v>11.08134128</v>
      </c>
      <c r="D2984">
        <v>9.6634257199999993</v>
      </c>
      <c r="G2984">
        <v>19.059251719999999</v>
      </c>
      <c r="J2984">
        <v>12.91779818</v>
      </c>
    </row>
    <row r="2985" spans="1:10" x14ac:dyDescent="0.45">
      <c r="A2985">
        <v>10.7567582</v>
      </c>
      <c r="D2985">
        <v>9.7744672999999995</v>
      </c>
      <c r="G2985">
        <v>15.94154582</v>
      </c>
      <c r="J2985">
        <v>12.012382219999999</v>
      </c>
    </row>
    <row r="2986" spans="1:10" x14ac:dyDescent="0.45">
      <c r="A2986">
        <v>9.7915506200000006</v>
      </c>
      <c r="D2986">
        <v>9.0057179000000005</v>
      </c>
      <c r="G2986">
        <v>13.72925588</v>
      </c>
      <c r="J2986">
        <v>12.2088404</v>
      </c>
    </row>
    <row r="2987" spans="1:10" x14ac:dyDescent="0.45">
      <c r="A2987">
        <v>9.2278010600000009</v>
      </c>
      <c r="D2987">
        <v>7.74155222</v>
      </c>
      <c r="G2987">
        <v>12.738423320000001</v>
      </c>
      <c r="J2987">
        <v>12.18321542</v>
      </c>
    </row>
    <row r="2988" spans="1:10" x14ac:dyDescent="0.45">
      <c r="A2988">
        <v>8.7580097600000002</v>
      </c>
      <c r="D2988">
        <v>7.0582194200000004</v>
      </c>
      <c r="G2988">
        <v>12.764048300000001</v>
      </c>
      <c r="J2988">
        <v>11.3546744</v>
      </c>
    </row>
    <row r="2989" spans="1:10" x14ac:dyDescent="0.45">
      <c r="A2989">
        <v>8.2028018599999992</v>
      </c>
      <c r="D2989">
        <v>9.4498842199999995</v>
      </c>
      <c r="G2989">
        <v>13.097173039999999</v>
      </c>
      <c r="J2989">
        <v>9.9196755200000002</v>
      </c>
    </row>
    <row r="2990" spans="1:10" x14ac:dyDescent="0.45">
      <c r="A2990">
        <v>9.0228012199999998</v>
      </c>
      <c r="D2990">
        <v>12.83238158</v>
      </c>
      <c r="G2990">
        <v>15.787795940000001</v>
      </c>
      <c r="J2990">
        <v>9.0142595599999993</v>
      </c>
    </row>
    <row r="2991" spans="1:10" x14ac:dyDescent="0.45">
      <c r="A2991">
        <v>7.99780202</v>
      </c>
      <c r="D2991">
        <v>16.20633728</v>
      </c>
      <c r="G2991">
        <v>18.495502160000001</v>
      </c>
      <c r="J2991">
        <v>9.1082178200000001</v>
      </c>
    </row>
    <row r="2992" spans="1:10" x14ac:dyDescent="0.45">
      <c r="A2992">
        <v>6.0503035399999998</v>
      </c>
      <c r="D2992">
        <v>16.069670720000001</v>
      </c>
      <c r="G2992">
        <v>18.67487702</v>
      </c>
      <c r="J2992">
        <v>10.150300339999999</v>
      </c>
    </row>
    <row r="2993" spans="1:10" x14ac:dyDescent="0.45">
      <c r="A2993">
        <v>5.6232205400000002</v>
      </c>
      <c r="D2993">
        <v>13.063006400000001</v>
      </c>
      <c r="G2993">
        <v>18.67487702</v>
      </c>
      <c r="J2993">
        <v>11.739049100000001</v>
      </c>
    </row>
    <row r="2994" spans="1:10" x14ac:dyDescent="0.45">
      <c r="A2994">
        <v>5.90509532</v>
      </c>
      <c r="D2994">
        <v>9.9880087999999994</v>
      </c>
      <c r="G2994">
        <v>18.333210619999999</v>
      </c>
      <c r="J2994">
        <v>12.772589959999999</v>
      </c>
    </row>
    <row r="2995" spans="1:10" x14ac:dyDescent="0.45">
      <c r="A2995">
        <v>6.5115531799999999</v>
      </c>
      <c r="D2995">
        <v>8.2455101600000003</v>
      </c>
      <c r="G2995">
        <v>18.085502479999999</v>
      </c>
      <c r="J2995">
        <v>12.849464899999999</v>
      </c>
    </row>
    <row r="2996" spans="1:10" x14ac:dyDescent="0.45">
      <c r="A2996">
        <v>6.7250946799999998</v>
      </c>
      <c r="D2996">
        <v>7.74155222</v>
      </c>
      <c r="G2996">
        <v>15.85612922</v>
      </c>
      <c r="J2996">
        <v>12.02946554</v>
      </c>
    </row>
    <row r="2997" spans="1:10" x14ac:dyDescent="0.45">
      <c r="A2997">
        <v>8.2625934799999996</v>
      </c>
      <c r="D2997">
        <v>8.5957182200000002</v>
      </c>
      <c r="G2997">
        <v>11.4827993</v>
      </c>
      <c r="J2997">
        <v>10.654258280000001</v>
      </c>
    </row>
    <row r="2998" spans="1:10" x14ac:dyDescent="0.45">
      <c r="A2998">
        <v>10.158842</v>
      </c>
      <c r="D2998">
        <v>9.3303009800000005</v>
      </c>
      <c r="G2998">
        <v>7.2546775999999999</v>
      </c>
      <c r="J2998">
        <v>9.2192594000000003</v>
      </c>
    </row>
    <row r="2999" spans="1:10" x14ac:dyDescent="0.45">
      <c r="A2999">
        <v>11.88425732</v>
      </c>
      <c r="D2999">
        <v>10.18446698</v>
      </c>
      <c r="G2999">
        <v>4.1369717000000001</v>
      </c>
      <c r="J2999">
        <v>7.6134273200000004</v>
      </c>
    </row>
    <row r="3000" spans="1:10" x14ac:dyDescent="0.45">
      <c r="A3000">
        <v>12.45654854</v>
      </c>
      <c r="D3000">
        <v>9.5950924400000002</v>
      </c>
      <c r="G3000">
        <v>6.3204197588000001E-3</v>
      </c>
      <c r="J3000">
        <v>6.09301184</v>
      </c>
    </row>
    <row r="3001" spans="1:10" x14ac:dyDescent="0.45">
      <c r="A3001">
        <v>12.43092356</v>
      </c>
      <c r="D3001">
        <v>8.4675933200000006</v>
      </c>
      <c r="G3001">
        <v>-3.20031424</v>
      </c>
      <c r="J3001">
        <v>4.5298880600000002</v>
      </c>
    </row>
    <row r="3002" spans="1:10" x14ac:dyDescent="0.45">
      <c r="A3002">
        <v>12.49071518</v>
      </c>
      <c r="D3002">
        <v>9.2790510200000007</v>
      </c>
      <c r="G3002">
        <v>-3.5676056200000001</v>
      </c>
      <c r="J3002">
        <v>2.9582226199999999</v>
      </c>
    </row>
    <row r="3003" spans="1:10" x14ac:dyDescent="0.45">
      <c r="A3003">
        <v>12.362590279999999</v>
      </c>
      <c r="D3003">
        <v>11.26071614</v>
      </c>
      <c r="G3003">
        <v>-2.8073978799999999</v>
      </c>
      <c r="J3003">
        <v>1.8734318000000001</v>
      </c>
    </row>
    <row r="3004" spans="1:10" x14ac:dyDescent="0.45">
      <c r="A3004">
        <v>12.04654886</v>
      </c>
      <c r="D3004">
        <v>13.04592308</v>
      </c>
      <c r="G3004">
        <v>-2.7134396199999999</v>
      </c>
      <c r="J3004">
        <v>2.0015567000000001</v>
      </c>
    </row>
    <row r="3005" spans="1:10" x14ac:dyDescent="0.45">
      <c r="A3005">
        <v>11.576757560000001</v>
      </c>
      <c r="D3005">
        <v>13.85738078</v>
      </c>
      <c r="G3005">
        <v>-2.85010618</v>
      </c>
      <c r="J3005">
        <v>2.4286397000000002</v>
      </c>
    </row>
    <row r="3006" spans="1:10" x14ac:dyDescent="0.45">
      <c r="A3006">
        <v>10.0307171</v>
      </c>
      <c r="D3006">
        <v>13.4046728</v>
      </c>
      <c r="G3006">
        <v>-4.43031328</v>
      </c>
      <c r="J3006">
        <v>2.6250978800000002</v>
      </c>
    </row>
    <row r="3007" spans="1:10" x14ac:dyDescent="0.45">
      <c r="A3007">
        <v>8.9630095999999995</v>
      </c>
      <c r="D3007">
        <v>13.55842268</v>
      </c>
      <c r="G3007">
        <v>-11.041558119999999</v>
      </c>
      <c r="J3007">
        <v>2.8215560599999998</v>
      </c>
    </row>
    <row r="3008" spans="1:10" x14ac:dyDescent="0.45">
      <c r="A3008">
        <v>8.2882184599999995</v>
      </c>
      <c r="D3008">
        <v>14.0452973</v>
      </c>
      <c r="G3008">
        <v>-15.901762659999999</v>
      </c>
      <c r="J3008">
        <v>3.1803057799999999</v>
      </c>
    </row>
    <row r="3009" spans="1:10" x14ac:dyDescent="0.45">
      <c r="A3009">
        <v>7.5280107200000002</v>
      </c>
      <c r="D3009">
        <v>14.45529698</v>
      </c>
      <c r="G3009">
        <v>-16.832803599999998</v>
      </c>
      <c r="J3009">
        <v>4.3505132</v>
      </c>
    </row>
    <row r="3010" spans="1:10" x14ac:dyDescent="0.45">
      <c r="A3010">
        <v>6.6567613999999997</v>
      </c>
      <c r="D3010">
        <v>12.499256839999999</v>
      </c>
      <c r="G3010">
        <v>-14.59488868</v>
      </c>
      <c r="J3010">
        <v>4.9057211000000001</v>
      </c>
    </row>
    <row r="3011" spans="1:10" x14ac:dyDescent="0.45">
      <c r="A3011">
        <v>5.3413457600000003</v>
      </c>
      <c r="D3011">
        <v>9.8171756000000006</v>
      </c>
      <c r="G3011">
        <v>-11.59676602</v>
      </c>
      <c r="J3011">
        <v>5.4694706599999998</v>
      </c>
    </row>
    <row r="3012" spans="1:10" x14ac:dyDescent="0.45">
      <c r="A3012">
        <v>5.1875958799999999</v>
      </c>
      <c r="D3012">
        <v>7.8696771200000004</v>
      </c>
      <c r="G3012">
        <v>-8.6584349799999991</v>
      </c>
      <c r="J3012">
        <v>4.9825960399999998</v>
      </c>
    </row>
    <row r="3013" spans="1:10" x14ac:dyDescent="0.45">
      <c r="A3013">
        <v>5.25592916</v>
      </c>
      <c r="D3013">
        <v>5.2644708199999997</v>
      </c>
      <c r="G3013">
        <v>-6.6084365800000002</v>
      </c>
      <c r="J3013">
        <v>4.1455133599999998</v>
      </c>
    </row>
    <row r="3014" spans="1:10" x14ac:dyDescent="0.45">
      <c r="A3014">
        <v>6.1271784800000004</v>
      </c>
      <c r="D3014">
        <v>6.0503035399999998</v>
      </c>
      <c r="G3014">
        <v>-3.2515641999999998</v>
      </c>
      <c r="J3014">
        <v>3.4109305999999999</v>
      </c>
    </row>
    <row r="3015" spans="1:10" x14ac:dyDescent="0.45">
      <c r="A3015">
        <v>6.742178</v>
      </c>
      <c r="D3015">
        <v>8.1942602000000004</v>
      </c>
      <c r="G3015">
        <v>-0.89160057525759995</v>
      </c>
      <c r="J3015">
        <v>3.0692642000000001</v>
      </c>
    </row>
    <row r="3016" spans="1:10" x14ac:dyDescent="0.45">
      <c r="A3016">
        <v>7.4425941199999999</v>
      </c>
      <c r="D3016">
        <v>10.85925812</v>
      </c>
      <c r="G3016">
        <v>6.2440492624399997E-2</v>
      </c>
      <c r="J3016">
        <v>3.09488918</v>
      </c>
    </row>
    <row r="3017" spans="1:10" x14ac:dyDescent="0.45">
      <c r="A3017">
        <v>8.0490519799999998</v>
      </c>
      <c r="D3017">
        <v>12.951964820000001</v>
      </c>
      <c r="G3017">
        <v>0.73026924014179995</v>
      </c>
      <c r="J3017">
        <v>3.8294719399999999</v>
      </c>
    </row>
    <row r="3018" spans="1:10" x14ac:dyDescent="0.45">
      <c r="A3018">
        <v>8.6298848600000007</v>
      </c>
      <c r="D3018">
        <v>13.438839440000001</v>
      </c>
      <c r="G3018">
        <v>2.0698899800000001</v>
      </c>
      <c r="J3018">
        <v>5.4182207</v>
      </c>
    </row>
    <row r="3019" spans="1:10" x14ac:dyDescent="0.45">
      <c r="A3019">
        <v>9.5950924400000002</v>
      </c>
      <c r="D3019">
        <v>13.35342284</v>
      </c>
      <c r="G3019">
        <v>3.0778058599999998</v>
      </c>
      <c r="J3019">
        <v>7.5536357000000001</v>
      </c>
    </row>
    <row r="3020" spans="1:10" x14ac:dyDescent="0.45">
      <c r="A3020">
        <v>10.064883740000001</v>
      </c>
      <c r="D3020">
        <v>15.634046059999999</v>
      </c>
      <c r="G3020">
        <v>3.5048888599999999</v>
      </c>
      <c r="J3020">
        <v>9.0911345000000008</v>
      </c>
    </row>
    <row r="3021" spans="1:10" x14ac:dyDescent="0.45">
      <c r="A3021">
        <v>10.02217544</v>
      </c>
      <c r="D3021">
        <v>18.657793699999999</v>
      </c>
      <c r="G3021">
        <v>4.1796800000000003</v>
      </c>
      <c r="J3021">
        <v>8.2711351400000002</v>
      </c>
    </row>
    <row r="3022" spans="1:10" x14ac:dyDescent="0.45">
      <c r="A3022">
        <v>10.039258759999999</v>
      </c>
      <c r="D3022">
        <v>18.717585320000001</v>
      </c>
      <c r="G3022">
        <v>4.6067629999999999</v>
      </c>
      <c r="J3022">
        <v>8.4590516600000001</v>
      </c>
    </row>
    <row r="3023" spans="1:10" x14ac:dyDescent="0.45">
      <c r="A3023">
        <v>9.6292590800000006</v>
      </c>
      <c r="D3023">
        <v>16.10383736</v>
      </c>
      <c r="G3023">
        <v>5.3071791199999998</v>
      </c>
      <c r="J3023">
        <v>10.415091800000001</v>
      </c>
    </row>
    <row r="3024" spans="1:10" x14ac:dyDescent="0.45">
      <c r="A3024">
        <v>9.6207174200000001</v>
      </c>
      <c r="D3024">
        <v>16.4796704</v>
      </c>
      <c r="G3024">
        <v>5.6915538200000002</v>
      </c>
      <c r="J3024">
        <v>13.66946426</v>
      </c>
    </row>
    <row r="3025" spans="1:10" x14ac:dyDescent="0.45">
      <c r="A3025">
        <v>8.4248850199999996</v>
      </c>
      <c r="D3025">
        <v>16.641961940000002</v>
      </c>
      <c r="G3025">
        <v>4.8971794400000004</v>
      </c>
      <c r="J3025">
        <v>14.737171760000001</v>
      </c>
    </row>
    <row r="3026" spans="1:10" x14ac:dyDescent="0.45">
      <c r="A3026">
        <v>6.742178</v>
      </c>
      <c r="D3026">
        <v>14.23321382</v>
      </c>
      <c r="G3026">
        <v>3.5903054600000002</v>
      </c>
      <c r="J3026">
        <v>14.53217192</v>
      </c>
    </row>
    <row r="3027" spans="1:10" x14ac:dyDescent="0.45">
      <c r="A3027">
        <v>4.7178045800000001</v>
      </c>
      <c r="D3027">
        <v>11.525507599999999</v>
      </c>
      <c r="G3027">
        <v>3.35113898</v>
      </c>
      <c r="J3027">
        <v>12.772589959999999</v>
      </c>
    </row>
    <row r="3028" spans="1:10" x14ac:dyDescent="0.45">
      <c r="A3028">
        <v>3.7611386599999999</v>
      </c>
      <c r="D3028">
        <v>9.8769672199999992</v>
      </c>
      <c r="G3028">
        <v>2.6592645199999998</v>
      </c>
      <c r="J3028">
        <v>11.51696594</v>
      </c>
    </row>
    <row r="3029" spans="1:10" x14ac:dyDescent="0.45">
      <c r="A3029">
        <v>4.8715544599999996</v>
      </c>
      <c r="D3029">
        <v>7.57926068</v>
      </c>
      <c r="G3029">
        <v>1.6940569400000001</v>
      </c>
      <c r="J3029">
        <v>10.9702997</v>
      </c>
    </row>
    <row r="3030" spans="1:10" x14ac:dyDescent="0.45">
      <c r="A3030">
        <v>7.64759396</v>
      </c>
      <c r="D3030">
        <v>4.16259668</v>
      </c>
      <c r="G3030">
        <v>2.83863938</v>
      </c>
      <c r="J3030">
        <v>10.91904974</v>
      </c>
    </row>
    <row r="3031" spans="1:10" x14ac:dyDescent="0.45">
      <c r="A3031">
        <v>10.158842</v>
      </c>
      <c r="D3031">
        <v>0.752717320538</v>
      </c>
      <c r="G3031">
        <v>4.41884648</v>
      </c>
      <c r="J3031">
        <v>11.311966099999999</v>
      </c>
    </row>
    <row r="3032" spans="1:10" x14ac:dyDescent="0.45">
      <c r="A3032">
        <v>11.73050744</v>
      </c>
      <c r="D3032">
        <v>-0.63344820590920004</v>
      </c>
      <c r="G3032">
        <v>3.4621805600000002</v>
      </c>
      <c r="J3032">
        <v>11.26071614</v>
      </c>
    </row>
    <row r="3033" spans="1:10" x14ac:dyDescent="0.45">
      <c r="A3033">
        <v>12.43092356</v>
      </c>
      <c r="D3033">
        <v>0.4328329222874</v>
      </c>
      <c r="G3033">
        <v>4.0430134400000002</v>
      </c>
      <c r="J3033">
        <v>10.53467504</v>
      </c>
    </row>
    <row r="3034" spans="1:10" x14ac:dyDescent="0.45">
      <c r="A3034">
        <v>12.05509052</v>
      </c>
      <c r="D3034">
        <v>1.9844733800000001</v>
      </c>
      <c r="G3034">
        <v>4.7007212599999999</v>
      </c>
      <c r="J3034">
        <v>10.29550856</v>
      </c>
    </row>
    <row r="3035" spans="1:10" x14ac:dyDescent="0.45">
      <c r="A3035">
        <v>11.00446634</v>
      </c>
      <c r="D3035">
        <v>0.77155766000000003</v>
      </c>
      <c r="G3035">
        <v>6.2040534200000002</v>
      </c>
      <c r="J3035">
        <v>10.987383019999999</v>
      </c>
    </row>
    <row r="3036" spans="1:10" x14ac:dyDescent="0.45">
      <c r="A3036">
        <v>10.150300339999999</v>
      </c>
      <c r="D3036">
        <v>0.225188669768</v>
      </c>
      <c r="G3036">
        <v>8.0234269999999999</v>
      </c>
      <c r="J3036">
        <v>11.29488278</v>
      </c>
    </row>
    <row r="3037" spans="1:10" x14ac:dyDescent="0.45">
      <c r="A3037">
        <v>8.97155126</v>
      </c>
      <c r="D3037">
        <v>0.69098520621920001</v>
      </c>
      <c r="G3037">
        <v>10.278425240000001</v>
      </c>
      <c r="J3037">
        <v>12.5077985</v>
      </c>
    </row>
    <row r="3038" spans="1:10" x14ac:dyDescent="0.45">
      <c r="A3038">
        <v>8.2882184599999995</v>
      </c>
      <c r="D3038">
        <v>1.0619741</v>
      </c>
      <c r="G3038">
        <v>13.763422520000001</v>
      </c>
      <c r="J3038">
        <v>13.626755960000001</v>
      </c>
    </row>
    <row r="3039" spans="1:10" x14ac:dyDescent="0.45">
      <c r="A3039">
        <v>8.0405103199999992</v>
      </c>
      <c r="D3039">
        <v>7.9276531567399999E-2</v>
      </c>
      <c r="G3039">
        <v>20.912791940000002</v>
      </c>
      <c r="J3039">
        <v>14.634671839999999</v>
      </c>
    </row>
    <row r="3040" spans="1:10" x14ac:dyDescent="0.45">
      <c r="A3040">
        <v>7.6988439199999998</v>
      </c>
      <c r="D3040">
        <v>0.62925317731700003</v>
      </c>
      <c r="G3040">
        <v>27.088412120000001</v>
      </c>
      <c r="J3040">
        <v>15.23258804</v>
      </c>
    </row>
    <row r="3041" spans="1:10" x14ac:dyDescent="0.45">
      <c r="A3041">
        <v>6.2296784000000001</v>
      </c>
      <c r="D3041">
        <v>1.62572366</v>
      </c>
      <c r="G3041">
        <v>33.469032140000003</v>
      </c>
      <c r="J3041">
        <v>15.89029586</v>
      </c>
    </row>
    <row r="3042" spans="1:10" x14ac:dyDescent="0.45">
      <c r="A3042">
        <v>4.9825960399999998</v>
      </c>
      <c r="D3042">
        <v>1.7282235800000001</v>
      </c>
      <c r="G3042">
        <v>36.706321279999997</v>
      </c>
      <c r="J3042">
        <v>16.958003359999999</v>
      </c>
    </row>
    <row r="3043" spans="1:10" x14ac:dyDescent="0.45">
      <c r="A3043">
        <v>5.5463456000000004</v>
      </c>
      <c r="D3043">
        <v>-1.6127575220800001E-2</v>
      </c>
      <c r="G3043">
        <v>33.93882344</v>
      </c>
      <c r="J3043">
        <v>18.068419160000001</v>
      </c>
    </row>
    <row r="3044" spans="1:10" x14ac:dyDescent="0.45">
      <c r="A3044">
        <v>7.06676108</v>
      </c>
      <c r="D3044">
        <v>0.85697425999999999</v>
      </c>
      <c r="G3044">
        <v>29.189660480000001</v>
      </c>
      <c r="J3044">
        <v>19.358209819999999</v>
      </c>
    </row>
    <row r="3045" spans="1:10" x14ac:dyDescent="0.45">
      <c r="A3045">
        <v>9.5865507799999996</v>
      </c>
      <c r="D3045">
        <v>1.6000986800000001</v>
      </c>
      <c r="G3045">
        <v>25.34591348</v>
      </c>
      <c r="J3045">
        <v>19.930501039999999</v>
      </c>
    </row>
    <row r="3046" spans="1:10" x14ac:dyDescent="0.45">
      <c r="A3046">
        <v>12.0807155</v>
      </c>
      <c r="D3046">
        <v>2.3090564599999999</v>
      </c>
      <c r="G3046">
        <v>23.364248360000001</v>
      </c>
      <c r="J3046">
        <v>19.67425124</v>
      </c>
    </row>
    <row r="3047" spans="1:10" x14ac:dyDescent="0.45">
      <c r="A3047">
        <v>13.4900894</v>
      </c>
      <c r="D3047">
        <v>2.3005148000000002</v>
      </c>
      <c r="G3047">
        <v>22.42466576</v>
      </c>
      <c r="J3047">
        <v>19.05071006</v>
      </c>
    </row>
    <row r="3048" spans="1:10" x14ac:dyDescent="0.45">
      <c r="A3048">
        <v>14.48946362</v>
      </c>
      <c r="D3048">
        <v>1.8734318000000001</v>
      </c>
      <c r="G3048">
        <v>20.340500720000001</v>
      </c>
      <c r="J3048">
        <v>18.794460260000001</v>
      </c>
    </row>
    <row r="3049" spans="1:10" x14ac:dyDescent="0.45">
      <c r="A3049">
        <v>15.35217128</v>
      </c>
      <c r="D3049">
        <v>3.2144724199999999</v>
      </c>
      <c r="G3049">
        <v>20.434458979999999</v>
      </c>
      <c r="J3049">
        <v>19.62300128</v>
      </c>
    </row>
    <row r="3050" spans="1:10" x14ac:dyDescent="0.45">
      <c r="A3050">
        <v>15.94154582</v>
      </c>
      <c r="D3050">
        <v>5.25592916</v>
      </c>
      <c r="G3050">
        <v>18.512585479999998</v>
      </c>
      <c r="J3050">
        <v>21.245916680000001</v>
      </c>
    </row>
    <row r="3051" spans="1:10" x14ac:dyDescent="0.45">
      <c r="A3051">
        <v>15.77925428</v>
      </c>
      <c r="D3051">
        <v>10.04780042</v>
      </c>
      <c r="G3051">
        <v>17.05196162</v>
      </c>
      <c r="J3051">
        <v>22.194040940000001</v>
      </c>
    </row>
    <row r="3052" spans="1:10" x14ac:dyDescent="0.45">
      <c r="A3052">
        <v>13.848839119999999</v>
      </c>
      <c r="D3052">
        <v>15.64258772</v>
      </c>
      <c r="G3052">
        <v>16.249045580000001</v>
      </c>
      <c r="J3052">
        <v>20.981125219999999</v>
      </c>
    </row>
    <row r="3053" spans="1:10" x14ac:dyDescent="0.45">
      <c r="A3053">
        <v>12.02092388</v>
      </c>
      <c r="D3053">
        <v>17.40216968</v>
      </c>
      <c r="G3053">
        <v>14.1307139</v>
      </c>
      <c r="J3053">
        <v>18.35029394</v>
      </c>
    </row>
    <row r="3054" spans="1:10" x14ac:dyDescent="0.45">
      <c r="A3054">
        <v>8.4675933200000006</v>
      </c>
      <c r="D3054">
        <v>15.497379499999999</v>
      </c>
      <c r="G3054">
        <v>13.276547900000001</v>
      </c>
      <c r="J3054">
        <v>15.762170960000001</v>
      </c>
    </row>
    <row r="3055" spans="1:10" x14ac:dyDescent="0.45">
      <c r="A3055">
        <v>7.5963440000000002</v>
      </c>
      <c r="D3055">
        <v>11.978215580000001</v>
      </c>
      <c r="G3055">
        <v>14.96779658</v>
      </c>
      <c r="J3055">
        <v>14.02821398</v>
      </c>
    </row>
    <row r="3056" spans="1:10" x14ac:dyDescent="0.45">
      <c r="A3056">
        <v>5.8282203800000003</v>
      </c>
      <c r="D3056">
        <v>10.227175280000001</v>
      </c>
      <c r="G3056">
        <v>17.812169359999999</v>
      </c>
      <c r="J3056">
        <v>13.6182143</v>
      </c>
    </row>
    <row r="3057" spans="1:10" x14ac:dyDescent="0.45">
      <c r="A3057">
        <v>5.8025954000000004</v>
      </c>
      <c r="D3057">
        <v>9.9367588399999995</v>
      </c>
      <c r="G3057">
        <v>21.860916199999998</v>
      </c>
      <c r="J3057">
        <v>13.85738078</v>
      </c>
    </row>
    <row r="3058" spans="1:10" x14ac:dyDescent="0.45">
      <c r="A3058">
        <v>7.1521776800000003</v>
      </c>
      <c r="D3058">
        <v>9.5096758399999999</v>
      </c>
      <c r="G3058">
        <v>24.654039019999999</v>
      </c>
      <c r="J3058">
        <v>13.50717272</v>
      </c>
    </row>
    <row r="3059" spans="1:10" x14ac:dyDescent="0.45">
      <c r="A3059">
        <v>9.1680094400000005</v>
      </c>
      <c r="D3059">
        <v>8.8519680199999993</v>
      </c>
      <c r="G3059">
        <v>25.0213304</v>
      </c>
      <c r="J3059">
        <v>12.70425668</v>
      </c>
    </row>
    <row r="3060" spans="1:10" x14ac:dyDescent="0.45">
      <c r="A3060">
        <v>11.15821622</v>
      </c>
      <c r="D3060">
        <v>6.6909280400000002</v>
      </c>
      <c r="G3060">
        <v>23.355706699999999</v>
      </c>
      <c r="J3060">
        <v>11.824465699999999</v>
      </c>
    </row>
    <row r="3061" spans="1:10" x14ac:dyDescent="0.45">
      <c r="A3061">
        <v>12.798214939999999</v>
      </c>
      <c r="D3061">
        <v>1.55739038</v>
      </c>
      <c r="G3061">
        <v>21.263000000000002</v>
      </c>
      <c r="J3061">
        <v>12.225923720000001</v>
      </c>
    </row>
    <row r="3062" spans="1:10" x14ac:dyDescent="0.45">
      <c r="A3062">
        <v>13.5327977</v>
      </c>
      <c r="D3062">
        <v>-2.16677338</v>
      </c>
      <c r="G3062">
        <v>17.795086040000001</v>
      </c>
      <c r="J3062">
        <v>13.8317558</v>
      </c>
    </row>
    <row r="3063" spans="1:10" x14ac:dyDescent="0.45">
      <c r="A3063">
        <v>14.250297140000001</v>
      </c>
      <c r="D3063">
        <v>-4.7719796800000003</v>
      </c>
      <c r="G3063">
        <v>14.429672</v>
      </c>
      <c r="J3063">
        <v>16.10383736</v>
      </c>
    </row>
    <row r="3064" spans="1:10" x14ac:dyDescent="0.45">
      <c r="A3064">
        <v>14.796963379999999</v>
      </c>
      <c r="D3064">
        <v>-5.0880210999999997</v>
      </c>
      <c r="G3064">
        <v>12.063632180000001</v>
      </c>
      <c r="J3064">
        <v>18.606543739999999</v>
      </c>
    </row>
    <row r="3065" spans="1:10" x14ac:dyDescent="0.45">
      <c r="A3065">
        <v>15.258213019999999</v>
      </c>
      <c r="D3065">
        <v>-2.3376065800000001</v>
      </c>
      <c r="G3065">
        <v>12.4223819</v>
      </c>
      <c r="J3065">
        <v>20.37466736</v>
      </c>
    </row>
    <row r="3066" spans="1:10" x14ac:dyDescent="0.45">
      <c r="A3066">
        <v>15.335087959999999</v>
      </c>
      <c r="D3066">
        <v>6.4944698599999997</v>
      </c>
      <c r="G3066">
        <v>16.197795620000001</v>
      </c>
      <c r="J3066">
        <v>21.613208060000002</v>
      </c>
    </row>
    <row r="3067" spans="1:10" x14ac:dyDescent="0.45">
      <c r="A3067">
        <v>14.48946362</v>
      </c>
      <c r="D3067">
        <v>16.40279546</v>
      </c>
      <c r="G3067">
        <v>19.341126500000001</v>
      </c>
      <c r="J3067">
        <v>22.42466576</v>
      </c>
    </row>
    <row r="3068" spans="1:10" x14ac:dyDescent="0.45">
      <c r="A3068">
        <v>12.83238158</v>
      </c>
      <c r="D3068">
        <v>22.82612378</v>
      </c>
      <c r="G3068">
        <v>20.0244593</v>
      </c>
      <c r="J3068">
        <v>21.766957940000001</v>
      </c>
    </row>
    <row r="3069" spans="1:10" x14ac:dyDescent="0.45">
      <c r="A3069">
        <v>11.226549500000001</v>
      </c>
      <c r="D3069">
        <v>24.030497839999999</v>
      </c>
      <c r="G3069">
        <v>17.47904462</v>
      </c>
      <c r="J3069">
        <v>20.263625780000002</v>
      </c>
    </row>
    <row r="3070" spans="1:10" x14ac:dyDescent="0.45">
      <c r="A3070">
        <v>11.038632979999999</v>
      </c>
      <c r="D3070">
        <v>21.467999840000001</v>
      </c>
      <c r="G3070">
        <v>12.5077985</v>
      </c>
      <c r="J3070">
        <v>17.2057115</v>
      </c>
    </row>
    <row r="3071" spans="1:10" x14ac:dyDescent="0.45">
      <c r="A3071">
        <v>10.86779978</v>
      </c>
      <c r="D3071">
        <v>19.093418360000001</v>
      </c>
      <c r="G3071">
        <v>6.9386361799999996</v>
      </c>
      <c r="J3071">
        <v>13.225297940000001</v>
      </c>
    </row>
    <row r="3072" spans="1:10" x14ac:dyDescent="0.45">
      <c r="A3072">
        <v>10.09905038</v>
      </c>
      <c r="D3072">
        <v>19.47779306</v>
      </c>
      <c r="G3072">
        <v>4.0173884600000003</v>
      </c>
      <c r="J3072">
        <v>9.7915506200000006</v>
      </c>
    </row>
    <row r="3073" spans="1:10" x14ac:dyDescent="0.45">
      <c r="A3073">
        <v>9.6378007399999994</v>
      </c>
      <c r="D3073">
        <v>19.067793380000001</v>
      </c>
      <c r="G3073">
        <v>4.7519712199999997</v>
      </c>
      <c r="J3073">
        <v>8.1942602000000004</v>
      </c>
    </row>
    <row r="3074" spans="1:10" x14ac:dyDescent="0.45">
      <c r="A3074">
        <v>9.3388426399999993</v>
      </c>
      <c r="D3074">
        <v>16.590711979999998</v>
      </c>
      <c r="G3074">
        <v>7.5621773599999997</v>
      </c>
      <c r="J3074">
        <v>8.5615515799999997</v>
      </c>
    </row>
    <row r="3075" spans="1:10" x14ac:dyDescent="0.45">
      <c r="A3075">
        <v>10.50905006</v>
      </c>
      <c r="D3075">
        <v>13.823214139999999</v>
      </c>
      <c r="G3075">
        <v>11.013007999999999</v>
      </c>
      <c r="J3075">
        <v>10.039258759999999</v>
      </c>
    </row>
    <row r="3076" spans="1:10" x14ac:dyDescent="0.45">
      <c r="A3076">
        <v>12.063632180000001</v>
      </c>
      <c r="D3076">
        <v>12.51634016</v>
      </c>
      <c r="G3076">
        <v>12.07217384</v>
      </c>
      <c r="J3076">
        <v>11.10696626</v>
      </c>
    </row>
    <row r="3077" spans="1:10" x14ac:dyDescent="0.45">
      <c r="A3077">
        <v>12.738423320000001</v>
      </c>
      <c r="D3077">
        <v>10.611549979999999</v>
      </c>
      <c r="G3077">
        <v>11.49134096</v>
      </c>
      <c r="J3077">
        <v>11.58529922</v>
      </c>
    </row>
    <row r="3078" spans="1:10" x14ac:dyDescent="0.45">
      <c r="A3078">
        <v>12.610298419999999</v>
      </c>
      <c r="D3078">
        <v>10.02217544</v>
      </c>
      <c r="G3078">
        <v>10.29550856</v>
      </c>
      <c r="J3078">
        <v>12.13196546</v>
      </c>
    </row>
    <row r="3079" spans="1:10" x14ac:dyDescent="0.45">
      <c r="A3079">
        <v>11.525507599999999</v>
      </c>
      <c r="D3079">
        <v>10.51759172</v>
      </c>
      <c r="G3079">
        <v>8.1003019399999996</v>
      </c>
      <c r="J3079">
        <v>11.61946586</v>
      </c>
    </row>
    <row r="3080" spans="1:10" x14ac:dyDescent="0.45">
      <c r="A3080">
        <v>10.18446698</v>
      </c>
      <c r="D3080">
        <v>11.465715980000001</v>
      </c>
      <c r="G3080">
        <v>5.7171788000000001</v>
      </c>
      <c r="J3080">
        <v>10.474883419999999</v>
      </c>
    </row>
    <row r="3081" spans="1:10" x14ac:dyDescent="0.45">
      <c r="A3081">
        <v>8.8434263600000005</v>
      </c>
      <c r="D3081">
        <v>13.65238094</v>
      </c>
      <c r="G3081">
        <v>4.1967633199999996</v>
      </c>
      <c r="J3081">
        <v>9.7232173399999997</v>
      </c>
    </row>
    <row r="3082" spans="1:10" x14ac:dyDescent="0.45">
      <c r="A3082">
        <v>8.3650933999999992</v>
      </c>
      <c r="D3082">
        <v>16.02696242</v>
      </c>
      <c r="G3082">
        <v>1.1815573399999999</v>
      </c>
      <c r="J3082">
        <v>9.1509261199999994</v>
      </c>
    </row>
    <row r="3083" spans="1:10" x14ac:dyDescent="0.45">
      <c r="A3083">
        <v>8.3394684199999993</v>
      </c>
      <c r="D3083">
        <v>17.94883592</v>
      </c>
      <c r="G3083">
        <v>4.5604453681400002E-2</v>
      </c>
      <c r="J3083">
        <v>8.1088436000000002</v>
      </c>
    </row>
    <row r="3084" spans="1:10" x14ac:dyDescent="0.45">
      <c r="A3084">
        <v>8.64696818</v>
      </c>
      <c r="D3084">
        <v>20.596750520000001</v>
      </c>
      <c r="G3084">
        <v>-0.66712028379520005</v>
      </c>
      <c r="J3084">
        <v>6.7763446399999996</v>
      </c>
    </row>
    <row r="3085" spans="1:10" x14ac:dyDescent="0.45">
      <c r="A3085">
        <v>9.5011341799999993</v>
      </c>
      <c r="D3085">
        <v>21.50216648</v>
      </c>
      <c r="G3085">
        <v>1.5659320400000001</v>
      </c>
      <c r="J3085">
        <v>6.9557194999999998</v>
      </c>
    </row>
    <row r="3086" spans="1:10" x14ac:dyDescent="0.45">
      <c r="A3086">
        <v>10.38092516</v>
      </c>
      <c r="D3086">
        <v>20.041542620000001</v>
      </c>
      <c r="G3086">
        <v>3.4878055400000001</v>
      </c>
      <c r="J3086">
        <v>6.2723867000000002</v>
      </c>
    </row>
    <row r="3087" spans="1:10" x14ac:dyDescent="0.45">
      <c r="A3087">
        <v>11.49134096</v>
      </c>
      <c r="D3087">
        <v>18.213627379999998</v>
      </c>
      <c r="G3087">
        <v>3.76968032</v>
      </c>
      <c r="J3087">
        <v>4.6153046599999996</v>
      </c>
    </row>
    <row r="3088" spans="1:10" x14ac:dyDescent="0.45">
      <c r="A3088">
        <v>11.013007999999999</v>
      </c>
      <c r="D3088">
        <v>15.10446314</v>
      </c>
      <c r="G3088">
        <v>0.74710527908479996</v>
      </c>
      <c r="J3088">
        <v>3.2144724199999999</v>
      </c>
    </row>
    <row r="3089" spans="1:10" x14ac:dyDescent="0.45">
      <c r="A3089">
        <v>11.773215739999999</v>
      </c>
      <c r="D3089">
        <v>10.70550824</v>
      </c>
      <c r="G3089">
        <v>-1.74823204</v>
      </c>
      <c r="J3089">
        <v>2.1809315599999999</v>
      </c>
    </row>
    <row r="3090" spans="1:10" x14ac:dyDescent="0.45">
      <c r="A3090">
        <v>11.55967424</v>
      </c>
      <c r="D3090">
        <v>6.25530338</v>
      </c>
      <c r="G3090">
        <v>-4.0544802400000002</v>
      </c>
      <c r="J3090">
        <v>0.90822422000000003</v>
      </c>
    </row>
    <row r="3091" spans="1:10" x14ac:dyDescent="0.45">
      <c r="A3091">
        <v>12.49071518</v>
      </c>
      <c r="D3091">
        <v>3.0778058599999998</v>
      </c>
      <c r="G3091">
        <v>-5.6773956400000003</v>
      </c>
      <c r="J3091">
        <v>-0.1844877938176</v>
      </c>
    </row>
    <row r="3092" spans="1:10" x14ac:dyDescent="0.45">
      <c r="A3092">
        <v>12.550506800000001</v>
      </c>
      <c r="D3092">
        <v>2.7788477600000001</v>
      </c>
      <c r="G3092">
        <v>-4.8744795999999999</v>
      </c>
      <c r="J3092">
        <v>-0.66150832775860002</v>
      </c>
    </row>
    <row r="3093" spans="1:10" x14ac:dyDescent="0.45">
      <c r="A3093">
        <v>12.37113194</v>
      </c>
      <c r="D3093">
        <v>4.9398877399999996</v>
      </c>
      <c r="G3093">
        <v>-2.20094002</v>
      </c>
      <c r="J3093">
        <v>-0.74007639560380001</v>
      </c>
    </row>
    <row r="3094" spans="1:10" x14ac:dyDescent="0.45">
      <c r="A3094">
        <v>12.19175708</v>
      </c>
      <c r="D3094">
        <v>6.83613626</v>
      </c>
      <c r="G3094">
        <v>0.87405758</v>
      </c>
      <c r="J3094">
        <v>-0.87476453631460005</v>
      </c>
    </row>
    <row r="3095" spans="1:10" x14ac:dyDescent="0.45">
      <c r="A3095">
        <v>12.465090200000001</v>
      </c>
      <c r="D3095">
        <v>9.5694674600000003</v>
      </c>
      <c r="G3095">
        <v>0.225188669768</v>
      </c>
      <c r="J3095">
        <v>0.15784459941260001</v>
      </c>
    </row>
    <row r="3096" spans="1:10" x14ac:dyDescent="0.45">
      <c r="A3096">
        <v>12.02092388</v>
      </c>
      <c r="D3096">
        <v>10.662799939999999</v>
      </c>
      <c r="G3096">
        <v>-0.5155961041414</v>
      </c>
      <c r="J3096">
        <v>0.61802909441060006</v>
      </c>
    </row>
    <row r="3097" spans="1:10" x14ac:dyDescent="0.45">
      <c r="A3097">
        <v>11.34613274</v>
      </c>
      <c r="D3097">
        <v>12.88363154</v>
      </c>
      <c r="G3097">
        <v>-2.6963563000000002</v>
      </c>
      <c r="J3097">
        <v>0.98509915999999997</v>
      </c>
    </row>
    <row r="3098" spans="1:10" x14ac:dyDescent="0.45">
      <c r="A3098">
        <v>9.7061340200000004</v>
      </c>
      <c r="D3098">
        <v>13.72071422</v>
      </c>
      <c r="G3098">
        <v>-4.1313551799999999</v>
      </c>
      <c r="J3098">
        <v>0.67976120872940005</v>
      </c>
    </row>
    <row r="3099" spans="1:10" x14ac:dyDescent="0.45">
      <c r="A3099">
        <v>7.9294687399999999</v>
      </c>
      <c r="D3099">
        <v>12.849464899999999</v>
      </c>
      <c r="G3099">
        <v>-6.7365614799999998</v>
      </c>
      <c r="J3099">
        <v>0.135396604433</v>
      </c>
    </row>
    <row r="3100" spans="1:10" x14ac:dyDescent="0.45">
      <c r="A3100">
        <v>7.7671771999999999</v>
      </c>
      <c r="D3100">
        <v>12.83238158</v>
      </c>
      <c r="G3100">
        <v>-7.75301902</v>
      </c>
      <c r="J3100">
        <v>-1.6628154399999999</v>
      </c>
    </row>
    <row r="3101" spans="1:10" x14ac:dyDescent="0.45">
      <c r="A3101">
        <v>7.7757188599999996</v>
      </c>
      <c r="D3101">
        <v>12.32842364</v>
      </c>
      <c r="G3101">
        <v>-6.2753118399999996</v>
      </c>
      <c r="J3101">
        <v>-3.4138557399999998</v>
      </c>
    </row>
    <row r="3102" spans="1:10" x14ac:dyDescent="0.45">
      <c r="A3102">
        <v>7.4255107999999996</v>
      </c>
      <c r="D3102">
        <v>10.987383019999999</v>
      </c>
      <c r="G3102">
        <v>-3.1234392999999998</v>
      </c>
      <c r="J3102">
        <v>-3.9861469600000001</v>
      </c>
    </row>
    <row r="3103" spans="1:10" x14ac:dyDescent="0.45">
      <c r="A3103">
        <v>6.1784284400000002</v>
      </c>
      <c r="D3103">
        <v>8.3480100799999999</v>
      </c>
      <c r="G3103">
        <v>-0.11153166492567999</v>
      </c>
      <c r="J3103">
        <v>-3.0978143199999999</v>
      </c>
    </row>
    <row r="3104" spans="1:10" x14ac:dyDescent="0.45">
      <c r="A3104">
        <v>5.0509293199999998</v>
      </c>
      <c r="D3104">
        <v>6.742178</v>
      </c>
      <c r="G3104">
        <v>3.2059307600000002</v>
      </c>
      <c r="J3104">
        <v>-1.7140654</v>
      </c>
    </row>
    <row r="3105" spans="1:10" x14ac:dyDescent="0.45">
      <c r="A3105">
        <v>5.1534292400000004</v>
      </c>
      <c r="D3105">
        <v>5.7342621200000004</v>
      </c>
      <c r="G3105">
        <v>4.8117628400000001</v>
      </c>
      <c r="J3105">
        <v>-0.58294017449680002</v>
      </c>
    </row>
    <row r="3106" spans="1:10" x14ac:dyDescent="0.45">
      <c r="A3106">
        <v>7.1265527000000004</v>
      </c>
      <c r="D3106">
        <v>4.0259301199999999</v>
      </c>
      <c r="G3106">
        <v>6.09301184</v>
      </c>
      <c r="J3106">
        <v>6.3204197588000001E-3</v>
      </c>
    </row>
    <row r="3107" spans="1:10" x14ac:dyDescent="0.45">
      <c r="A3107">
        <v>10.89342476</v>
      </c>
      <c r="D3107">
        <v>0.85697425999999999</v>
      </c>
      <c r="G3107">
        <v>4.0430134400000002</v>
      </c>
      <c r="J3107">
        <v>0.1802925943922</v>
      </c>
    </row>
    <row r="3108" spans="1:10" x14ac:dyDescent="0.45">
      <c r="A3108">
        <v>13.37050616</v>
      </c>
      <c r="D3108">
        <v>-0.71762831520759995</v>
      </c>
      <c r="G3108">
        <v>2.18947322</v>
      </c>
      <c r="J3108">
        <v>0.84843259999999998</v>
      </c>
    </row>
    <row r="3109" spans="1:10" x14ac:dyDescent="0.45">
      <c r="A3109">
        <v>17.188628179999998</v>
      </c>
      <c r="D3109">
        <v>1.7880152</v>
      </c>
      <c r="G3109">
        <v>0.85697425999999999</v>
      </c>
      <c r="J3109">
        <v>1.36947386</v>
      </c>
    </row>
    <row r="3110" spans="1:10" x14ac:dyDescent="0.45">
      <c r="A3110">
        <v>18.358835599999999</v>
      </c>
      <c r="D3110">
        <v>4.8117628400000001</v>
      </c>
      <c r="G3110">
        <v>1.41218216</v>
      </c>
      <c r="J3110">
        <v>1.95030674</v>
      </c>
    </row>
    <row r="3111" spans="1:10" x14ac:dyDescent="0.45">
      <c r="A3111">
        <v>18.333210619999999</v>
      </c>
      <c r="D3111">
        <v>3.3255140000000001</v>
      </c>
      <c r="G3111">
        <v>1.6598903</v>
      </c>
      <c r="J3111">
        <v>1.93322342</v>
      </c>
    </row>
    <row r="3112" spans="1:10" x14ac:dyDescent="0.45">
      <c r="A3112">
        <v>16.53092036</v>
      </c>
      <c r="D3112">
        <v>0.39354888836480001</v>
      </c>
      <c r="G3112">
        <v>3.3767639599999999</v>
      </c>
      <c r="J3112">
        <v>2.1980148800000001</v>
      </c>
    </row>
    <row r="3113" spans="1:10" x14ac:dyDescent="0.45">
      <c r="A3113">
        <v>14.113630580000001</v>
      </c>
      <c r="D3113">
        <v>0.51140099013259999</v>
      </c>
      <c r="G3113">
        <v>5.9307202999999999</v>
      </c>
      <c r="J3113">
        <v>3.4536389000000001</v>
      </c>
    </row>
    <row r="3114" spans="1:10" x14ac:dyDescent="0.45">
      <c r="A3114">
        <v>13.122798019999999</v>
      </c>
      <c r="D3114">
        <v>5.0594709800000004</v>
      </c>
      <c r="G3114">
        <v>7.6134273200000004</v>
      </c>
      <c r="J3114">
        <v>4.7861378600000002</v>
      </c>
    </row>
    <row r="3115" spans="1:10" x14ac:dyDescent="0.45">
      <c r="A3115">
        <v>12.789673280000001</v>
      </c>
      <c r="D3115">
        <v>9.0740511799999997</v>
      </c>
      <c r="G3115">
        <v>7.6903022600000002</v>
      </c>
      <c r="J3115">
        <v>5.1790542200000003</v>
      </c>
    </row>
    <row r="3116" spans="1:10" x14ac:dyDescent="0.45">
      <c r="A3116">
        <v>13.7036309</v>
      </c>
      <c r="D3116">
        <v>10.08196706</v>
      </c>
      <c r="G3116">
        <v>7.3828025000000004</v>
      </c>
      <c r="J3116">
        <v>6.3834282800000004</v>
      </c>
    </row>
    <row r="3117" spans="1:10" x14ac:dyDescent="0.45">
      <c r="A3117">
        <v>13.549881020000001</v>
      </c>
      <c r="D3117">
        <v>11.551132580000001</v>
      </c>
      <c r="G3117">
        <v>8.2028018599999992</v>
      </c>
      <c r="J3117">
        <v>6.1271784800000004</v>
      </c>
    </row>
    <row r="3118" spans="1:10" x14ac:dyDescent="0.45">
      <c r="A3118">
        <v>12.88363154</v>
      </c>
      <c r="D3118">
        <v>10.34675852</v>
      </c>
      <c r="G3118">
        <v>9.6548840600000005</v>
      </c>
      <c r="J3118">
        <v>5.2046792000000002</v>
      </c>
    </row>
    <row r="3119" spans="1:10" x14ac:dyDescent="0.45">
      <c r="A3119">
        <v>12.114882140000001</v>
      </c>
      <c r="D3119">
        <v>7.9380103999999996</v>
      </c>
      <c r="G3119">
        <v>11.0557163</v>
      </c>
      <c r="J3119">
        <v>4.3761381799999999</v>
      </c>
    </row>
    <row r="3120" spans="1:10" x14ac:dyDescent="0.45">
      <c r="A3120">
        <v>12.149048779999999</v>
      </c>
      <c r="D3120">
        <v>3.8294719399999999</v>
      </c>
      <c r="G3120">
        <v>12.91779818</v>
      </c>
      <c r="J3120">
        <v>4.3334298799999997</v>
      </c>
    </row>
    <row r="3121" spans="1:10" x14ac:dyDescent="0.45">
      <c r="A3121">
        <v>14.53217192</v>
      </c>
      <c r="D3121">
        <v>3.0350975600000001</v>
      </c>
      <c r="G3121">
        <v>15.35217128</v>
      </c>
      <c r="J3121">
        <v>5.09363762</v>
      </c>
    </row>
    <row r="3122" spans="1:10" x14ac:dyDescent="0.45">
      <c r="A3122">
        <v>16.838420119999999</v>
      </c>
      <c r="D3122">
        <v>2.2150981999999999</v>
      </c>
      <c r="G3122">
        <v>16.923836720000001</v>
      </c>
      <c r="J3122">
        <v>6.2894700200000004</v>
      </c>
    </row>
    <row r="3123" spans="1:10" x14ac:dyDescent="0.45">
      <c r="A3123">
        <v>17.931752599999999</v>
      </c>
      <c r="D3123">
        <v>3.6671803999999999</v>
      </c>
      <c r="G3123">
        <v>16.923836720000001</v>
      </c>
      <c r="J3123">
        <v>7.5621773599999997</v>
      </c>
    </row>
    <row r="3124" spans="1:10" x14ac:dyDescent="0.45">
      <c r="A3124">
        <v>18.768835280000001</v>
      </c>
      <c r="D3124">
        <v>3.0692642000000001</v>
      </c>
      <c r="G3124">
        <v>16.419878780000001</v>
      </c>
      <c r="J3124">
        <v>7.6134273200000004</v>
      </c>
    </row>
    <row r="3125" spans="1:10" x14ac:dyDescent="0.45">
      <c r="A3125">
        <v>19.768209500000001</v>
      </c>
      <c r="D3125">
        <v>4.2736382600000002</v>
      </c>
      <c r="G3125">
        <v>16.10383736</v>
      </c>
      <c r="J3125">
        <v>8.80925972</v>
      </c>
    </row>
    <row r="3126" spans="1:10" x14ac:dyDescent="0.45">
      <c r="A3126">
        <v>20.306334079999999</v>
      </c>
      <c r="D3126">
        <v>6.1100951600000002</v>
      </c>
      <c r="G3126">
        <v>16.146545660000001</v>
      </c>
      <c r="J3126">
        <v>8.5188432800000005</v>
      </c>
    </row>
    <row r="3127" spans="1:10" x14ac:dyDescent="0.45">
      <c r="A3127">
        <v>20.092792580000001</v>
      </c>
      <c r="D3127">
        <v>5.5890538999999997</v>
      </c>
      <c r="G3127">
        <v>16.086754039999999</v>
      </c>
      <c r="J3127">
        <v>9.1082178200000001</v>
      </c>
    </row>
    <row r="3128" spans="1:10" x14ac:dyDescent="0.45">
      <c r="A3128">
        <v>19.2984182</v>
      </c>
      <c r="D3128">
        <v>4.7007212599999999</v>
      </c>
      <c r="G3128">
        <v>17.00071166</v>
      </c>
      <c r="J3128">
        <v>8.2967601200000001</v>
      </c>
    </row>
    <row r="3129" spans="1:10" x14ac:dyDescent="0.45">
      <c r="A3129">
        <v>18.085502479999999</v>
      </c>
      <c r="D3129">
        <v>5.0765542999999997</v>
      </c>
      <c r="G3129">
        <v>19.614459620000002</v>
      </c>
      <c r="J3129">
        <v>9.1765510999999993</v>
      </c>
    </row>
    <row r="3130" spans="1:10" x14ac:dyDescent="0.45">
      <c r="A3130">
        <v>16.72737854</v>
      </c>
      <c r="D3130">
        <v>7.3059275599999998</v>
      </c>
      <c r="G3130">
        <v>21.39966656</v>
      </c>
      <c r="J3130">
        <v>8.7921764000000007</v>
      </c>
    </row>
    <row r="3131" spans="1:10" x14ac:dyDescent="0.45">
      <c r="A3131">
        <v>15.90737918</v>
      </c>
      <c r="D3131">
        <v>10.329675200000001</v>
      </c>
      <c r="G3131">
        <v>21.331333279999999</v>
      </c>
      <c r="J3131">
        <v>9.4328009000000002</v>
      </c>
    </row>
    <row r="3132" spans="1:10" x14ac:dyDescent="0.45">
      <c r="A3132">
        <v>14.762796740000001</v>
      </c>
      <c r="D3132">
        <v>12.39675692</v>
      </c>
      <c r="G3132">
        <v>20.067167600000001</v>
      </c>
      <c r="J3132">
        <v>9.5182175000000004</v>
      </c>
    </row>
    <row r="3133" spans="1:10" x14ac:dyDescent="0.45">
      <c r="A3133">
        <v>14.10508892</v>
      </c>
      <c r="D3133">
        <v>13.72925588</v>
      </c>
      <c r="G3133">
        <v>19.887792739999998</v>
      </c>
      <c r="J3133">
        <v>10.59446666</v>
      </c>
    </row>
    <row r="3134" spans="1:10" x14ac:dyDescent="0.45">
      <c r="A3134">
        <v>14.66883848</v>
      </c>
      <c r="D3134">
        <v>14.301547100000001</v>
      </c>
      <c r="G3134">
        <v>20.144042540000001</v>
      </c>
      <c r="J3134">
        <v>12.012382219999999</v>
      </c>
    </row>
    <row r="3135" spans="1:10" x14ac:dyDescent="0.45">
      <c r="A3135">
        <v>15.446129539999999</v>
      </c>
      <c r="D3135">
        <v>13.4046728</v>
      </c>
      <c r="G3135">
        <v>21.32279162</v>
      </c>
      <c r="J3135">
        <v>13.26800624</v>
      </c>
    </row>
    <row r="3136" spans="1:10" x14ac:dyDescent="0.45">
      <c r="A3136">
        <v>15.582796099999999</v>
      </c>
      <c r="D3136">
        <v>10.466341760000001</v>
      </c>
      <c r="G3136">
        <v>23.201956819999999</v>
      </c>
      <c r="J3136">
        <v>13.4900894</v>
      </c>
    </row>
    <row r="3137" spans="1:10" x14ac:dyDescent="0.45">
      <c r="A3137">
        <v>15.198421400000001</v>
      </c>
      <c r="D3137">
        <v>6.1698867799999997</v>
      </c>
      <c r="G3137">
        <v>23.014040300000001</v>
      </c>
      <c r="J3137">
        <v>13.498631059999999</v>
      </c>
    </row>
    <row r="3138" spans="1:10" x14ac:dyDescent="0.45">
      <c r="A3138">
        <v>12.56759012</v>
      </c>
      <c r="D3138">
        <v>2.8130144000000001</v>
      </c>
      <c r="G3138">
        <v>19.990292660000001</v>
      </c>
      <c r="J3138">
        <v>12.926339840000001</v>
      </c>
    </row>
    <row r="3139" spans="1:10" x14ac:dyDescent="0.45">
      <c r="A3139">
        <v>7.7244688999999997</v>
      </c>
      <c r="D3139">
        <v>1.3267655599999999</v>
      </c>
      <c r="G3139">
        <v>14.18196386</v>
      </c>
      <c r="J3139">
        <v>12.362590279999999</v>
      </c>
    </row>
    <row r="3140" spans="1:10" x14ac:dyDescent="0.45">
      <c r="A3140">
        <v>1.8136401799999999</v>
      </c>
      <c r="D3140">
        <v>0.34865289840559999</v>
      </c>
      <c r="G3140">
        <v>9.0569678600000003</v>
      </c>
      <c r="J3140">
        <v>11.303424440000001</v>
      </c>
    </row>
    <row r="3141" spans="1:10" x14ac:dyDescent="0.45">
      <c r="A3141">
        <v>-6.0959369800000003</v>
      </c>
      <c r="D3141">
        <v>2.4542646800000001</v>
      </c>
      <c r="G3141">
        <v>8.4675933200000006</v>
      </c>
      <c r="J3141">
        <v>10.876341439999999</v>
      </c>
    </row>
    <row r="3142" spans="1:10" x14ac:dyDescent="0.45">
      <c r="A3142">
        <v>-15.654054520000001</v>
      </c>
      <c r="D3142">
        <v>6.7507196599999997</v>
      </c>
      <c r="G3142">
        <v>11.551132580000001</v>
      </c>
      <c r="J3142">
        <v>11.23509116</v>
      </c>
    </row>
    <row r="3143" spans="1:10" x14ac:dyDescent="0.45">
      <c r="A3143">
        <v>-26.501962720000002</v>
      </c>
      <c r="D3143">
        <v>12.54196514</v>
      </c>
      <c r="G3143">
        <v>14.7286301</v>
      </c>
      <c r="J3143">
        <v>10.876341439999999</v>
      </c>
    </row>
    <row r="3144" spans="1:10" x14ac:dyDescent="0.45">
      <c r="A3144">
        <v>-37.913620479999999</v>
      </c>
      <c r="D3144">
        <v>17.248419800000001</v>
      </c>
      <c r="G3144">
        <v>16.693211900000001</v>
      </c>
      <c r="J3144">
        <v>11.013007999999999</v>
      </c>
    </row>
    <row r="3145" spans="1:10" x14ac:dyDescent="0.45">
      <c r="A3145">
        <v>-47.770696119999997</v>
      </c>
      <c r="D3145">
        <v>19.785292819999999</v>
      </c>
      <c r="G3145">
        <v>18.042794180000001</v>
      </c>
      <c r="J3145">
        <v>10.9702997</v>
      </c>
    </row>
    <row r="3146" spans="1:10" x14ac:dyDescent="0.45">
      <c r="A3146">
        <v>-55.722981580000003</v>
      </c>
      <c r="D3146">
        <v>20.015917640000001</v>
      </c>
      <c r="G3146">
        <v>18.085502479999999</v>
      </c>
      <c r="J3146">
        <v>10.440716780000001</v>
      </c>
    </row>
    <row r="3147" spans="1:10" x14ac:dyDescent="0.45">
      <c r="A3147">
        <v>-60.514852840000003</v>
      </c>
      <c r="D3147">
        <v>18.068419160000001</v>
      </c>
      <c r="G3147">
        <v>17.410711339999999</v>
      </c>
      <c r="J3147">
        <v>10.286966899999999</v>
      </c>
    </row>
    <row r="3148" spans="1:10" x14ac:dyDescent="0.45">
      <c r="A3148">
        <v>-62.701517799999998</v>
      </c>
      <c r="D3148">
        <v>15.99279578</v>
      </c>
      <c r="G3148">
        <v>17.521752920000001</v>
      </c>
      <c r="J3148">
        <v>9.9025922000000008</v>
      </c>
    </row>
    <row r="3149" spans="1:10" x14ac:dyDescent="0.45">
      <c r="A3149">
        <v>-63.658183719999997</v>
      </c>
      <c r="D3149">
        <v>13.89154742</v>
      </c>
      <c r="G3149">
        <v>19.195918280000001</v>
      </c>
      <c r="J3149">
        <v>9.4925925200000005</v>
      </c>
    </row>
    <row r="3150" spans="1:10" x14ac:dyDescent="0.45">
      <c r="A3150">
        <v>-63.692350359999999</v>
      </c>
      <c r="D3150">
        <v>12.277173680000001</v>
      </c>
      <c r="G3150">
        <v>21.877999519999999</v>
      </c>
      <c r="J3150">
        <v>9.3900925999999991</v>
      </c>
    </row>
    <row r="3151" spans="1:10" x14ac:dyDescent="0.45">
      <c r="A3151">
        <v>-62.957767599999997</v>
      </c>
      <c r="D3151">
        <v>13.42175612</v>
      </c>
      <c r="G3151">
        <v>23.219040140000001</v>
      </c>
      <c r="J3151">
        <v>9.4925925200000005</v>
      </c>
    </row>
    <row r="3152" spans="1:10" x14ac:dyDescent="0.45">
      <c r="A3152">
        <v>-59.43860368</v>
      </c>
      <c r="D3152">
        <v>16.565086999999998</v>
      </c>
      <c r="G3152">
        <v>22.64674892</v>
      </c>
      <c r="J3152">
        <v>9.3388426399999993</v>
      </c>
    </row>
    <row r="3153" spans="1:10" x14ac:dyDescent="0.45">
      <c r="A3153">
        <v>-52.716317259999997</v>
      </c>
      <c r="D3153">
        <v>19.195918280000001</v>
      </c>
      <c r="G3153">
        <v>21.467999840000001</v>
      </c>
      <c r="J3153">
        <v>8.6384265199999994</v>
      </c>
    </row>
    <row r="3154" spans="1:10" x14ac:dyDescent="0.45">
      <c r="A3154">
        <v>-45.695072740000001</v>
      </c>
      <c r="D3154">
        <v>18.316127300000002</v>
      </c>
      <c r="G3154">
        <v>19.870709420000001</v>
      </c>
      <c r="J3154">
        <v>7.3486358599999999</v>
      </c>
    </row>
    <row r="3155" spans="1:10" x14ac:dyDescent="0.45">
      <c r="A3155">
        <v>-39.246119440000001</v>
      </c>
      <c r="D3155">
        <v>15.471754519999999</v>
      </c>
      <c r="G3155">
        <v>16.838420119999999</v>
      </c>
      <c r="J3155">
        <v>6.5969697800000002</v>
      </c>
    </row>
    <row r="3156" spans="1:10" x14ac:dyDescent="0.45">
      <c r="A3156">
        <v>-33.796540360000002</v>
      </c>
      <c r="D3156">
        <v>13.114256360000001</v>
      </c>
      <c r="G3156">
        <v>12.90925652</v>
      </c>
      <c r="J3156">
        <v>5.7684287599999999</v>
      </c>
    </row>
    <row r="3157" spans="1:10" x14ac:dyDescent="0.45">
      <c r="A3157">
        <v>-28.09071148</v>
      </c>
      <c r="D3157">
        <v>12.687173359999999</v>
      </c>
      <c r="G3157">
        <v>9.9538421600000007</v>
      </c>
      <c r="J3157">
        <v>4.9911377000000003</v>
      </c>
    </row>
    <row r="3158" spans="1:10" x14ac:dyDescent="0.45">
      <c r="A3158">
        <v>-23.29029856</v>
      </c>
      <c r="D3158">
        <v>14.523630259999999</v>
      </c>
      <c r="G3158">
        <v>7.7244688999999997</v>
      </c>
      <c r="J3158">
        <v>4.1796800000000003</v>
      </c>
    </row>
    <row r="3159" spans="1:10" x14ac:dyDescent="0.45">
      <c r="A3159">
        <v>-19.9932178</v>
      </c>
      <c r="D3159">
        <v>17.85487766</v>
      </c>
      <c r="G3159">
        <v>6.1698867799999997</v>
      </c>
      <c r="J3159">
        <v>3.5390554999999999</v>
      </c>
    </row>
    <row r="3160" spans="1:10" x14ac:dyDescent="0.45">
      <c r="A3160">
        <v>-17.0463451</v>
      </c>
      <c r="D3160">
        <v>20.434458979999999</v>
      </c>
      <c r="G3160">
        <v>3.7355136799999999</v>
      </c>
      <c r="J3160">
        <v>3.5561388200000001</v>
      </c>
    </row>
    <row r="3161" spans="1:10" x14ac:dyDescent="0.45">
      <c r="A3161">
        <v>-13.83468094</v>
      </c>
      <c r="D3161">
        <v>21.433833199999999</v>
      </c>
      <c r="G3161">
        <v>4.76905454</v>
      </c>
      <c r="J3161">
        <v>3.3596806400000001</v>
      </c>
    </row>
    <row r="3162" spans="1:10" x14ac:dyDescent="0.45">
      <c r="A3162">
        <v>-9.4869760000000003</v>
      </c>
      <c r="D3162">
        <v>20.94695858</v>
      </c>
      <c r="G3162">
        <v>6.5628031399999998</v>
      </c>
      <c r="J3162">
        <v>4.4359298000000003</v>
      </c>
    </row>
    <row r="3163" spans="1:10" x14ac:dyDescent="0.45">
      <c r="A3163">
        <v>-5.5321874199999996</v>
      </c>
      <c r="D3163">
        <v>20.0244593</v>
      </c>
      <c r="G3163">
        <v>7.3571775199999996</v>
      </c>
      <c r="J3163">
        <v>4.3675965200000002</v>
      </c>
    </row>
    <row r="3164" spans="1:10" x14ac:dyDescent="0.45">
      <c r="A3164">
        <v>-4.1057302</v>
      </c>
      <c r="D3164">
        <v>19.383834799999999</v>
      </c>
      <c r="G3164">
        <v>6.6653030600000003</v>
      </c>
      <c r="J3164">
        <v>4.4786381000000004</v>
      </c>
    </row>
    <row r="3165" spans="1:10" x14ac:dyDescent="0.45">
      <c r="A3165">
        <v>-3.81531376</v>
      </c>
      <c r="D3165">
        <v>19.161751639999999</v>
      </c>
      <c r="G3165">
        <v>6.41759492</v>
      </c>
      <c r="J3165">
        <v>3.9661385</v>
      </c>
    </row>
    <row r="3166" spans="1:10" x14ac:dyDescent="0.45">
      <c r="A3166">
        <v>-3.5932306000000001</v>
      </c>
      <c r="D3166">
        <v>18.657793699999999</v>
      </c>
      <c r="G3166">
        <v>4.58113802</v>
      </c>
      <c r="J3166">
        <v>2.80447274</v>
      </c>
    </row>
    <row r="3167" spans="1:10" x14ac:dyDescent="0.45">
      <c r="A3167">
        <v>-3.2088559000000001</v>
      </c>
      <c r="D3167">
        <v>16.872586760000001</v>
      </c>
      <c r="G3167">
        <v>4.2650965999999997</v>
      </c>
      <c r="J3167">
        <v>0.96801583999999996</v>
      </c>
    </row>
    <row r="3168" spans="1:10" x14ac:dyDescent="0.45">
      <c r="A3168">
        <v>-2.45718982</v>
      </c>
      <c r="D3168">
        <v>15.659671039999999</v>
      </c>
      <c r="G3168">
        <v>3.1034308400000001</v>
      </c>
      <c r="J3168">
        <v>0.44966896123040001</v>
      </c>
    </row>
    <row r="3169" spans="1:10" x14ac:dyDescent="0.45">
      <c r="A3169">
        <v>-1.91052358</v>
      </c>
      <c r="D3169">
        <v>14.89092164</v>
      </c>
      <c r="G3169">
        <v>2.1040566200000002</v>
      </c>
      <c r="J3169">
        <v>0.53946102656539996</v>
      </c>
    </row>
    <row r="3170" spans="1:10" x14ac:dyDescent="0.45">
      <c r="A3170">
        <v>-1.40656564</v>
      </c>
      <c r="D3170">
        <v>14.959254919999999</v>
      </c>
      <c r="G3170">
        <v>1.8392651600000001</v>
      </c>
      <c r="J3170">
        <v>0.62364113586379999</v>
      </c>
    </row>
    <row r="3171" spans="1:10" x14ac:dyDescent="0.45">
      <c r="A3171">
        <v>-1.4151073000000001</v>
      </c>
      <c r="D3171">
        <v>15.67675436</v>
      </c>
      <c r="G3171">
        <v>1.73676524</v>
      </c>
      <c r="J3171">
        <v>0.6741491672762</v>
      </c>
    </row>
    <row r="3172" spans="1:10" x14ac:dyDescent="0.45">
      <c r="A3172">
        <v>-2.1326067399999999</v>
      </c>
      <c r="D3172">
        <v>17.197169840000001</v>
      </c>
      <c r="G3172">
        <v>1.5659320400000001</v>
      </c>
      <c r="J3172">
        <v>5.1216495134599999E-2</v>
      </c>
    </row>
    <row r="3173" spans="1:10" x14ac:dyDescent="0.45">
      <c r="A3173">
        <v>-3.0038560599999999</v>
      </c>
      <c r="D3173">
        <v>18.97383512</v>
      </c>
      <c r="G3173">
        <v>1.5317654000000001</v>
      </c>
      <c r="J3173">
        <v>-0.8523164559184</v>
      </c>
    </row>
    <row r="3174" spans="1:10" x14ac:dyDescent="0.45">
      <c r="A3174">
        <v>-3.3113558200000002</v>
      </c>
      <c r="D3174">
        <v>19.94758436</v>
      </c>
      <c r="G3174">
        <v>1.64280698</v>
      </c>
      <c r="J3174">
        <v>-0.94210860666999996</v>
      </c>
    </row>
    <row r="3175" spans="1:10" x14ac:dyDescent="0.45">
      <c r="A3175">
        <v>-3.8323970799999998</v>
      </c>
      <c r="D3175">
        <v>18.136752439999999</v>
      </c>
      <c r="G3175">
        <v>5.6828451171200001E-2</v>
      </c>
      <c r="J3175">
        <v>-0.68956827877479998</v>
      </c>
    </row>
    <row r="3176" spans="1:10" x14ac:dyDescent="0.45">
      <c r="A3176">
        <v>-4.1313551799999999</v>
      </c>
      <c r="D3176">
        <v>16.0525874</v>
      </c>
      <c r="G3176">
        <v>-2.7903145600000001</v>
      </c>
      <c r="J3176">
        <v>-0.76813634661999997</v>
      </c>
    </row>
    <row r="3177" spans="1:10" x14ac:dyDescent="0.45">
      <c r="A3177">
        <v>-4.1228135200000002</v>
      </c>
      <c r="D3177">
        <v>13.789047500000001</v>
      </c>
      <c r="G3177">
        <v>-4.9769795200000004</v>
      </c>
      <c r="J3177">
        <v>-1.2698990800000001</v>
      </c>
    </row>
    <row r="3178" spans="1:10" x14ac:dyDescent="0.45">
      <c r="A3178">
        <v>-4.1228135200000002</v>
      </c>
      <c r="D3178">
        <v>13.42175612</v>
      </c>
      <c r="G3178">
        <v>-5.1648960400000004</v>
      </c>
      <c r="J3178">
        <v>-2.10698176</v>
      </c>
    </row>
    <row r="3179" spans="1:10" x14ac:dyDescent="0.45">
      <c r="A3179">
        <v>-4.1911468000000003</v>
      </c>
      <c r="D3179">
        <v>13.438839440000001</v>
      </c>
      <c r="G3179">
        <v>-4.3876049799999999</v>
      </c>
      <c r="J3179">
        <v>-2.8671894999999998</v>
      </c>
    </row>
    <row r="3180" spans="1:10" x14ac:dyDescent="0.45">
      <c r="A3180">
        <v>-4.2167717800000002</v>
      </c>
      <c r="D3180">
        <v>12.58467344</v>
      </c>
      <c r="G3180">
        <v>-2.5084397799999998</v>
      </c>
      <c r="J3180">
        <v>-2.6621896600000001</v>
      </c>
    </row>
    <row r="3181" spans="1:10" x14ac:dyDescent="0.45">
      <c r="A3181">
        <v>-2.9526061000000001</v>
      </c>
      <c r="D3181">
        <v>11.55967424</v>
      </c>
      <c r="G3181">
        <v>-1.1588575000000001</v>
      </c>
      <c r="J3181">
        <v>-0.92527256772699995</v>
      </c>
    </row>
    <row r="3182" spans="1:10" x14ac:dyDescent="0.45">
      <c r="A3182">
        <v>-0.94210860666999996</v>
      </c>
      <c r="D3182">
        <v>11.388841040000001</v>
      </c>
      <c r="G3182">
        <v>-1.2101074599999999</v>
      </c>
      <c r="J3182">
        <v>2.1125982799999998</v>
      </c>
    </row>
    <row r="3183" spans="1:10" x14ac:dyDescent="0.45">
      <c r="A3183">
        <v>2.0186400199999999</v>
      </c>
      <c r="D3183">
        <v>8.7409264400000009</v>
      </c>
      <c r="G3183">
        <v>-4.1057302</v>
      </c>
      <c r="J3183">
        <v>3.3425973199999999</v>
      </c>
    </row>
    <row r="3184" spans="1:10" x14ac:dyDescent="0.45">
      <c r="A3184">
        <v>5.3498874199999999</v>
      </c>
      <c r="D3184">
        <v>4.3932215000000001</v>
      </c>
      <c r="G3184">
        <v>-6.7792697799999999</v>
      </c>
      <c r="J3184">
        <v>2.0015567000000001</v>
      </c>
    </row>
    <row r="3185" spans="1:10" x14ac:dyDescent="0.45">
      <c r="A3185">
        <v>8.3907183799999991</v>
      </c>
      <c r="D3185">
        <v>-0.56049217951719998</v>
      </c>
      <c r="G3185">
        <v>-8.8292681799999997</v>
      </c>
      <c r="J3185">
        <v>0.5450730680186</v>
      </c>
    </row>
    <row r="3186" spans="1:10" x14ac:dyDescent="0.45">
      <c r="A3186">
        <v>9.7317590000000003</v>
      </c>
      <c r="D3186">
        <v>-3.3028141600000001</v>
      </c>
      <c r="G3186">
        <v>-10.5119752</v>
      </c>
      <c r="J3186">
        <v>0.92530754000000004</v>
      </c>
    </row>
    <row r="3187" spans="1:10" x14ac:dyDescent="0.45">
      <c r="A3187">
        <v>9.9538421600000007</v>
      </c>
      <c r="D3187">
        <v>-5.01114616</v>
      </c>
      <c r="G3187">
        <v>-10.80239164</v>
      </c>
      <c r="J3187">
        <v>2.80447274</v>
      </c>
    </row>
    <row r="3188" spans="1:10" x14ac:dyDescent="0.45">
      <c r="A3188">
        <v>11.064257960000001</v>
      </c>
      <c r="D3188">
        <v>-9.1965595600000007</v>
      </c>
      <c r="G3188">
        <v>-11.605307679999999</v>
      </c>
      <c r="J3188">
        <v>4.0600967600000004</v>
      </c>
    </row>
    <row r="3189" spans="1:10" x14ac:dyDescent="0.45">
      <c r="A3189">
        <v>10.80800816</v>
      </c>
      <c r="D3189">
        <v>-17.388011500000001</v>
      </c>
      <c r="G3189">
        <v>-10.61447512</v>
      </c>
      <c r="J3189">
        <v>4.6665546200000003</v>
      </c>
    </row>
    <row r="3190" spans="1:10" x14ac:dyDescent="0.45">
      <c r="A3190">
        <v>9.6805090400000005</v>
      </c>
      <c r="D3190">
        <v>-29.149877320000002</v>
      </c>
      <c r="G3190">
        <v>-8.2911435999999998</v>
      </c>
      <c r="J3190">
        <v>3.4280139200000002</v>
      </c>
    </row>
    <row r="3191" spans="1:10" x14ac:dyDescent="0.45">
      <c r="A3191">
        <v>7.5878023399999996</v>
      </c>
      <c r="D3191">
        <v>-45.04590658</v>
      </c>
      <c r="G3191">
        <v>-7.0953112000000003</v>
      </c>
      <c r="J3191">
        <v>2.5311396199999998</v>
      </c>
    </row>
    <row r="3192" spans="1:10" x14ac:dyDescent="0.45">
      <c r="A3192">
        <v>5.9819702599999998</v>
      </c>
      <c r="D3192">
        <v>-60.369644620000003</v>
      </c>
      <c r="G3192">
        <v>-4.8573962799999997</v>
      </c>
      <c r="J3192">
        <v>1.0021824800000001</v>
      </c>
    </row>
    <row r="3193" spans="1:10" x14ac:dyDescent="0.45">
      <c r="A3193">
        <v>4.4615547800000002</v>
      </c>
      <c r="D3193">
        <v>-74.770883380000001</v>
      </c>
      <c r="G3193">
        <v>-1.7140654</v>
      </c>
      <c r="J3193">
        <v>2.6592645199999998</v>
      </c>
    </row>
    <row r="3194" spans="1:10" x14ac:dyDescent="0.45">
      <c r="A3194">
        <v>5.4780123200000004</v>
      </c>
      <c r="D3194">
        <v>-86.0202496</v>
      </c>
      <c r="G3194">
        <v>1.1932461211999999E-2</v>
      </c>
      <c r="J3194">
        <v>4.2650965999999997</v>
      </c>
    </row>
    <row r="3195" spans="1:10" x14ac:dyDescent="0.45">
      <c r="A3195">
        <v>4.99967936</v>
      </c>
      <c r="D3195">
        <v>-95.783366979999997</v>
      </c>
      <c r="G3195">
        <v>0.92530754000000004</v>
      </c>
      <c r="J3195">
        <v>5.1192625999999999</v>
      </c>
    </row>
    <row r="3196" spans="1:10" x14ac:dyDescent="0.45">
      <c r="A3196">
        <v>4.4530131199999996</v>
      </c>
      <c r="D3196">
        <v>-100.48982164</v>
      </c>
      <c r="G3196">
        <v>1.3780155199999999</v>
      </c>
      <c r="J3196">
        <v>4.9142627599999997</v>
      </c>
    </row>
    <row r="3197" spans="1:10" x14ac:dyDescent="0.45">
      <c r="A3197">
        <v>5.3669707400000002</v>
      </c>
      <c r="D3197">
        <v>-99.823572159999998</v>
      </c>
      <c r="G3197">
        <v>3.7611386599999999</v>
      </c>
      <c r="J3197">
        <v>4.8544711400000002</v>
      </c>
    </row>
    <row r="3198" spans="1:10" x14ac:dyDescent="0.45">
      <c r="A3198">
        <v>6.3663449600000002</v>
      </c>
      <c r="D3198">
        <v>-96.398366499999995</v>
      </c>
      <c r="G3198">
        <v>6.0075952399999997</v>
      </c>
      <c r="J3198">
        <v>3.7525970000000002</v>
      </c>
    </row>
    <row r="3199" spans="1:10" x14ac:dyDescent="0.45">
      <c r="A3199">
        <v>7.0496777599999998</v>
      </c>
      <c r="D3199">
        <v>-89.11233052</v>
      </c>
      <c r="G3199">
        <v>6.8788445600000001</v>
      </c>
      <c r="J3199">
        <v>4.2394716199999998</v>
      </c>
    </row>
    <row r="3200" spans="1:10" x14ac:dyDescent="0.45">
      <c r="A3200">
        <v>8.9800929200000006</v>
      </c>
      <c r="D3200">
        <v>-79.22108824</v>
      </c>
      <c r="G3200">
        <v>5.7000954799999999</v>
      </c>
      <c r="J3200">
        <v>7.6817605999999996</v>
      </c>
    </row>
    <row r="3201" spans="1:10" x14ac:dyDescent="0.45">
      <c r="A3201">
        <v>9.8598838999999998</v>
      </c>
      <c r="D3201">
        <v>-70.619636619999994</v>
      </c>
      <c r="G3201">
        <v>4.7519712199999997</v>
      </c>
      <c r="J3201">
        <v>12.601756760000001</v>
      </c>
    </row>
    <row r="3202" spans="1:10" x14ac:dyDescent="0.45">
      <c r="A3202">
        <v>11.61946586</v>
      </c>
      <c r="D3202">
        <v>-62.08651828</v>
      </c>
      <c r="G3202">
        <v>4.3761381799999999</v>
      </c>
      <c r="J3202">
        <v>14.9421716</v>
      </c>
    </row>
    <row r="3203" spans="1:10" x14ac:dyDescent="0.45">
      <c r="A3203">
        <v>12.687173359999999</v>
      </c>
      <c r="D3203">
        <v>-53.271525160000003</v>
      </c>
      <c r="G3203">
        <v>3.8465552600000001</v>
      </c>
      <c r="J3203">
        <v>13.011756439999999</v>
      </c>
    </row>
    <row r="3204" spans="1:10" x14ac:dyDescent="0.45">
      <c r="A3204">
        <v>14.498005279999999</v>
      </c>
      <c r="D3204">
        <v>-43.781740900000003</v>
      </c>
      <c r="G3204">
        <v>3.35113898</v>
      </c>
      <c r="J3204">
        <v>9.0398845399999992</v>
      </c>
    </row>
    <row r="3205" spans="1:10" x14ac:dyDescent="0.45">
      <c r="A3205">
        <v>14.788421720000001</v>
      </c>
      <c r="D3205">
        <v>-35.701330540000001</v>
      </c>
      <c r="G3205">
        <v>4.6836379399999997</v>
      </c>
      <c r="J3205">
        <v>6.16134512</v>
      </c>
    </row>
    <row r="3206" spans="1:10" x14ac:dyDescent="0.45">
      <c r="A3206">
        <v>15.0702965</v>
      </c>
      <c r="D3206">
        <v>-30.23466814</v>
      </c>
      <c r="G3206">
        <v>5.0765542999999997</v>
      </c>
      <c r="J3206">
        <v>6.6909280400000002</v>
      </c>
    </row>
    <row r="3207" spans="1:10" x14ac:dyDescent="0.45">
      <c r="A3207">
        <v>14.89092164</v>
      </c>
      <c r="D3207">
        <v>-25.109672140000001</v>
      </c>
      <c r="G3207">
        <v>4.4103048200000003</v>
      </c>
      <c r="J3207">
        <v>10.09905038</v>
      </c>
    </row>
    <row r="3208" spans="1:10" x14ac:dyDescent="0.45">
      <c r="A3208">
        <v>14.48946362</v>
      </c>
      <c r="D3208">
        <v>-20.326342539999999</v>
      </c>
      <c r="G3208">
        <v>4.0344717799999996</v>
      </c>
      <c r="J3208">
        <v>13.67800592</v>
      </c>
    </row>
    <row r="3209" spans="1:10" x14ac:dyDescent="0.45">
      <c r="A3209">
        <v>14.05383896</v>
      </c>
      <c r="D3209">
        <v>-18.686343820000001</v>
      </c>
      <c r="G3209">
        <v>5.9905119200000003</v>
      </c>
      <c r="J3209">
        <v>15.1557131</v>
      </c>
    </row>
    <row r="3210" spans="1:10" x14ac:dyDescent="0.45">
      <c r="A3210">
        <v>14.139255560000001</v>
      </c>
      <c r="D3210">
        <v>-19.514884840000001</v>
      </c>
      <c r="G3210">
        <v>8.5273849399999992</v>
      </c>
      <c r="J3210">
        <v>14.32717208</v>
      </c>
    </row>
    <row r="3211" spans="1:10" x14ac:dyDescent="0.45">
      <c r="A3211">
        <v>14.933629939999999</v>
      </c>
      <c r="D3211">
        <v>-19.087801840000001</v>
      </c>
      <c r="G3211">
        <v>10.987383019999999</v>
      </c>
      <c r="J3211">
        <v>13.25946458</v>
      </c>
    </row>
    <row r="3212" spans="1:10" x14ac:dyDescent="0.45">
      <c r="A3212">
        <v>15.10446314</v>
      </c>
      <c r="D3212">
        <v>-16.909678540000002</v>
      </c>
      <c r="G3212">
        <v>12.439465220000001</v>
      </c>
      <c r="J3212">
        <v>13.276547900000001</v>
      </c>
    </row>
    <row r="3213" spans="1:10" x14ac:dyDescent="0.45">
      <c r="A3213">
        <v>15.7536293</v>
      </c>
      <c r="D3213">
        <v>-14.21051398</v>
      </c>
      <c r="G3213">
        <v>13.25946458</v>
      </c>
      <c r="J3213">
        <v>14.45529698</v>
      </c>
    </row>
    <row r="3214" spans="1:10" x14ac:dyDescent="0.45">
      <c r="A3214">
        <v>17.521752920000001</v>
      </c>
      <c r="D3214">
        <v>-9.2307261999999994</v>
      </c>
      <c r="G3214">
        <v>13.5327977</v>
      </c>
      <c r="J3214">
        <v>15.89029586</v>
      </c>
    </row>
    <row r="3215" spans="1:10" x14ac:dyDescent="0.45">
      <c r="A3215">
        <v>18.42716888</v>
      </c>
      <c r="D3215">
        <v>-0.28550385664240002</v>
      </c>
      <c r="G3215">
        <v>13.66946426</v>
      </c>
      <c r="J3215">
        <v>16.15508732</v>
      </c>
    </row>
    <row r="3216" spans="1:10" x14ac:dyDescent="0.45">
      <c r="A3216">
        <v>18.111127459999999</v>
      </c>
      <c r="D3216">
        <v>6.9471778400000002</v>
      </c>
      <c r="G3216">
        <v>14.56633856</v>
      </c>
      <c r="J3216">
        <v>15.18133808</v>
      </c>
    </row>
    <row r="3217" spans="1:10" x14ac:dyDescent="0.45">
      <c r="A3217">
        <v>17.0775866</v>
      </c>
      <c r="D3217">
        <v>9.3730092799999998</v>
      </c>
      <c r="G3217">
        <v>16.197795620000001</v>
      </c>
      <c r="J3217">
        <v>14.062380620000001</v>
      </c>
    </row>
    <row r="3218" spans="1:10" x14ac:dyDescent="0.45">
      <c r="A3218">
        <v>16.095295700000001</v>
      </c>
      <c r="D3218">
        <v>8.6384265199999994</v>
      </c>
      <c r="G3218">
        <v>18.281960659999999</v>
      </c>
      <c r="J3218">
        <v>13.72071422</v>
      </c>
    </row>
    <row r="3219" spans="1:10" x14ac:dyDescent="0.45">
      <c r="A3219">
        <v>14.02821398</v>
      </c>
      <c r="D3219">
        <v>7.0923860599999999</v>
      </c>
      <c r="G3219">
        <v>18.760293619999999</v>
      </c>
      <c r="J3219">
        <v>14.122172239999999</v>
      </c>
    </row>
    <row r="3220" spans="1:10" x14ac:dyDescent="0.45">
      <c r="A3220">
        <v>11.04717464</v>
      </c>
      <c r="D3220">
        <v>5.7684287599999999</v>
      </c>
      <c r="G3220">
        <v>19.15320998</v>
      </c>
      <c r="J3220">
        <v>14.762796740000001</v>
      </c>
    </row>
    <row r="3221" spans="1:10" x14ac:dyDescent="0.45">
      <c r="A3221">
        <v>10.654258280000001</v>
      </c>
      <c r="D3221">
        <v>2.5396812799999999</v>
      </c>
      <c r="G3221">
        <v>19.665709580000001</v>
      </c>
      <c r="J3221">
        <v>15.121546459999999</v>
      </c>
    </row>
    <row r="3222" spans="1:10" x14ac:dyDescent="0.45">
      <c r="A3222">
        <v>10.150300339999999</v>
      </c>
      <c r="D3222">
        <v>-3.4223973999999999</v>
      </c>
      <c r="G3222">
        <v>20.263625780000002</v>
      </c>
      <c r="J3222">
        <v>14.40404702</v>
      </c>
    </row>
    <row r="3223" spans="1:10" x14ac:dyDescent="0.45">
      <c r="A3223">
        <v>10.94467472</v>
      </c>
      <c r="D3223">
        <v>-9.8457257200000008</v>
      </c>
      <c r="G3223">
        <v>19.213001599999998</v>
      </c>
      <c r="J3223">
        <v>13.37904782</v>
      </c>
    </row>
    <row r="3224" spans="1:10" x14ac:dyDescent="0.45">
      <c r="A3224">
        <v>13.99404734</v>
      </c>
      <c r="D3224">
        <v>-15.0817633</v>
      </c>
      <c r="G3224">
        <v>16.044045740000001</v>
      </c>
      <c r="J3224">
        <v>13.15696466</v>
      </c>
    </row>
    <row r="3225" spans="1:10" x14ac:dyDescent="0.45">
      <c r="A3225">
        <v>17.18008652</v>
      </c>
      <c r="D3225">
        <v>-18.498427299999999</v>
      </c>
      <c r="G3225">
        <v>12.934881499999999</v>
      </c>
      <c r="J3225">
        <v>14.224672160000001</v>
      </c>
    </row>
    <row r="3226" spans="1:10" x14ac:dyDescent="0.45">
      <c r="A3226">
        <v>19.042168400000001</v>
      </c>
      <c r="D3226">
        <v>-20.36905084</v>
      </c>
      <c r="G3226">
        <v>14.634671839999999</v>
      </c>
      <c r="J3226">
        <v>15.796337599999999</v>
      </c>
    </row>
    <row r="3227" spans="1:10" x14ac:dyDescent="0.45">
      <c r="A3227">
        <v>21.843832880000001</v>
      </c>
      <c r="D3227">
        <v>-19.463634880000001</v>
      </c>
      <c r="G3227">
        <v>17.743836080000001</v>
      </c>
      <c r="J3227">
        <v>16.992170000000002</v>
      </c>
    </row>
    <row r="3228" spans="1:10" x14ac:dyDescent="0.45">
      <c r="A3228">
        <v>23.97070622</v>
      </c>
      <c r="D3228">
        <v>-16.07259586</v>
      </c>
      <c r="G3228">
        <v>19.34966816</v>
      </c>
      <c r="J3228">
        <v>16.599253640000001</v>
      </c>
    </row>
    <row r="3229" spans="1:10" x14ac:dyDescent="0.45">
      <c r="A3229">
        <v>24.790705580000001</v>
      </c>
      <c r="D3229">
        <v>-11.118433059999999</v>
      </c>
      <c r="G3229">
        <v>17.607169519999999</v>
      </c>
      <c r="J3229">
        <v>15.634046059999999</v>
      </c>
    </row>
    <row r="3230" spans="1:10" x14ac:dyDescent="0.45">
      <c r="A3230">
        <v>24.525914119999999</v>
      </c>
      <c r="D3230">
        <v>-5.3101042600000001</v>
      </c>
      <c r="G3230">
        <v>16.838420119999999</v>
      </c>
      <c r="J3230">
        <v>14.61758852</v>
      </c>
    </row>
    <row r="3231" spans="1:10" x14ac:dyDescent="0.45">
      <c r="A3231">
        <v>24.560080760000002</v>
      </c>
      <c r="D3231">
        <v>-1.09052422</v>
      </c>
      <c r="G3231">
        <v>19.213001599999998</v>
      </c>
      <c r="J3231">
        <v>13.02883976</v>
      </c>
    </row>
    <row r="3232" spans="1:10" x14ac:dyDescent="0.45">
      <c r="A3232">
        <v>25.755913159999999</v>
      </c>
      <c r="D3232">
        <v>3.0350975600000001</v>
      </c>
      <c r="G3232">
        <v>25.4484134</v>
      </c>
      <c r="J3232">
        <v>13.285089559999999</v>
      </c>
    </row>
    <row r="3233" spans="1:10" x14ac:dyDescent="0.45">
      <c r="A3233">
        <v>25.508205019999998</v>
      </c>
      <c r="D3233">
        <v>7.5621773599999997</v>
      </c>
      <c r="G3233">
        <v>28.053619699999999</v>
      </c>
      <c r="J3233">
        <v>13.635297619999999</v>
      </c>
    </row>
    <row r="3234" spans="1:10" x14ac:dyDescent="0.45">
      <c r="A3234">
        <v>23.406956659999999</v>
      </c>
      <c r="D3234">
        <v>13.250922920000001</v>
      </c>
      <c r="G3234">
        <v>24.431955859999999</v>
      </c>
      <c r="J3234">
        <v>13.549881020000001</v>
      </c>
    </row>
    <row r="3235" spans="1:10" x14ac:dyDescent="0.45">
      <c r="A3235">
        <v>22.757790499999999</v>
      </c>
      <c r="D3235">
        <v>17.957377579999999</v>
      </c>
      <c r="G3235">
        <v>21.715707980000001</v>
      </c>
      <c r="J3235">
        <v>13.39613114</v>
      </c>
    </row>
    <row r="3236" spans="1:10" x14ac:dyDescent="0.45">
      <c r="A3236">
        <v>23.868206300000001</v>
      </c>
      <c r="D3236">
        <v>22.194040940000001</v>
      </c>
      <c r="G3236">
        <v>21.50216648</v>
      </c>
      <c r="J3236">
        <v>14.011130659999999</v>
      </c>
    </row>
    <row r="3237" spans="1:10" x14ac:dyDescent="0.45">
      <c r="A3237">
        <v>22.663832240000001</v>
      </c>
      <c r="D3237">
        <v>24.551539099999999</v>
      </c>
      <c r="G3237">
        <v>20.0244593</v>
      </c>
      <c r="J3237">
        <v>13.13133968</v>
      </c>
    </row>
    <row r="3238" spans="1:10" x14ac:dyDescent="0.45">
      <c r="A3238">
        <v>18.640710380000002</v>
      </c>
      <c r="D3238">
        <v>23.389873340000001</v>
      </c>
      <c r="G3238">
        <v>16.411337119999999</v>
      </c>
      <c r="J3238">
        <v>11.773215739999999</v>
      </c>
    </row>
    <row r="3239" spans="1:10" x14ac:dyDescent="0.45">
      <c r="A3239">
        <v>15.463212860000001</v>
      </c>
      <c r="D3239">
        <v>20.588208860000002</v>
      </c>
      <c r="G3239">
        <v>11.175299539999999</v>
      </c>
      <c r="J3239">
        <v>10.8421748</v>
      </c>
    </row>
    <row r="3240" spans="1:10" x14ac:dyDescent="0.45">
      <c r="A3240">
        <v>14.498005279999999</v>
      </c>
      <c r="D3240">
        <v>16.249045580000001</v>
      </c>
      <c r="G3240">
        <v>6.5884281199999997</v>
      </c>
      <c r="J3240">
        <v>10.6713416</v>
      </c>
    </row>
    <row r="3241" spans="1:10" x14ac:dyDescent="0.45">
      <c r="A3241">
        <v>12.114882140000001</v>
      </c>
      <c r="D3241">
        <v>13.88300576</v>
      </c>
      <c r="G3241">
        <v>3.8465552600000001</v>
      </c>
      <c r="J3241">
        <v>10.790924840000001</v>
      </c>
    </row>
    <row r="3242" spans="1:10" x14ac:dyDescent="0.45">
      <c r="A3242">
        <v>8.9373846199999996</v>
      </c>
      <c r="D3242">
        <v>12.24300704</v>
      </c>
      <c r="G3242">
        <v>-2.1411484000000001</v>
      </c>
      <c r="J3242">
        <v>11.773215739999999</v>
      </c>
    </row>
    <row r="3243" spans="1:10" x14ac:dyDescent="0.45">
      <c r="A3243">
        <v>8.1088436000000002</v>
      </c>
      <c r="D3243">
        <v>12.13196546</v>
      </c>
      <c r="G3243">
        <v>-11.2380163</v>
      </c>
      <c r="J3243">
        <v>12.0807155</v>
      </c>
    </row>
    <row r="3244" spans="1:10" x14ac:dyDescent="0.45">
      <c r="A3244">
        <v>7.32301088</v>
      </c>
      <c r="D3244">
        <v>10.2442586</v>
      </c>
      <c r="G3244">
        <v>-14.441138799999999</v>
      </c>
      <c r="J3244">
        <v>12.34550696</v>
      </c>
    </row>
    <row r="3245" spans="1:10" x14ac:dyDescent="0.45">
      <c r="A3245">
        <v>3.2742640399999998</v>
      </c>
      <c r="D3245">
        <v>8.5957182200000002</v>
      </c>
      <c r="G3245">
        <v>-10.50343354</v>
      </c>
      <c r="J3245">
        <v>12.24300704</v>
      </c>
    </row>
    <row r="3246" spans="1:10" x14ac:dyDescent="0.45">
      <c r="A3246">
        <v>-2.1838567000000002</v>
      </c>
      <c r="D3246">
        <v>7.4255107999999996</v>
      </c>
      <c r="G3246">
        <v>-4.4644799199999996</v>
      </c>
      <c r="J3246">
        <v>11.935507279999999</v>
      </c>
    </row>
    <row r="3247" spans="1:10" x14ac:dyDescent="0.45">
      <c r="A3247">
        <v>-4.2423967600000001</v>
      </c>
      <c r="D3247">
        <v>7.8696771200000004</v>
      </c>
      <c r="G3247">
        <v>1.5061404199999999</v>
      </c>
      <c r="J3247">
        <v>11.5682159</v>
      </c>
    </row>
    <row r="3248" spans="1:10" x14ac:dyDescent="0.45">
      <c r="A3248">
        <v>-1.7055237400000001</v>
      </c>
      <c r="D3248">
        <v>10.26134192</v>
      </c>
      <c r="G3248">
        <v>5.58051224</v>
      </c>
      <c r="J3248">
        <v>11.798840719999999</v>
      </c>
    </row>
    <row r="3249" spans="1:10" x14ac:dyDescent="0.45">
      <c r="A3249">
        <v>1.13884904</v>
      </c>
      <c r="D3249">
        <v>12.524881819999999</v>
      </c>
      <c r="G3249">
        <v>9.5523841399999991</v>
      </c>
      <c r="J3249">
        <v>11.440091000000001</v>
      </c>
    </row>
    <row r="3250" spans="1:10" x14ac:dyDescent="0.45">
      <c r="A3250">
        <v>3.4280139200000002</v>
      </c>
      <c r="D3250">
        <v>15.65112938</v>
      </c>
      <c r="G3250">
        <v>12.75550664</v>
      </c>
      <c r="J3250">
        <v>11.277799460000001</v>
      </c>
    </row>
    <row r="3251" spans="1:10" x14ac:dyDescent="0.45">
      <c r="A3251">
        <v>6.7250946799999998</v>
      </c>
      <c r="D3251">
        <v>19.033626739999999</v>
      </c>
      <c r="G3251">
        <v>13.438839440000001</v>
      </c>
      <c r="J3251">
        <v>10.603008320000001</v>
      </c>
    </row>
    <row r="3252" spans="1:10" x14ac:dyDescent="0.45">
      <c r="A3252">
        <v>7.97217704</v>
      </c>
      <c r="D3252">
        <v>21.459458179999999</v>
      </c>
      <c r="G3252">
        <v>10.9702997</v>
      </c>
      <c r="J3252">
        <v>10.16738366</v>
      </c>
    </row>
    <row r="3253" spans="1:10" x14ac:dyDescent="0.45">
      <c r="A3253">
        <v>9.8000922799999994</v>
      </c>
      <c r="D3253">
        <v>22.117166000000001</v>
      </c>
      <c r="G3253">
        <v>5.5719705800000003</v>
      </c>
      <c r="J3253">
        <v>10.21009196</v>
      </c>
    </row>
    <row r="3254" spans="1:10" x14ac:dyDescent="0.45">
      <c r="A3254">
        <v>11.798840719999999</v>
      </c>
      <c r="D3254">
        <v>20.67362546</v>
      </c>
      <c r="G3254">
        <v>0.80572429999999995</v>
      </c>
      <c r="J3254">
        <v>9.9282171800000008</v>
      </c>
    </row>
    <row r="3255" spans="1:10" x14ac:dyDescent="0.45">
      <c r="A3255">
        <v>13.29363122</v>
      </c>
      <c r="D3255">
        <v>18.042794180000001</v>
      </c>
      <c r="G3255">
        <v>-3.6103139199999998</v>
      </c>
      <c r="J3255">
        <v>9.6890506999999992</v>
      </c>
    </row>
    <row r="3256" spans="1:10" x14ac:dyDescent="0.45">
      <c r="A3256">
        <v>13.08008972</v>
      </c>
      <c r="D3256">
        <v>15.21550472</v>
      </c>
      <c r="G3256">
        <v>-7.2063527799999996</v>
      </c>
      <c r="J3256">
        <v>9.2192594000000003</v>
      </c>
    </row>
    <row r="3257" spans="1:10" x14ac:dyDescent="0.45">
      <c r="A3257">
        <v>10.987383019999999</v>
      </c>
      <c r="D3257">
        <v>12.336965299999999</v>
      </c>
      <c r="G3257">
        <v>-7.91531056</v>
      </c>
      <c r="J3257">
        <v>8.4675933200000006</v>
      </c>
    </row>
    <row r="3258" spans="1:10" x14ac:dyDescent="0.45">
      <c r="A3258">
        <v>9.6292590800000006</v>
      </c>
      <c r="D3258">
        <v>11.0984246</v>
      </c>
      <c r="G3258">
        <v>-7.07822788</v>
      </c>
      <c r="J3258">
        <v>8.0746769599999997</v>
      </c>
    </row>
    <row r="3259" spans="1:10" x14ac:dyDescent="0.45">
      <c r="A3259">
        <v>7.3657191800000001</v>
      </c>
      <c r="D3259">
        <v>12.038007199999999</v>
      </c>
      <c r="G3259">
        <v>-7.0098946</v>
      </c>
      <c r="J3259">
        <v>7.6134273200000004</v>
      </c>
    </row>
    <row r="3260" spans="1:10" x14ac:dyDescent="0.45">
      <c r="A3260">
        <v>6.1784284400000002</v>
      </c>
      <c r="D3260">
        <v>14.0452973</v>
      </c>
      <c r="G3260">
        <v>-6.9671862999999998</v>
      </c>
      <c r="J3260">
        <v>6.83613626</v>
      </c>
    </row>
    <row r="3261" spans="1:10" x14ac:dyDescent="0.45">
      <c r="A3261">
        <v>7.0069694599999996</v>
      </c>
      <c r="D3261">
        <v>15.71946266</v>
      </c>
      <c r="G3261">
        <v>-4.4730215800000002</v>
      </c>
      <c r="J3261">
        <v>7.1350943600000001</v>
      </c>
    </row>
    <row r="3262" spans="1:10" x14ac:dyDescent="0.45">
      <c r="A3262">
        <v>8.0575936400000003</v>
      </c>
      <c r="D3262">
        <v>18.333210619999999</v>
      </c>
      <c r="G3262">
        <v>0.3767128494218</v>
      </c>
      <c r="J3262">
        <v>8.2796768000000007</v>
      </c>
    </row>
    <row r="3263" spans="1:10" x14ac:dyDescent="0.45">
      <c r="A3263">
        <v>9.2534260400000008</v>
      </c>
      <c r="D3263">
        <v>21.12633344</v>
      </c>
      <c r="G3263">
        <v>5.3413457600000003</v>
      </c>
      <c r="J3263">
        <v>9.5438424800000004</v>
      </c>
    </row>
    <row r="3264" spans="1:10" x14ac:dyDescent="0.45">
      <c r="A3264">
        <v>9.5096758399999999</v>
      </c>
      <c r="D3264">
        <v>22.356332479999999</v>
      </c>
      <c r="G3264">
        <v>7.4682190999999998</v>
      </c>
      <c r="J3264">
        <v>10.21009196</v>
      </c>
    </row>
    <row r="3265" spans="1:10" x14ac:dyDescent="0.45">
      <c r="A3265">
        <v>8.8690513400000004</v>
      </c>
      <c r="D3265">
        <v>22.228207579999999</v>
      </c>
      <c r="G3265">
        <v>5.1278042599999996</v>
      </c>
      <c r="J3265">
        <v>10.474883419999999</v>
      </c>
    </row>
    <row r="3266" spans="1:10" x14ac:dyDescent="0.45">
      <c r="A3266">
        <v>8.7836347400000001</v>
      </c>
      <c r="D3266">
        <v>23.17633184</v>
      </c>
      <c r="G3266">
        <v>3.2486390599999999</v>
      </c>
      <c r="J3266">
        <v>10.35530018</v>
      </c>
    </row>
    <row r="3267" spans="1:10" x14ac:dyDescent="0.45">
      <c r="A3267">
        <v>9.1509261199999994</v>
      </c>
      <c r="D3267">
        <v>27.09695378</v>
      </c>
      <c r="G3267">
        <v>0.96801583999999996</v>
      </c>
      <c r="J3267">
        <v>9.8769672199999992</v>
      </c>
    </row>
    <row r="3268" spans="1:10" x14ac:dyDescent="0.45">
      <c r="A3268">
        <v>9.4328009000000002</v>
      </c>
      <c r="D3268">
        <v>26.26841276</v>
      </c>
      <c r="G3268">
        <v>2.8768500155000001E-2</v>
      </c>
      <c r="J3268">
        <v>9.4755091999999994</v>
      </c>
    </row>
    <row r="3269" spans="1:10" x14ac:dyDescent="0.45">
      <c r="A3269">
        <v>8.7580097600000002</v>
      </c>
      <c r="D3269">
        <v>21.553416439999999</v>
      </c>
      <c r="G3269">
        <v>0.32620481800939999</v>
      </c>
      <c r="J3269">
        <v>9.4328009000000002</v>
      </c>
    </row>
    <row r="3270" spans="1:10" x14ac:dyDescent="0.45">
      <c r="A3270">
        <v>7.3657191800000001</v>
      </c>
      <c r="D3270">
        <v>17.889044299999998</v>
      </c>
      <c r="G3270">
        <v>-0.29111589809560001</v>
      </c>
      <c r="J3270">
        <v>9.5438424800000004</v>
      </c>
    </row>
    <row r="3271" spans="1:10" x14ac:dyDescent="0.45">
      <c r="A3271">
        <v>5.0423876600000002</v>
      </c>
      <c r="D3271">
        <v>16.761545179999999</v>
      </c>
      <c r="G3271">
        <v>0.1915166772986</v>
      </c>
      <c r="J3271">
        <v>8.8519680199999993</v>
      </c>
    </row>
    <row r="3272" spans="1:10" x14ac:dyDescent="0.45">
      <c r="A3272">
        <v>4.3761381799999999</v>
      </c>
      <c r="D3272">
        <v>14.147797219999999</v>
      </c>
      <c r="G3272">
        <v>-0.54926818202740002</v>
      </c>
      <c r="J3272">
        <v>7.5450940400000004</v>
      </c>
    </row>
    <row r="3273" spans="1:10" x14ac:dyDescent="0.45">
      <c r="A3273">
        <v>3.0778058599999998</v>
      </c>
      <c r="D3273">
        <v>10.09905038</v>
      </c>
      <c r="G3273">
        <v>0.27008474514379999</v>
      </c>
      <c r="J3273">
        <v>6.0588452000000004</v>
      </c>
    </row>
    <row r="3274" spans="1:10" x14ac:dyDescent="0.45">
      <c r="A3274">
        <v>0.75271723512139999</v>
      </c>
      <c r="D3274">
        <v>6.7165530200000001</v>
      </c>
      <c r="G3274">
        <v>7.9276531567399999E-2</v>
      </c>
      <c r="J3274">
        <v>5.7513454399999997</v>
      </c>
    </row>
    <row r="3275" spans="1:10" x14ac:dyDescent="0.45">
      <c r="A3275">
        <v>-0.56049217951719998</v>
      </c>
      <c r="D3275">
        <v>3.7269720199999998</v>
      </c>
      <c r="G3275">
        <v>-1.27844074</v>
      </c>
      <c r="J3275">
        <v>6.4517615599999996</v>
      </c>
    </row>
    <row r="3276" spans="1:10" x14ac:dyDescent="0.45">
      <c r="A3276">
        <v>0.81426595999999996</v>
      </c>
      <c r="D3276">
        <v>0.35987689589540001</v>
      </c>
      <c r="G3276">
        <v>-2.7817729</v>
      </c>
      <c r="J3276">
        <v>8.2796768000000007</v>
      </c>
    </row>
    <row r="3277" spans="1:10" x14ac:dyDescent="0.45">
      <c r="A3277">
        <v>2.4115563799999999</v>
      </c>
      <c r="D3277">
        <v>-5.7969788800000002</v>
      </c>
      <c r="G3277">
        <v>-8.0690604399999994</v>
      </c>
      <c r="J3277">
        <v>9.2961343400000001</v>
      </c>
    </row>
    <row r="3278" spans="1:10" x14ac:dyDescent="0.45">
      <c r="A3278">
        <v>1.0363491199999999</v>
      </c>
      <c r="D3278">
        <v>-9.9567672999999992</v>
      </c>
      <c r="G3278">
        <v>-11.28926626</v>
      </c>
      <c r="J3278">
        <v>12.362590279999999</v>
      </c>
    </row>
    <row r="3279" spans="1:10" x14ac:dyDescent="0.45">
      <c r="A3279">
        <v>-1.4663572600000001</v>
      </c>
      <c r="D3279">
        <v>-8.3594768800000008</v>
      </c>
      <c r="G3279">
        <v>-10.02510058</v>
      </c>
      <c r="J3279">
        <v>14.45529698</v>
      </c>
    </row>
    <row r="3280" spans="1:10" x14ac:dyDescent="0.45">
      <c r="A3280">
        <v>-0.50998406268819996</v>
      </c>
      <c r="D3280">
        <v>-3.23448088</v>
      </c>
      <c r="G3280">
        <v>-7.2917693799999999</v>
      </c>
      <c r="J3280">
        <v>16.67612858</v>
      </c>
    </row>
    <row r="3281" spans="1:10" x14ac:dyDescent="0.45">
      <c r="A3281">
        <v>2.8813476800000002</v>
      </c>
      <c r="D3281">
        <v>3.1119724999999998</v>
      </c>
      <c r="G3281">
        <v>-5.8055205399999998</v>
      </c>
      <c r="J3281">
        <v>17.641336160000002</v>
      </c>
    </row>
    <row r="3282" spans="1:10" x14ac:dyDescent="0.45">
      <c r="A3282">
        <v>4.6836379399999997</v>
      </c>
      <c r="D3282">
        <v>9.1509261199999994</v>
      </c>
      <c r="G3282">
        <v>0.50578903409599996</v>
      </c>
      <c r="J3282">
        <v>20.144042540000001</v>
      </c>
    </row>
    <row r="3283" spans="1:10" x14ac:dyDescent="0.45">
      <c r="A3283">
        <v>5.8709286799999996</v>
      </c>
      <c r="D3283">
        <v>13.549881020000001</v>
      </c>
      <c r="G3283">
        <v>10.577383340000001</v>
      </c>
      <c r="J3283">
        <v>19.97320934</v>
      </c>
    </row>
    <row r="3284" spans="1:10" x14ac:dyDescent="0.45">
      <c r="A3284">
        <v>10.790924840000001</v>
      </c>
      <c r="D3284">
        <v>16.641961940000002</v>
      </c>
      <c r="G3284">
        <v>29.556951860000002</v>
      </c>
      <c r="J3284">
        <v>18.384460579999999</v>
      </c>
    </row>
    <row r="3285" spans="1:10" x14ac:dyDescent="0.45">
      <c r="A3285">
        <v>17.72675276</v>
      </c>
      <c r="D3285">
        <v>17.70112778</v>
      </c>
      <c r="G3285">
        <v>44.675690060000001</v>
      </c>
      <c r="J3285">
        <v>16.02696242</v>
      </c>
    </row>
    <row r="3286" spans="1:10" x14ac:dyDescent="0.45">
      <c r="A3286">
        <v>29.4202853</v>
      </c>
      <c r="D3286">
        <v>16.795711820000001</v>
      </c>
      <c r="G3286">
        <v>46.204647199999997</v>
      </c>
      <c r="J3286">
        <v>14.48946362</v>
      </c>
    </row>
    <row r="3287" spans="1:10" x14ac:dyDescent="0.45">
      <c r="A3287">
        <v>35.399447299999999</v>
      </c>
      <c r="D3287">
        <v>13.66946426</v>
      </c>
      <c r="G3287">
        <v>39.960693740000004</v>
      </c>
      <c r="J3287">
        <v>13.21675628</v>
      </c>
    </row>
    <row r="3288" spans="1:10" x14ac:dyDescent="0.45">
      <c r="A3288">
        <v>33.955906759999998</v>
      </c>
      <c r="D3288">
        <v>10.0734254</v>
      </c>
      <c r="G3288">
        <v>31.735075160000001</v>
      </c>
      <c r="J3288">
        <v>11.64509084</v>
      </c>
    </row>
    <row r="3289" spans="1:10" x14ac:dyDescent="0.45">
      <c r="A3289">
        <v>30.79549256</v>
      </c>
      <c r="D3289">
        <v>6.7080113600000004</v>
      </c>
      <c r="G3289">
        <v>28.250077879999999</v>
      </c>
      <c r="J3289">
        <v>12.465090200000001</v>
      </c>
    </row>
    <row r="3290" spans="1:10" x14ac:dyDescent="0.45">
      <c r="A3290">
        <v>25.713204860000001</v>
      </c>
      <c r="D3290">
        <v>3.8636385799999999</v>
      </c>
      <c r="G3290">
        <v>28.924869019999999</v>
      </c>
      <c r="J3290">
        <v>15.35217128</v>
      </c>
    </row>
    <row r="3291" spans="1:10" x14ac:dyDescent="0.45">
      <c r="A3291">
        <v>21.092166800000001</v>
      </c>
      <c r="D3291">
        <v>1.1644740200000001</v>
      </c>
      <c r="G3291">
        <v>27.173828719999999</v>
      </c>
      <c r="J3291">
        <v>18.034252519999999</v>
      </c>
    </row>
    <row r="3292" spans="1:10" x14ac:dyDescent="0.45">
      <c r="A3292">
        <v>18.230710699999999</v>
      </c>
      <c r="D3292">
        <v>-1.4321906200000001</v>
      </c>
      <c r="G3292">
        <v>19.332584839999999</v>
      </c>
      <c r="J3292">
        <v>18.546752120000001</v>
      </c>
    </row>
    <row r="3293" spans="1:10" x14ac:dyDescent="0.45">
      <c r="A3293">
        <v>15.625504400000001</v>
      </c>
      <c r="D3293">
        <v>-2.5255231</v>
      </c>
      <c r="G3293">
        <v>6.16134512</v>
      </c>
      <c r="J3293">
        <v>18.094044140000001</v>
      </c>
    </row>
    <row r="3294" spans="1:10" x14ac:dyDescent="0.45">
      <c r="A3294">
        <v>11.59384088</v>
      </c>
      <c r="D3294">
        <v>-2.0898984399999998</v>
      </c>
      <c r="G3294">
        <v>-3.7640638000000002</v>
      </c>
      <c r="J3294">
        <v>17.658419479999999</v>
      </c>
    </row>
    <row r="3295" spans="1:10" x14ac:dyDescent="0.45">
      <c r="A3295">
        <v>5.1619709</v>
      </c>
      <c r="D3295">
        <v>-0.39774400237360003</v>
      </c>
      <c r="G3295">
        <v>-6.9501029799999996</v>
      </c>
      <c r="J3295">
        <v>18.598002080000001</v>
      </c>
    </row>
    <row r="3296" spans="1:10" x14ac:dyDescent="0.45">
      <c r="A3296">
        <v>-2.7732312399999999</v>
      </c>
      <c r="D3296">
        <v>1.95030674</v>
      </c>
      <c r="G3296">
        <v>-4.2423967600000001</v>
      </c>
      <c r="J3296">
        <v>20.870083640000001</v>
      </c>
    </row>
    <row r="3297" spans="1:10" x14ac:dyDescent="0.45">
      <c r="A3297">
        <v>-7.0269779200000002</v>
      </c>
      <c r="D3297">
        <v>5.2132208599999998</v>
      </c>
      <c r="G3297">
        <v>3.31697234</v>
      </c>
      <c r="J3297">
        <v>22.809040459999999</v>
      </c>
    </row>
    <row r="3298" spans="1:10" x14ac:dyDescent="0.45">
      <c r="A3298">
        <v>-5.7628122399999997</v>
      </c>
      <c r="D3298">
        <v>9.0228012199999998</v>
      </c>
      <c r="G3298">
        <v>11.739049100000001</v>
      </c>
      <c r="J3298">
        <v>23.893831280000001</v>
      </c>
    </row>
    <row r="3299" spans="1:10" x14ac:dyDescent="0.45">
      <c r="A3299">
        <v>-3.4651057000000001</v>
      </c>
      <c r="D3299">
        <v>11.24363282</v>
      </c>
      <c r="G3299">
        <v>18.111127459999999</v>
      </c>
      <c r="J3299">
        <v>24.056122819999999</v>
      </c>
    </row>
    <row r="3300" spans="1:10" x14ac:dyDescent="0.45">
      <c r="A3300">
        <v>-1.8507319600000001</v>
      </c>
      <c r="D3300">
        <v>12.174673759999999</v>
      </c>
      <c r="G3300">
        <v>23.116540220000001</v>
      </c>
      <c r="J3300">
        <v>22.715082200000001</v>
      </c>
    </row>
    <row r="3301" spans="1:10" x14ac:dyDescent="0.45">
      <c r="A3301">
        <v>0.78864098000000005</v>
      </c>
      <c r="D3301">
        <v>11.58529922</v>
      </c>
      <c r="G3301">
        <v>27.088412120000001</v>
      </c>
      <c r="J3301">
        <v>19.734042859999999</v>
      </c>
    </row>
    <row r="3302" spans="1:10" x14ac:dyDescent="0.45">
      <c r="A3302">
        <v>8.8775929999999992</v>
      </c>
      <c r="D3302">
        <v>10.953216380000001</v>
      </c>
      <c r="G3302">
        <v>31.325075479999999</v>
      </c>
      <c r="J3302">
        <v>17.069044940000001</v>
      </c>
    </row>
    <row r="3303" spans="1:10" x14ac:dyDescent="0.45">
      <c r="A3303">
        <v>18.15383576</v>
      </c>
      <c r="D3303">
        <v>9.2107177399999998</v>
      </c>
      <c r="G3303">
        <v>31.111533980000001</v>
      </c>
      <c r="J3303">
        <v>15.94154582</v>
      </c>
    </row>
    <row r="3304" spans="1:10" x14ac:dyDescent="0.45">
      <c r="A3304">
        <v>25.362996800000001</v>
      </c>
      <c r="D3304">
        <v>5.7769704199999996</v>
      </c>
      <c r="G3304">
        <v>27.165287060000001</v>
      </c>
      <c r="J3304">
        <v>17.034878299999999</v>
      </c>
    </row>
    <row r="3305" spans="1:10" x14ac:dyDescent="0.45">
      <c r="A3305">
        <v>28.361119460000001</v>
      </c>
      <c r="D3305">
        <v>2.0015567000000001</v>
      </c>
      <c r="G3305">
        <v>18.820085240000001</v>
      </c>
      <c r="J3305">
        <v>18.97383512</v>
      </c>
    </row>
    <row r="3306" spans="1:10" x14ac:dyDescent="0.45">
      <c r="A3306">
        <v>27.4984118</v>
      </c>
      <c r="D3306">
        <v>-0.53243214308440001</v>
      </c>
      <c r="G3306">
        <v>9.1509261199999994</v>
      </c>
      <c r="J3306">
        <v>20.47716728</v>
      </c>
    </row>
    <row r="3307" spans="1:10" x14ac:dyDescent="0.45">
      <c r="A3307">
        <v>22.356332479999999</v>
      </c>
      <c r="D3307">
        <v>-0.97948263999999996</v>
      </c>
      <c r="G3307">
        <v>-1.6457321199999999</v>
      </c>
      <c r="J3307">
        <v>20.921333600000001</v>
      </c>
    </row>
    <row r="3308" spans="1:10" x14ac:dyDescent="0.45">
      <c r="A3308">
        <v>15.35217128</v>
      </c>
      <c r="D3308">
        <v>0.25886074765400002</v>
      </c>
      <c r="G3308">
        <v>-11.058641440000001</v>
      </c>
      <c r="J3308">
        <v>20.212375819999998</v>
      </c>
    </row>
    <row r="3309" spans="1:10" x14ac:dyDescent="0.45">
      <c r="A3309">
        <v>10.090508720000001</v>
      </c>
      <c r="D3309">
        <v>0.83134927999999997</v>
      </c>
      <c r="G3309">
        <v>-17.0463451</v>
      </c>
      <c r="J3309">
        <v>19.008001759999999</v>
      </c>
    </row>
    <row r="3310" spans="1:10" x14ac:dyDescent="0.45">
      <c r="A3310">
        <v>8.5444682600000004</v>
      </c>
      <c r="D3310">
        <v>1.2328072999999999</v>
      </c>
      <c r="G3310">
        <v>-21.001133679999999</v>
      </c>
      <c r="J3310">
        <v>18.333210619999999</v>
      </c>
    </row>
    <row r="3311" spans="1:10" x14ac:dyDescent="0.45">
      <c r="A3311">
        <v>9.97092548</v>
      </c>
      <c r="D3311">
        <v>-0.111531682009</v>
      </c>
      <c r="G3311">
        <v>-24.153006220000002</v>
      </c>
      <c r="J3311">
        <v>18.461335519999999</v>
      </c>
    </row>
    <row r="3312" spans="1:10" x14ac:dyDescent="0.45">
      <c r="A3312">
        <v>11.20946618</v>
      </c>
      <c r="D3312">
        <v>6.2440492624399997E-2</v>
      </c>
      <c r="G3312">
        <v>-27.501336940000002</v>
      </c>
      <c r="J3312">
        <v>18.691960340000001</v>
      </c>
    </row>
    <row r="3313" spans="1:10" x14ac:dyDescent="0.45">
      <c r="A3313">
        <v>10.901966420000001</v>
      </c>
      <c r="D3313">
        <v>0.36548885193199998</v>
      </c>
      <c r="G3313">
        <v>-28.774044279999998</v>
      </c>
      <c r="J3313">
        <v>18.55529378</v>
      </c>
    </row>
    <row r="3314" spans="1:10" x14ac:dyDescent="0.45">
      <c r="A3314">
        <v>7.5365523799999998</v>
      </c>
      <c r="D3314">
        <v>1.12176572</v>
      </c>
      <c r="G3314">
        <v>-29.15841898</v>
      </c>
      <c r="J3314">
        <v>18.059877499999999</v>
      </c>
    </row>
    <row r="3315" spans="1:10" x14ac:dyDescent="0.45">
      <c r="A3315">
        <v>3.3425973199999999</v>
      </c>
      <c r="D3315">
        <v>1.2328072999999999</v>
      </c>
      <c r="G3315">
        <v>-28.56050278</v>
      </c>
      <c r="J3315">
        <v>17.15446154</v>
      </c>
    </row>
    <row r="3316" spans="1:10" x14ac:dyDescent="0.45">
      <c r="A3316">
        <v>1.3609321999999999</v>
      </c>
      <c r="D3316">
        <v>0.88259924000000001</v>
      </c>
      <c r="G3316">
        <v>-28.107794800000001</v>
      </c>
      <c r="J3316">
        <v>16.53092036</v>
      </c>
    </row>
    <row r="3317" spans="1:10" x14ac:dyDescent="0.45">
      <c r="A3317">
        <v>2.54822294</v>
      </c>
      <c r="D3317">
        <v>4.7605128800000003</v>
      </c>
      <c r="G3317">
        <v>-26.467796079999999</v>
      </c>
      <c r="J3317">
        <v>16.334462179999999</v>
      </c>
    </row>
    <row r="3318" spans="1:10" x14ac:dyDescent="0.45">
      <c r="A3318">
        <v>6.5030115200000003</v>
      </c>
      <c r="D3318">
        <v>11.576757560000001</v>
      </c>
      <c r="G3318">
        <v>-24.323839419999999</v>
      </c>
      <c r="J3318">
        <v>15.67675436</v>
      </c>
    </row>
    <row r="3319" spans="1:10" x14ac:dyDescent="0.45">
      <c r="A3319">
        <v>9.97092548</v>
      </c>
      <c r="D3319">
        <v>29.001743959999999</v>
      </c>
      <c r="G3319">
        <v>-22.700924019999999</v>
      </c>
      <c r="J3319">
        <v>15.30092132</v>
      </c>
    </row>
    <row r="3320" spans="1:10" x14ac:dyDescent="0.45">
      <c r="A3320">
        <v>13.1911313</v>
      </c>
      <c r="D3320">
        <v>42.38652518</v>
      </c>
      <c r="G3320">
        <v>-21.923632959999999</v>
      </c>
      <c r="J3320">
        <v>15.01904654</v>
      </c>
    </row>
    <row r="3321" spans="1:10" x14ac:dyDescent="0.45">
      <c r="A3321">
        <v>14.472380299999999</v>
      </c>
      <c r="D3321">
        <v>40.498818319999998</v>
      </c>
      <c r="G3321">
        <v>-20.26655092</v>
      </c>
      <c r="J3321">
        <v>15.121546459999999</v>
      </c>
    </row>
    <row r="3322" spans="1:10" x14ac:dyDescent="0.45">
      <c r="A3322">
        <v>16.53092036</v>
      </c>
      <c r="D3322">
        <v>29.556951860000002</v>
      </c>
      <c r="G3322">
        <v>-20.249467599999999</v>
      </c>
      <c r="J3322">
        <v>15.48029618</v>
      </c>
    </row>
    <row r="3323" spans="1:10" x14ac:dyDescent="0.45">
      <c r="A3323">
        <v>16.958003359999999</v>
      </c>
      <c r="D3323">
        <v>17.965919240000002</v>
      </c>
      <c r="G3323">
        <v>-23.21342362</v>
      </c>
      <c r="J3323">
        <v>15.8390459</v>
      </c>
    </row>
    <row r="3324" spans="1:10" x14ac:dyDescent="0.45">
      <c r="A3324">
        <v>17.248419800000001</v>
      </c>
      <c r="D3324">
        <v>13.276547900000001</v>
      </c>
      <c r="G3324">
        <v>-27.253628800000001</v>
      </c>
      <c r="J3324">
        <v>16.02696242</v>
      </c>
    </row>
    <row r="3325" spans="1:10" x14ac:dyDescent="0.45">
      <c r="A3325">
        <v>13.763422520000001</v>
      </c>
      <c r="D3325">
        <v>15.0702965</v>
      </c>
      <c r="G3325">
        <v>-29.33779384</v>
      </c>
      <c r="J3325">
        <v>15.283837999999999</v>
      </c>
    </row>
    <row r="3326" spans="1:10" x14ac:dyDescent="0.45">
      <c r="A3326">
        <v>7.99780202</v>
      </c>
      <c r="D3326">
        <v>16.50529538</v>
      </c>
      <c r="G3326">
        <v>-28.731335980000001</v>
      </c>
      <c r="J3326">
        <v>14.463838640000001</v>
      </c>
    </row>
    <row r="3327" spans="1:10" x14ac:dyDescent="0.45">
      <c r="A3327">
        <v>1.4036405000000001</v>
      </c>
      <c r="D3327">
        <v>13.45592276</v>
      </c>
      <c r="G3327">
        <v>-25.630713400000001</v>
      </c>
      <c r="J3327">
        <v>12.64446506</v>
      </c>
    </row>
    <row r="3328" spans="1:10" x14ac:dyDescent="0.45">
      <c r="A3328">
        <v>-3.7042721799999998</v>
      </c>
      <c r="D3328">
        <v>6.8446779199999996</v>
      </c>
      <c r="G3328">
        <v>-20.146967679999999</v>
      </c>
      <c r="J3328">
        <v>12.37113194</v>
      </c>
    </row>
    <row r="3329" spans="1:10" x14ac:dyDescent="0.45">
      <c r="A3329">
        <v>-5.9678120799999999</v>
      </c>
      <c r="D3329">
        <v>-0.57171609159040004</v>
      </c>
      <c r="G3329">
        <v>-12.74989012</v>
      </c>
      <c r="J3329">
        <v>10.80800816</v>
      </c>
    </row>
    <row r="3330" spans="1:10" x14ac:dyDescent="0.45">
      <c r="A3330">
        <v>-4.0886468799999998</v>
      </c>
      <c r="D3330">
        <v>-7.8298939599999997</v>
      </c>
      <c r="G3330">
        <v>-4.8403129600000003</v>
      </c>
      <c r="J3330">
        <v>7.57926068</v>
      </c>
    </row>
    <row r="3331" spans="1:10" x14ac:dyDescent="0.45">
      <c r="A3331">
        <v>0.399160929818</v>
      </c>
      <c r="D3331">
        <v>-9.6492675400000003</v>
      </c>
      <c r="G3331">
        <v>0.49456503660619999</v>
      </c>
      <c r="J3331">
        <v>4.0430134400000002</v>
      </c>
    </row>
    <row r="3332" spans="1:10" x14ac:dyDescent="0.45">
      <c r="A3332">
        <v>5.3413457600000003</v>
      </c>
      <c r="D3332">
        <v>-2.7903145600000001</v>
      </c>
      <c r="G3332">
        <v>3.5390554999999999</v>
      </c>
      <c r="J3332">
        <v>0.2476367501642</v>
      </c>
    </row>
    <row r="3333" spans="1:10" x14ac:dyDescent="0.45">
      <c r="A3333">
        <v>8.9800929200000006</v>
      </c>
      <c r="D3333">
        <v>10.93613306</v>
      </c>
      <c r="G3333">
        <v>4.3675965200000002</v>
      </c>
      <c r="J3333">
        <v>-1.78239868</v>
      </c>
    </row>
    <row r="3334" spans="1:10" x14ac:dyDescent="0.45">
      <c r="A3334">
        <v>10.0307171</v>
      </c>
      <c r="D3334">
        <v>26.328204379999999</v>
      </c>
      <c r="G3334">
        <v>2.0015567000000001</v>
      </c>
      <c r="J3334">
        <v>-3.6273972400000001</v>
      </c>
    </row>
    <row r="3335" spans="1:10" x14ac:dyDescent="0.45">
      <c r="A3335">
        <v>9.6121757599999995</v>
      </c>
      <c r="D3335">
        <v>36.655071319999998</v>
      </c>
      <c r="G3335">
        <v>-2.8586478400000002</v>
      </c>
      <c r="J3335">
        <v>-6.2923951599999999</v>
      </c>
    </row>
    <row r="3336" spans="1:10" x14ac:dyDescent="0.45">
      <c r="A3336">
        <v>9.2363427199999997</v>
      </c>
      <c r="D3336">
        <v>37.329862460000001</v>
      </c>
      <c r="G3336">
        <v>-6.9842696200000001</v>
      </c>
      <c r="J3336">
        <v>-11.545516060000001</v>
      </c>
    </row>
    <row r="3337" spans="1:10" x14ac:dyDescent="0.45">
      <c r="A3337">
        <v>9.2619676999999996</v>
      </c>
      <c r="D3337">
        <v>29.326327039999999</v>
      </c>
      <c r="G3337">
        <v>-9.0342680200000007</v>
      </c>
      <c r="J3337">
        <v>-21.64175818</v>
      </c>
    </row>
    <row r="3338" spans="1:10" x14ac:dyDescent="0.45">
      <c r="A3338">
        <v>9.3644676199999992</v>
      </c>
      <c r="D3338">
        <v>19.17883496</v>
      </c>
      <c r="G3338">
        <v>-10.2130171</v>
      </c>
      <c r="J3338">
        <v>-37.059454479999999</v>
      </c>
    </row>
    <row r="3339" spans="1:10" x14ac:dyDescent="0.45">
      <c r="A3339">
        <v>8.7580097600000002</v>
      </c>
      <c r="D3339">
        <v>12.37113194</v>
      </c>
      <c r="G3339">
        <v>-11.67364096</v>
      </c>
      <c r="J3339">
        <v>-58.473396100000002</v>
      </c>
    </row>
    <row r="3340" spans="1:10" x14ac:dyDescent="0.45">
      <c r="A3340">
        <v>7.6646772800000003</v>
      </c>
      <c r="D3340">
        <v>7.8013438400000004</v>
      </c>
      <c r="G3340">
        <v>-12.681556840000001</v>
      </c>
      <c r="J3340">
        <v>-78.366922239999994</v>
      </c>
    </row>
    <row r="3341" spans="1:10" x14ac:dyDescent="0.45">
      <c r="A3341">
        <v>5.1705125599999997</v>
      </c>
      <c r="D3341">
        <v>7.1692609999999997</v>
      </c>
      <c r="G3341">
        <v>-14.47530544</v>
      </c>
      <c r="J3341">
        <v>-91.358787100000001</v>
      </c>
    </row>
    <row r="3342" spans="1:10" x14ac:dyDescent="0.45">
      <c r="A3342">
        <v>1.7794735399999999</v>
      </c>
      <c r="D3342">
        <v>7.8098855</v>
      </c>
      <c r="G3342">
        <v>-16.99509514</v>
      </c>
      <c r="J3342">
        <v>-99.464822440000006</v>
      </c>
    </row>
    <row r="3343" spans="1:10" x14ac:dyDescent="0.45">
      <c r="A3343">
        <v>-1.6457321199999999</v>
      </c>
      <c r="D3343">
        <v>7.8782187800000001</v>
      </c>
      <c r="G3343">
        <v>-19.788217960000001</v>
      </c>
      <c r="J3343">
        <v>-101.97607048</v>
      </c>
    </row>
    <row r="3344" spans="1:10" x14ac:dyDescent="0.45">
      <c r="A3344">
        <v>-2.68781464</v>
      </c>
      <c r="D3344">
        <v>6.1100951600000002</v>
      </c>
      <c r="G3344">
        <v>-20.66800894</v>
      </c>
      <c r="J3344">
        <v>-99.200030979999994</v>
      </c>
    </row>
    <row r="3345" spans="1:10" x14ac:dyDescent="0.45">
      <c r="A3345">
        <v>0.44966896123040001</v>
      </c>
      <c r="D3345">
        <v>5.6061372199999999</v>
      </c>
      <c r="G3345">
        <v>-19.557593140000002</v>
      </c>
      <c r="J3345">
        <v>-92.323994679999998</v>
      </c>
    </row>
    <row r="3346" spans="1:10" x14ac:dyDescent="0.45">
      <c r="A3346">
        <v>1.49759876</v>
      </c>
      <c r="D3346">
        <v>6.7848863000000001</v>
      </c>
      <c r="G3346">
        <v>-17.174469999999999</v>
      </c>
      <c r="J3346">
        <v>-83.415043299999994</v>
      </c>
    </row>
    <row r="3347" spans="1:10" x14ac:dyDescent="0.45">
      <c r="A3347">
        <v>-0.3135638930752</v>
      </c>
      <c r="D3347">
        <v>10.80800816</v>
      </c>
      <c r="G3347">
        <v>-12.4338487</v>
      </c>
      <c r="J3347">
        <v>-73.626300939999993</v>
      </c>
    </row>
    <row r="3348" spans="1:10" x14ac:dyDescent="0.45">
      <c r="A3348">
        <v>-0.47631207021880001</v>
      </c>
      <c r="D3348">
        <v>14.062380620000001</v>
      </c>
      <c r="G3348">
        <v>-6.0361453599999999</v>
      </c>
      <c r="J3348">
        <v>-63.905891859999997</v>
      </c>
    </row>
    <row r="3349" spans="1:10" x14ac:dyDescent="0.45">
      <c r="A3349">
        <v>8.4888487604000001E-2</v>
      </c>
      <c r="D3349">
        <v>15.80487926</v>
      </c>
      <c r="G3349">
        <v>-1.7140654</v>
      </c>
      <c r="J3349">
        <v>-56.560064259999997</v>
      </c>
    </row>
    <row r="3350" spans="1:10" x14ac:dyDescent="0.45">
      <c r="A3350">
        <v>-0.22377182774019999</v>
      </c>
      <c r="D3350">
        <v>15.65112938</v>
      </c>
      <c r="G3350">
        <v>-0.12836771241034001</v>
      </c>
      <c r="J3350">
        <v>-49.333819900000002</v>
      </c>
    </row>
    <row r="3351" spans="1:10" x14ac:dyDescent="0.45">
      <c r="A3351">
        <v>-1.62010714</v>
      </c>
      <c r="D3351">
        <v>15.20696306</v>
      </c>
      <c r="G3351">
        <v>-2.0898984399999998</v>
      </c>
      <c r="J3351">
        <v>-40.561535079999999</v>
      </c>
    </row>
    <row r="3352" spans="1:10" x14ac:dyDescent="0.45">
      <c r="A3352">
        <v>-0.75691243454680002</v>
      </c>
      <c r="D3352">
        <v>14.61758852</v>
      </c>
      <c r="G3352">
        <v>-4.2082301199999996</v>
      </c>
      <c r="J3352">
        <v>-31.36216726</v>
      </c>
    </row>
    <row r="3353" spans="1:10" x14ac:dyDescent="0.45">
      <c r="A3353">
        <v>4.1028050599999997</v>
      </c>
      <c r="D3353">
        <v>14.002589</v>
      </c>
      <c r="G3353">
        <v>-6.42906172</v>
      </c>
      <c r="J3353">
        <v>-24.955922260000001</v>
      </c>
    </row>
    <row r="3354" spans="1:10" x14ac:dyDescent="0.45">
      <c r="A3354">
        <v>7.9892603600000003</v>
      </c>
      <c r="D3354">
        <v>11.662174159999999</v>
      </c>
      <c r="G3354">
        <v>-7.5138525400000002</v>
      </c>
      <c r="J3354">
        <v>-22.401965919999999</v>
      </c>
    </row>
    <row r="3355" spans="1:10" x14ac:dyDescent="0.45">
      <c r="A3355">
        <v>11.850090679999999</v>
      </c>
      <c r="D3355">
        <v>8.4505099999999995</v>
      </c>
      <c r="G3355">
        <v>-8.4619768000000004</v>
      </c>
      <c r="J3355">
        <v>-20.8900921</v>
      </c>
    </row>
    <row r="3356" spans="1:10" x14ac:dyDescent="0.45">
      <c r="A3356">
        <v>13.85738078</v>
      </c>
      <c r="D3356">
        <v>3.8807219000000002</v>
      </c>
      <c r="G3356">
        <v>-8.0946854199999994</v>
      </c>
      <c r="J3356">
        <v>-12.630306879999999</v>
      </c>
    </row>
    <row r="3357" spans="1:10" x14ac:dyDescent="0.45">
      <c r="A3357">
        <v>15.224046380000001</v>
      </c>
      <c r="D3357">
        <v>-1.16739916</v>
      </c>
      <c r="G3357">
        <v>-5.7201039400000004</v>
      </c>
      <c r="J3357">
        <v>-3.3455224600000002</v>
      </c>
    </row>
    <row r="3358" spans="1:10" x14ac:dyDescent="0.45">
      <c r="A3358">
        <v>16.018420760000001</v>
      </c>
      <c r="D3358">
        <v>-6.1301036199999999</v>
      </c>
      <c r="G3358">
        <v>-4.6267714599999996</v>
      </c>
      <c r="J3358">
        <v>-1.16739916</v>
      </c>
    </row>
    <row r="3359" spans="1:10" x14ac:dyDescent="0.45">
      <c r="A3359">
        <v>16.095295700000001</v>
      </c>
      <c r="D3359">
        <v>-8.6157266799999999</v>
      </c>
      <c r="G3359">
        <v>-2.9098978</v>
      </c>
      <c r="J3359">
        <v>-4.5584381799999996</v>
      </c>
    </row>
    <row r="3360" spans="1:10" x14ac:dyDescent="0.45">
      <c r="A3360">
        <v>15.386337920000001</v>
      </c>
      <c r="D3360">
        <v>-7.75301902</v>
      </c>
      <c r="G3360">
        <v>-2.49135646</v>
      </c>
      <c r="J3360">
        <v>-7.7444773600000003</v>
      </c>
    </row>
    <row r="3361" spans="1:10" x14ac:dyDescent="0.45">
      <c r="A3361">
        <v>14.24175548</v>
      </c>
      <c r="D3361">
        <v>-4.9001045799999998</v>
      </c>
      <c r="G3361">
        <v>-1.8507319600000001</v>
      </c>
      <c r="J3361">
        <v>-5.8140622000000004</v>
      </c>
    </row>
    <row r="3362" spans="1:10" x14ac:dyDescent="0.45">
      <c r="A3362">
        <v>14.69446346</v>
      </c>
      <c r="D3362">
        <v>-2.0130235000000001</v>
      </c>
      <c r="G3362">
        <v>-0.92527256772699995</v>
      </c>
      <c r="J3362">
        <v>1.2413489600000001</v>
      </c>
    </row>
    <row r="3363" spans="1:10" x14ac:dyDescent="0.45">
      <c r="A3363">
        <v>13.39613114</v>
      </c>
      <c r="D3363">
        <v>0.4552810026836</v>
      </c>
      <c r="G3363">
        <v>-0.29111589809560001</v>
      </c>
      <c r="J3363">
        <v>10.2442586</v>
      </c>
    </row>
    <row r="3364" spans="1:10" x14ac:dyDescent="0.45">
      <c r="A3364">
        <v>9.4584258800000001</v>
      </c>
      <c r="D3364">
        <v>3.5646804799999998</v>
      </c>
      <c r="G3364">
        <v>1.3182239</v>
      </c>
      <c r="J3364">
        <v>14.48946362</v>
      </c>
    </row>
    <row r="3365" spans="1:10" x14ac:dyDescent="0.45">
      <c r="A3365">
        <v>6.0588452000000004</v>
      </c>
      <c r="D3365">
        <v>6.3663449600000002</v>
      </c>
      <c r="G3365">
        <v>3.4450972399999999</v>
      </c>
      <c r="J3365">
        <v>13.56696434</v>
      </c>
    </row>
    <row r="3366" spans="1:10" x14ac:dyDescent="0.45">
      <c r="A3366">
        <v>3.4707222199999999</v>
      </c>
      <c r="D3366">
        <v>8.9544679400000007</v>
      </c>
      <c r="G3366">
        <v>4.8800961200000001</v>
      </c>
      <c r="J3366">
        <v>7.2546775999999999</v>
      </c>
    </row>
    <row r="3367" spans="1:10" x14ac:dyDescent="0.45">
      <c r="A3367">
        <v>8.4888573020600003E-2</v>
      </c>
      <c r="D3367">
        <v>8.8434263600000005</v>
      </c>
      <c r="G3367">
        <v>4.8288461600000003</v>
      </c>
      <c r="J3367">
        <v>-0.94531600000000005</v>
      </c>
    </row>
    <row r="3368" spans="1:10" x14ac:dyDescent="0.45">
      <c r="A3368">
        <v>-1.3553156799999999</v>
      </c>
      <c r="D3368">
        <v>6.57988646</v>
      </c>
      <c r="G3368">
        <v>4.16259668</v>
      </c>
      <c r="J3368">
        <v>-6.2582285200000003</v>
      </c>
    </row>
    <row r="3369" spans="1:10" x14ac:dyDescent="0.45">
      <c r="A3369">
        <v>0.74710527908479996</v>
      </c>
      <c r="D3369">
        <v>4.0344717799999996</v>
      </c>
      <c r="G3369">
        <v>2.0100983600000002</v>
      </c>
      <c r="J3369">
        <v>-9.8969756800000006</v>
      </c>
    </row>
    <row r="3370" spans="1:10" x14ac:dyDescent="0.45">
      <c r="A3370">
        <v>2.4115563799999999</v>
      </c>
      <c r="D3370">
        <v>1.2328072999999999</v>
      </c>
      <c r="G3370">
        <v>0.57313310445139998</v>
      </c>
      <c r="J3370">
        <v>-10.80239164</v>
      </c>
    </row>
    <row r="3371" spans="1:10" x14ac:dyDescent="0.45">
      <c r="A3371">
        <v>2.83863938</v>
      </c>
      <c r="D3371">
        <v>-0.80180842450599998</v>
      </c>
      <c r="G3371">
        <v>-0.65589628630539998</v>
      </c>
      <c r="J3371">
        <v>-10.6401001</v>
      </c>
    </row>
    <row r="3372" spans="1:10" x14ac:dyDescent="0.45">
      <c r="A3372">
        <v>4.8630127999999999</v>
      </c>
      <c r="D3372">
        <v>-1.05635758</v>
      </c>
      <c r="G3372">
        <v>-1.1930241399999999</v>
      </c>
      <c r="J3372">
        <v>-11.77614088</v>
      </c>
    </row>
    <row r="3373" spans="1:10" x14ac:dyDescent="0.45">
      <c r="A3373">
        <v>7.7928021799999998</v>
      </c>
      <c r="D3373">
        <v>0.44405691977720002</v>
      </c>
      <c r="G3373">
        <v>1.75384856</v>
      </c>
      <c r="J3373">
        <v>-12.066557319999999</v>
      </c>
    </row>
    <row r="3374" spans="1:10" x14ac:dyDescent="0.45">
      <c r="A3374">
        <v>10.825091479999999</v>
      </c>
      <c r="D3374">
        <v>-1.87635694</v>
      </c>
      <c r="G3374">
        <v>5.0167626800000003</v>
      </c>
      <c r="J3374">
        <v>-12.280098819999999</v>
      </c>
    </row>
    <row r="3375" spans="1:10" x14ac:dyDescent="0.45">
      <c r="A3375">
        <v>9.9538421600000007</v>
      </c>
      <c r="D3375">
        <v>-5.0367711399999999</v>
      </c>
      <c r="G3375">
        <v>8.6896764799999993</v>
      </c>
      <c r="J3375">
        <v>-12.228848859999999</v>
      </c>
    </row>
    <row r="3376" spans="1:10" x14ac:dyDescent="0.45">
      <c r="A3376">
        <v>8.5444682600000004</v>
      </c>
      <c r="D3376">
        <v>-5.91656212</v>
      </c>
      <c r="G3376">
        <v>13.21675628</v>
      </c>
      <c r="J3376">
        <v>-11.51134942</v>
      </c>
    </row>
    <row r="3377" spans="1:10" x14ac:dyDescent="0.45">
      <c r="A3377">
        <v>9.9794671400000006</v>
      </c>
      <c r="D3377">
        <v>-5.3186459199999998</v>
      </c>
      <c r="G3377">
        <v>17.564461219999998</v>
      </c>
      <c r="J3377">
        <v>-10.170308800000001</v>
      </c>
    </row>
    <row r="3378" spans="1:10" x14ac:dyDescent="0.45">
      <c r="A3378">
        <v>11.414466020000001</v>
      </c>
      <c r="D3378">
        <v>-3.9690636399999999</v>
      </c>
      <c r="G3378">
        <v>20.94695858</v>
      </c>
      <c r="J3378">
        <v>-7.2490610799999997</v>
      </c>
    </row>
    <row r="3379" spans="1:10" x14ac:dyDescent="0.45">
      <c r="A3379">
        <v>11.08134128</v>
      </c>
      <c r="D3379">
        <v>-1.6798987599999999</v>
      </c>
      <c r="G3379">
        <v>23.42403998</v>
      </c>
      <c r="J3379">
        <v>-2.9526061000000001</v>
      </c>
    </row>
    <row r="3380" spans="1:10" x14ac:dyDescent="0.45">
      <c r="A3380">
        <v>10.26988358</v>
      </c>
      <c r="D3380">
        <v>-1.1076075400000001</v>
      </c>
      <c r="G3380">
        <v>25.790079800000001</v>
      </c>
      <c r="J3380">
        <v>3.1119724999999998</v>
      </c>
    </row>
    <row r="3381" spans="1:10" x14ac:dyDescent="0.45">
      <c r="A3381">
        <v>12.23446538</v>
      </c>
      <c r="D3381">
        <v>0.17468063835559999</v>
      </c>
      <c r="G3381">
        <v>27.412995200000001</v>
      </c>
      <c r="J3381">
        <v>10.18446698</v>
      </c>
    </row>
    <row r="3382" spans="1:10" x14ac:dyDescent="0.45">
      <c r="A3382">
        <v>13.276547900000001</v>
      </c>
      <c r="D3382">
        <v>0.36548885193199998</v>
      </c>
      <c r="G3382">
        <v>27.165287060000001</v>
      </c>
      <c r="J3382">
        <v>16.249045580000001</v>
      </c>
    </row>
    <row r="3383" spans="1:10" x14ac:dyDescent="0.45">
      <c r="A3383">
        <v>12.601756760000001</v>
      </c>
      <c r="D3383">
        <v>3.4380456191600003E-2</v>
      </c>
      <c r="G3383">
        <v>24.713830640000001</v>
      </c>
      <c r="J3383">
        <v>19.742584520000001</v>
      </c>
    </row>
    <row r="3384" spans="1:10" x14ac:dyDescent="0.45">
      <c r="A3384">
        <v>11.91842396</v>
      </c>
      <c r="D3384">
        <v>0.29814478157660002</v>
      </c>
      <c r="G3384">
        <v>22.638207260000001</v>
      </c>
      <c r="J3384">
        <v>20.733417079999999</v>
      </c>
    </row>
    <row r="3385" spans="1:10" x14ac:dyDescent="0.45">
      <c r="A3385">
        <v>11.790299060000001</v>
      </c>
      <c r="D3385">
        <v>0.35987681047879999</v>
      </c>
      <c r="G3385">
        <v>21.058000159999999</v>
      </c>
      <c r="J3385">
        <v>20.246542460000001</v>
      </c>
    </row>
    <row r="3386" spans="1:10" x14ac:dyDescent="0.45">
      <c r="A3386">
        <v>12.18321542</v>
      </c>
      <c r="D3386">
        <v>-0.2406078666832</v>
      </c>
      <c r="G3386">
        <v>18.85425188</v>
      </c>
      <c r="J3386">
        <v>18.760293619999999</v>
      </c>
    </row>
    <row r="3387" spans="1:10" x14ac:dyDescent="0.45">
      <c r="A3387">
        <v>13.65238094</v>
      </c>
      <c r="D3387">
        <v>-0.90843652878400005</v>
      </c>
      <c r="G3387">
        <v>16.334462179999999</v>
      </c>
      <c r="J3387">
        <v>17.29966976</v>
      </c>
    </row>
    <row r="3388" spans="1:10" x14ac:dyDescent="0.45">
      <c r="A3388">
        <v>15.65112938</v>
      </c>
      <c r="D3388">
        <v>-1.4151073000000001</v>
      </c>
      <c r="G3388">
        <v>15.224046380000001</v>
      </c>
      <c r="J3388">
        <v>14.600505200000001</v>
      </c>
    </row>
    <row r="3389" spans="1:10" x14ac:dyDescent="0.45">
      <c r="A3389">
        <v>17.581544539999999</v>
      </c>
      <c r="D3389">
        <v>-1.1930241399999999</v>
      </c>
      <c r="G3389">
        <v>15.523004480000001</v>
      </c>
      <c r="J3389">
        <v>10.901966420000001</v>
      </c>
    </row>
    <row r="3390" spans="1:10" x14ac:dyDescent="0.45">
      <c r="A3390">
        <v>18.281960659999999</v>
      </c>
      <c r="D3390">
        <v>-1.4834405799999999</v>
      </c>
      <c r="G3390">
        <v>17.137378219999999</v>
      </c>
      <c r="J3390">
        <v>8.0917602800000008</v>
      </c>
    </row>
    <row r="3391" spans="1:10" x14ac:dyDescent="0.45">
      <c r="A3391">
        <v>17.889044299999998</v>
      </c>
      <c r="D3391">
        <v>-2.3973982</v>
      </c>
      <c r="G3391">
        <v>18.97383512</v>
      </c>
      <c r="J3391">
        <v>5.7684287599999999</v>
      </c>
    </row>
    <row r="3392" spans="1:10" x14ac:dyDescent="0.45">
      <c r="A3392">
        <v>16.641961940000002</v>
      </c>
      <c r="D3392">
        <v>-1.73114872</v>
      </c>
      <c r="G3392">
        <v>19.862167759999998</v>
      </c>
      <c r="J3392">
        <v>5.2303041800000001</v>
      </c>
    </row>
    <row r="3393" spans="1:10" x14ac:dyDescent="0.45">
      <c r="A3393">
        <v>13.65238094</v>
      </c>
      <c r="D3393">
        <v>8.4888573020600003E-2</v>
      </c>
      <c r="G3393">
        <v>19.631542939999999</v>
      </c>
      <c r="J3393">
        <v>6.6994696999999999</v>
      </c>
    </row>
    <row r="3394" spans="1:10" x14ac:dyDescent="0.45">
      <c r="A3394">
        <v>10.158842</v>
      </c>
      <c r="D3394">
        <v>1.4890570999999999</v>
      </c>
      <c r="G3394">
        <v>18.760293619999999</v>
      </c>
      <c r="J3394">
        <v>7.7159272400000001</v>
      </c>
    </row>
    <row r="3395" spans="1:10" x14ac:dyDescent="0.45">
      <c r="A3395">
        <v>7.0838444000000003</v>
      </c>
      <c r="D3395">
        <v>1.48051544</v>
      </c>
      <c r="G3395">
        <v>18.931126819999999</v>
      </c>
      <c r="J3395">
        <v>7.3315525399999997</v>
      </c>
    </row>
    <row r="3396" spans="1:10" x14ac:dyDescent="0.45">
      <c r="A3396">
        <v>5.7769704199999996</v>
      </c>
      <c r="D3396">
        <v>0.5114010755492</v>
      </c>
      <c r="G3396">
        <v>21.288624980000002</v>
      </c>
      <c r="J3396">
        <v>6.3150950000000003</v>
      </c>
    </row>
    <row r="3397" spans="1:10" x14ac:dyDescent="0.45">
      <c r="A3397">
        <v>6.83613626</v>
      </c>
      <c r="D3397">
        <v>8.4888573020600003E-2</v>
      </c>
      <c r="G3397">
        <v>24.790705580000001</v>
      </c>
      <c r="J3397">
        <v>4.76905454</v>
      </c>
    </row>
    <row r="3398" spans="1:10" x14ac:dyDescent="0.45">
      <c r="A3398">
        <v>6.0075952399999997</v>
      </c>
      <c r="D3398">
        <v>1.5830153600000001</v>
      </c>
      <c r="G3398">
        <v>27.0713288</v>
      </c>
      <c r="J3398">
        <v>4.18822166</v>
      </c>
    </row>
    <row r="3399" spans="1:10" x14ac:dyDescent="0.45">
      <c r="A3399">
        <v>5.4865539800000001</v>
      </c>
      <c r="D3399">
        <v>5.4609290000000001</v>
      </c>
      <c r="G3399">
        <v>26.259871100000002</v>
      </c>
      <c r="J3399">
        <v>3.7867636400000002</v>
      </c>
    </row>
    <row r="3400" spans="1:10" x14ac:dyDescent="0.45">
      <c r="A3400">
        <v>4.51280474</v>
      </c>
      <c r="D3400">
        <v>17.957377579999999</v>
      </c>
      <c r="G3400">
        <v>23.629039819999999</v>
      </c>
      <c r="J3400">
        <v>4.74342956</v>
      </c>
    </row>
    <row r="3401" spans="1:10" x14ac:dyDescent="0.45">
      <c r="A3401">
        <v>6.9813444799999997</v>
      </c>
      <c r="D3401">
        <v>28.250077879999999</v>
      </c>
      <c r="G3401">
        <v>22.783415479999999</v>
      </c>
      <c r="J3401">
        <v>4.8117628400000001</v>
      </c>
    </row>
    <row r="3402" spans="1:10" x14ac:dyDescent="0.45">
      <c r="A3402">
        <v>10.8848831</v>
      </c>
      <c r="D3402">
        <v>31.735075160000001</v>
      </c>
      <c r="G3402">
        <v>24.542997440000001</v>
      </c>
      <c r="J3402">
        <v>6.7934279599999998</v>
      </c>
    </row>
    <row r="3403" spans="1:10" x14ac:dyDescent="0.45">
      <c r="A3403">
        <v>11.9098823</v>
      </c>
      <c r="D3403">
        <v>29.932784900000001</v>
      </c>
      <c r="G3403">
        <v>26.857787299999998</v>
      </c>
      <c r="J3403">
        <v>10.94467472</v>
      </c>
    </row>
    <row r="3404" spans="1:10" x14ac:dyDescent="0.45">
      <c r="A3404">
        <v>12.550506800000001</v>
      </c>
      <c r="D3404">
        <v>25.525288339999999</v>
      </c>
      <c r="G3404">
        <v>27.600911719999999</v>
      </c>
      <c r="J3404">
        <v>13.139881340000001</v>
      </c>
    </row>
    <row r="3405" spans="1:10" x14ac:dyDescent="0.45">
      <c r="A3405">
        <v>12.764048300000001</v>
      </c>
      <c r="D3405">
        <v>19.657167919999999</v>
      </c>
      <c r="G3405">
        <v>26.926120579999999</v>
      </c>
      <c r="J3405">
        <v>12.91779818</v>
      </c>
    </row>
    <row r="3406" spans="1:10" x14ac:dyDescent="0.45">
      <c r="A3406">
        <v>13.1911313</v>
      </c>
      <c r="D3406">
        <v>14.711546780000001</v>
      </c>
      <c r="G3406">
        <v>27.0713288</v>
      </c>
      <c r="J3406">
        <v>11.94404894</v>
      </c>
    </row>
    <row r="3407" spans="1:10" x14ac:dyDescent="0.45">
      <c r="A3407">
        <v>14.011130659999999</v>
      </c>
      <c r="D3407">
        <v>8.6298848600000007</v>
      </c>
      <c r="G3407">
        <v>26.302579399999999</v>
      </c>
      <c r="J3407">
        <v>11.32904942</v>
      </c>
    </row>
    <row r="3408" spans="1:10" x14ac:dyDescent="0.45">
      <c r="A3408">
        <v>14.83967168</v>
      </c>
      <c r="D3408">
        <v>6.16134512</v>
      </c>
      <c r="G3408">
        <v>20.929875259999999</v>
      </c>
      <c r="J3408">
        <v>11.29488278</v>
      </c>
    </row>
    <row r="3409" spans="1:10" x14ac:dyDescent="0.45">
      <c r="A3409">
        <v>14.19050552</v>
      </c>
      <c r="D3409">
        <v>4.2992632400000002</v>
      </c>
      <c r="G3409">
        <v>14.600505200000001</v>
      </c>
      <c r="J3409">
        <v>10.86779978</v>
      </c>
    </row>
    <row r="3410" spans="1:10" x14ac:dyDescent="0.45">
      <c r="A3410">
        <v>10.662799939999999</v>
      </c>
      <c r="D3410">
        <v>4.1455133599999998</v>
      </c>
      <c r="G3410">
        <v>9.5694674600000003</v>
      </c>
      <c r="J3410">
        <v>12.875089880000001</v>
      </c>
    </row>
    <row r="3411" spans="1:10" x14ac:dyDescent="0.45">
      <c r="A3411">
        <v>6.4688448799999998</v>
      </c>
      <c r="D3411">
        <v>4.3078048999999998</v>
      </c>
      <c r="G3411">
        <v>-0.62222403758620004</v>
      </c>
      <c r="J3411">
        <v>17.05196162</v>
      </c>
    </row>
    <row r="3412" spans="1:10" x14ac:dyDescent="0.45">
      <c r="A3412">
        <v>3.2828056999999999</v>
      </c>
      <c r="D3412">
        <v>5.83676204</v>
      </c>
      <c r="G3412">
        <v>-17.07197008</v>
      </c>
      <c r="J3412">
        <v>19.819459460000001</v>
      </c>
    </row>
    <row r="3413" spans="1:10" x14ac:dyDescent="0.45">
      <c r="A3413">
        <v>2.2150981999999999</v>
      </c>
      <c r="D3413">
        <v>8.1344685800000001</v>
      </c>
      <c r="G3413">
        <v>-26.23717126</v>
      </c>
      <c r="J3413">
        <v>21.092166800000001</v>
      </c>
    </row>
    <row r="3414" spans="1:10" x14ac:dyDescent="0.45">
      <c r="A3414">
        <v>2.3773897399999999</v>
      </c>
      <c r="D3414">
        <v>12.3796736</v>
      </c>
      <c r="G3414">
        <v>-26.21154628</v>
      </c>
      <c r="J3414">
        <v>21.356958259999999</v>
      </c>
    </row>
    <row r="3415" spans="1:10" x14ac:dyDescent="0.45">
      <c r="A3415">
        <v>3.47926388</v>
      </c>
      <c r="D3415">
        <v>16.069670720000001</v>
      </c>
      <c r="G3415">
        <v>-22.504465840000002</v>
      </c>
      <c r="J3415">
        <v>21.066541820000001</v>
      </c>
    </row>
    <row r="3416" spans="1:10" x14ac:dyDescent="0.45">
      <c r="A3416">
        <v>4.4017631599999998</v>
      </c>
      <c r="D3416">
        <v>20.391750680000001</v>
      </c>
      <c r="G3416">
        <v>-16.388637280000001</v>
      </c>
      <c r="J3416">
        <v>16.838420119999999</v>
      </c>
    </row>
    <row r="3417" spans="1:10" x14ac:dyDescent="0.45">
      <c r="A3417">
        <v>2.9411393000000001</v>
      </c>
      <c r="D3417">
        <v>22.433207419999999</v>
      </c>
      <c r="G3417">
        <v>-8.3253102400000003</v>
      </c>
      <c r="J3417">
        <v>11.74759076</v>
      </c>
    </row>
    <row r="3418" spans="1:10" x14ac:dyDescent="0.45">
      <c r="A3418">
        <v>0.55068502405520003</v>
      </c>
      <c r="D3418">
        <v>23.765706380000001</v>
      </c>
      <c r="G3418">
        <v>-2.8073978799999999</v>
      </c>
      <c r="J3418">
        <v>10.850716459999999</v>
      </c>
    </row>
    <row r="3419" spans="1:10" x14ac:dyDescent="0.45">
      <c r="A3419">
        <v>-0.77936042952639994</v>
      </c>
      <c r="D3419">
        <v>23.62049816</v>
      </c>
      <c r="G3419">
        <v>2.0698899800000001</v>
      </c>
      <c r="J3419">
        <v>13.934255719999999</v>
      </c>
    </row>
    <row r="3420" spans="1:10" x14ac:dyDescent="0.45">
      <c r="A3420">
        <v>1.0363491199999999</v>
      </c>
      <c r="D3420">
        <v>20.092792580000001</v>
      </c>
      <c r="G3420">
        <v>7.7244688999999997</v>
      </c>
      <c r="J3420">
        <v>12.294257</v>
      </c>
    </row>
    <row r="3421" spans="1:10" x14ac:dyDescent="0.45">
      <c r="A3421">
        <v>4.5298880600000002</v>
      </c>
      <c r="D3421">
        <v>16.582170319999999</v>
      </c>
      <c r="G3421">
        <v>11.91842396</v>
      </c>
      <c r="J3421">
        <v>7.7500938799999997</v>
      </c>
    </row>
    <row r="3422" spans="1:10" x14ac:dyDescent="0.45">
      <c r="A3422">
        <v>8.5786349000000008</v>
      </c>
      <c r="D3422">
        <v>13.139881340000001</v>
      </c>
      <c r="G3422">
        <v>11.19238286</v>
      </c>
      <c r="J3422">
        <v>4.5896796799999997</v>
      </c>
    </row>
    <row r="3423" spans="1:10" x14ac:dyDescent="0.45">
      <c r="A3423">
        <v>9.2448843800000002</v>
      </c>
      <c r="D3423">
        <v>9.9453005000000001</v>
      </c>
      <c r="G3423">
        <v>7.8611354599999999</v>
      </c>
      <c r="J3423">
        <v>2.7617644399999999</v>
      </c>
    </row>
    <row r="3424" spans="1:10" x14ac:dyDescent="0.45">
      <c r="A3424">
        <v>7.6134273200000004</v>
      </c>
      <c r="D3424">
        <v>7.32301088</v>
      </c>
      <c r="G3424">
        <v>5.8623870199999999</v>
      </c>
      <c r="J3424">
        <v>-1.85927362</v>
      </c>
    </row>
    <row r="3425" spans="1:10" x14ac:dyDescent="0.45">
      <c r="A3425">
        <v>4.3505132</v>
      </c>
      <c r="D3425">
        <v>6.32363666</v>
      </c>
      <c r="G3425">
        <v>5.7855120800000002</v>
      </c>
      <c r="J3425">
        <v>-4.3363550200000001</v>
      </c>
    </row>
    <row r="3426" spans="1:10" x14ac:dyDescent="0.45">
      <c r="A3426">
        <v>1.54030706</v>
      </c>
      <c r="D3426">
        <v>6.742178</v>
      </c>
      <c r="G3426">
        <v>4.7092629199999996</v>
      </c>
      <c r="J3426">
        <v>-5.9763537400000004</v>
      </c>
    </row>
    <row r="3427" spans="1:10" x14ac:dyDescent="0.45">
      <c r="A3427">
        <v>-0.45386407523920003</v>
      </c>
      <c r="D3427">
        <v>8.7067598000000004</v>
      </c>
      <c r="G3427">
        <v>0.2869207840868</v>
      </c>
      <c r="J3427">
        <v>-6.9671862999999998</v>
      </c>
    </row>
    <row r="3428" spans="1:10" x14ac:dyDescent="0.45">
      <c r="A3428">
        <v>-1.6127583762459999E-2</v>
      </c>
      <c r="D3428">
        <v>11.32050776</v>
      </c>
      <c r="G3428">
        <v>-5.5578124000000004</v>
      </c>
      <c r="J3428">
        <v>-10.58885014</v>
      </c>
    </row>
    <row r="3429" spans="1:10" x14ac:dyDescent="0.45">
      <c r="A3429">
        <v>-1.05155764759E-2</v>
      </c>
      <c r="D3429">
        <v>13.823214139999999</v>
      </c>
      <c r="G3429">
        <v>-9.9994756000000002</v>
      </c>
      <c r="J3429">
        <v>-10.77676666</v>
      </c>
    </row>
    <row r="3430" spans="1:10" x14ac:dyDescent="0.45">
      <c r="A3430">
        <v>-0.35845996845099998</v>
      </c>
      <c r="D3430">
        <v>15.13862978</v>
      </c>
      <c r="G3430">
        <v>-11.12697472</v>
      </c>
      <c r="J3430">
        <v>-6.3265618000000003</v>
      </c>
    </row>
    <row r="3431" spans="1:10" x14ac:dyDescent="0.45">
      <c r="A3431">
        <v>-0.97948263999999996</v>
      </c>
      <c r="D3431">
        <v>17.42779466</v>
      </c>
      <c r="G3431">
        <v>-8.3338519000000009</v>
      </c>
      <c r="J3431">
        <v>-1.3553156799999999</v>
      </c>
    </row>
    <row r="3432" spans="1:10" x14ac:dyDescent="0.45">
      <c r="A3432">
        <v>-1.16739916</v>
      </c>
      <c r="D3432">
        <v>18.982376779999999</v>
      </c>
      <c r="G3432">
        <v>-2.9269811200000002</v>
      </c>
      <c r="J3432">
        <v>1.1046824</v>
      </c>
    </row>
    <row r="3433" spans="1:10" x14ac:dyDescent="0.45">
      <c r="A3433">
        <v>-0.44825203378599998</v>
      </c>
      <c r="D3433">
        <v>18.145294100000001</v>
      </c>
      <c r="G3433">
        <v>2.7788477600000001</v>
      </c>
      <c r="J3433">
        <v>1.5232237399999999</v>
      </c>
    </row>
    <row r="3434" spans="1:10" x14ac:dyDescent="0.45">
      <c r="A3434">
        <v>0.88259924000000001</v>
      </c>
      <c r="D3434">
        <v>16.035504079999999</v>
      </c>
      <c r="G3434">
        <v>7.48530242</v>
      </c>
      <c r="J3434">
        <v>2.44572302</v>
      </c>
    </row>
    <row r="3435" spans="1:10" x14ac:dyDescent="0.45">
      <c r="A3435">
        <v>2.60801456</v>
      </c>
      <c r="D3435">
        <v>13.063006400000001</v>
      </c>
      <c r="G3435">
        <v>10.363841839999999</v>
      </c>
      <c r="J3435">
        <v>7.1863443199999999</v>
      </c>
    </row>
    <row r="3436" spans="1:10" x14ac:dyDescent="0.45">
      <c r="A3436">
        <v>3.5561388200000001</v>
      </c>
      <c r="D3436">
        <v>9.4498842199999995</v>
      </c>
      <c r="G3436">
        <v>10.89342476</v>
      </c>
      <c r="J3436">
        <v>9.6463424</v>
      </c>
    </row>
    <row r="3437" spans="1:10" x14ac:dyDescent="0.45">
      <c r="A3437">
        <v>3.2315557400000001</v>
      </c>
      <c r="D3437">
        <v>6.4773865400000004</v>
      </c>
      <c r="G3437">
        <v>7.1436360199999998</v>
      </c>
      <c r="J3437">
        <v>10.50905006</v>
      </c>
    </row>
    <row r="3438" spans="1:10" x14ac:dyDescent="0.45">
      <c r="A3438">
        <v>2.2065565399999998</v>
      </c>
      <c r="D3438">
        <v>3.4963472000000002</v>
      </c>
      <c r="G3438">
        <v>0.23080071122119999</v>
      </c>
      <c r="J3438">
        <v>11.55967424</v>
      </c>
    </row>
    <row r="3439" spans="1:10" x14ac:dyDescent="0.45">
      <c r="A3439">
        <v>1.0705157599999999</v>
      </c>
      <c r="D3439">
        <v>1.8221818400000001</v>
      </c>
      <c r="G3439">
        <v>-3.5163556599999999</v>
      </c>
      <c r="J3439">
        <v>11.064257960000001</v>
      </c>
    </row>
    <row r="3440" spans="1:10" x14ac:dyDescent="0.45">
      <c r="A3440">
        <v>0.27569670118040002</v>
      </c>
      <c r="D3440">
        <v>1.30114058</v>
      </c>
      <c r="G3440">
        <v>-0.91404857023719999</v>
      </c>
      <c r="J3440">
        <v>8.2028018599999992</v>
      </c>
    </row>
    <row r="3441" spans="1:10" x14ac:dyDescent="0.45">
      <c r="A3441">
        <v>0.15223255795939999</v>
      </c>
      <c r="D3441">
        <v>1.54030706</v>
      </c>
      <c r="G3441">
        <v>2.1809315599999999</v>
      </c>
      <c r="J3441">
        <v>6.5628031399999998</v>
      </c>
    </row>
    <row r="3442" spans="1:10" x14ac:dyDescent="0.45">
      <c r="A3442">
        <v>0.55068502405520003</v>
      </c>
      <c r="D3442">
        <v>2.8130144000000001</v>
      </c>
      <c r="G3442">
        <v>0.72465719868860001</v>
      </c>
      <c r="J3442">
        <v>5.1363459200000001</v>
      </c>
    </row>
    <row r="3443" spans="1:10" x14ac:dyDescent="0.45">
      <c r="A3443">
        <v>0.66292516978640004</v>
      </c>
      <c r="D3443">
        <v>4.8459294799999997</v>
      </c>
      <c r="G3443">
        <v>-4.9342712200000003</v>
      </c>
      <c r="J3443">
        <v>3.0350975600000001</v>
      </c>
    </row>
    <row r="3444" spans="1:10" x14ac:dyDescent="0.45">
      <c r="A3444">
        <v>-0.30233989558539998</v>
      </c>
      <c r="D3444">
        <v>8.1857185399999999</v>
      </c>
      <c r="G3444">
        <v>-7.9494771999999996</v>
      </c>
      <c r="J3444">
        <v>-0.68956827877479998</v>
      </c>
    </row>
    <row r="3445" spans="1:10" x14ac:dyDescent="0.45">
      <c r="A3445">
        <v>-1.1588575000000001</v>
      </c>
      <c r="D3445">
        <v>11.37175772</v>
      </c>
      <c r="G3445">
        <v>-8.4278101599999999</v>
      </c>
      <c r="J3445">
        <v>-3.0892726599999998</v>
      </c>
    </row>
    <row r="3446" spans="1:10" x14ac:dyDescent="0.45">
      <c r="A3446">
        <v>-0.835480502392</v>
      </c>
      <c r="D3446">
        <v>13.097173039999999</v>
      </c>
      <c r="G3446">
        <v>-13.72363936</v>
      </c>
      <c r="J3446">
        <v>-3.5078140000000002</v>
      </c>
    </row>
    <row r="3447" spans="1:10" x14ac:dyDescent="0.45">
      <c r="A3447">
        <v>0.74710527908479996</v>
      </c>
      <c r="D3447">
        <v>12.225923720000001</v>
      </c>
      <c r="G3447">
        <v>-19.412384920000001</v>
      </c>
      <c r="J3447">
        <v>-3.2857308399999998</v>
      </c>
    </row>
    <row r="3448" spans="1:10" x14ac:dyDescent="0.45">
      <c r="A3448">
        <v>3.0265559</v>
      </c>
      <c r="D3448">
        <v>9.9025922000000008</v>
      </c>
      <c r="G3448">
        <v>-17.7723862</v>
      </c>
      <c r="J3448">
        <v>-2.5511480799999999</v>
      </c>
    </row>
    <row r="3449" spans="1:10" x14ac:dyDescent="0.45">
      <c r="A3449">
        <v>4.7861378600000002</v>
      </c>
      <c r="D3449">
        <v>7.6817605999999996</v>
      </c>
      <c r="G3449">
        <v>-13.39905628</v>
      </c>
      <c r="J3449">
        <v>-2.3973982</v>
      </c>
    </row>
    <row r="3450" spans="1:10" x14ac:dyDescent="0.45">
      <c r="A3450">
        <v>6.5628031399999998</v>
      </c>
      <c r="D3450">
        <v>5.5207206199999996</v>
      </c>
      <c r="G3450">
        <v>-10.170308800000001</v>
      </c>
      <c r="J3450">
        <v>-0.73446435415059996</v>
      </c>
    </row>
    <row r="3451" spans="1:10" x14ac:dyDescent="0.45">
      <c r="A3451">
        <v>8.1686352200000005</v>
      </c>
      <c r="D3451">
        <v>2.7703061</v>
      </c>
      <c r="G3451">
        <v>-6.1984368999999999</v>
      </c>
      <c r="J3451">
        <v>1.6855152799999999</v>
      </c>
    </row>
    <row r="3452" spans="1:10" x14ac:dyDescent="0.45">
      <c r="A3452">
        <v>9.8598838999999998</v>
      </c>
      <c r="D3452">
        <v>-0.82986846093879996</v>
      </c>
      <c r="G3452">
        <v>-1.4321906200000001</v>
      </c>
      <c r="J3452">
        <v>4.1369717000000001</v>
      </c>
    </row>
    <row r="3453" spans="1:10" x14ac:dyDescent="0.45">
      <c r="A3453">
        <v>10.978841360000001</v>
      </c>
      <c r="D3453">
        <v>-4.52427154</v>
      </c>
      <c r="G3453">
        <v>1.1644740200000001</v>
      </c>
      <c r="J3453">
        <v>5.8794703400000001</v>
      </c>
    </row>
    <row r="3454" spans="1:10" x14ac:dyDescent="0.45">
      <c r="A3454">
        <v>10.83363314</v>
      </c>
      <c r="D3454">
        <v>-5.91656212</v>
      </c>
      <c r="G3454">
        <v>9.8855088799999997</v>
      </c>
      <c r="J3454">
        <v>8.2796768000000007</v>
      </c>
    </row>
    <row r="3455" spans="1:10" x14ac:dyDescent="0.45">
      <c r="A3455">
        <v>9.7659256400000007</v>
      </c>
      <c r="D3455">
        <v>-7.8811439200000004</v>
      </c>
      <c r="G3455">
        <v>32.597782819999999</v>
      </c>
      <c r="J3455">
        <v>9.8428005800000005</v>
      </c>
    </row>
    <row r="3456" spans="1:10" x14ac:dyDescent="0.45">
      <c r="A3456">
        <v>7.9465520600000001</v>
      </c>
      <c r="D3456">
        <v>-7.5223941999999999</v>
      </c>
      <c r="G3456">
        <v>50.381518939999999</v>
      </c>
      <c r="J3456">
        <v>8.8605096799999998</v>
      </c>
    </row>
    <row r="3457" spans="1:10" x14ac:dyDescent="0.45">
      <c r="A3457">
        <v>5.6830121599999996</v>
      </c>
      <c r="D3457">
        <v>-5.2417709800000001</v>
      </c>
      <c r="G3457">
        <v>60.059219720000002</v>
      </c>
      <c r="J3457">
        <v>7.22905262</v>
      </c>
    </row>
    <row r="3458" spans="1:10" x14ac:dyDescent="0.45">
      <c r="A3458">
        <v>3.54759716</v>
      </c>
      <c r="D3458">
        <v>-1.09052422</v>
      </c>
      <c r="G3458">
        <v>55.52359826</v>
      </c>
      <c r="J3458">
        <v>6.0417618800000001</v>
      </c>
    </row>
    <row r="3459" spans="1:10" x14ac:dyDescent="0.45">
      <c r="A3459">
        <v>2.1980148800000001</v>
      </c>
      <c r="D3459">
        <v>3.9832218199999998</v>
      </c>
      <c r="G3459">
        <v>41.156526139999997</v>
      </c>
      <c r="J3459">
        <v>5.2730124800000002</v>
      </c>
    </row>
    <row r="3460" spans="1:10" x14ac:dyDescent="0.45">
      <c r="A3460">
        <v>1.5744737</v>
      </c>
      <c r="D3460">
        <v>6.4688448799999998</v>
      </c>
      <c r="G3460">
        <v>22.962790340000002</v>
      </c>
      <c r="J3460">
        <v>3.1632224600000001</v>
      </c>
    </row>
    <row r="3461" spans="1:10" x14ac:dyDescent="0.45">
      <c r="A3461">
        <v>2.35176476</v>
      </c>
      <c r="D3461">
        <v>6.9300945199999999</v>
      </c>
      <c r="G3461">
        <v>9.5950924400000002</v>
      </c>
      <c r="J3461">
        <v>1.8307234999999999</v>
      </c>
    </row>
    <row r="3462" spans="1:10" x14ac:dyDescent="0.45">
      <c r="A3462">
        <v>3.6671803999999999</v>
      </c>
      <c r="D3462">
        <v>5.6488455200000001</v>
      </c>
      <c r="G3462">
        <v>0.48334095369980001</v>
      </c>
      <c r="J3462">
        <v>2.3261397800000001</v>
      </c>
    </row>
    <row r="3463" spans="1:10" x14ac:dyDescent="0.45">
      <c r="A3463">
        <v>5.3840540600000004</v>
      </c>
      <c r="D3463">
        <v>4.6153046599999996</v>
      </c>
      <c r="G3463">
        <v>-4.3961466400000004</v>
      </c>
      <c r="J3463">
        <v>2.8728060200000001</v>
      </c>
    </row>
    <row r="3464" spans="1:10" x14ac:dyDescent="0.45">
      <c r="A3464">
        <v>6.9386361799999996</v>
      </c>
      <c r="D3464">
        <v>1.9417650799999999</v>
      </c>
      <c r="G3464">
        <v>-6.9330196600000003</v>
      </c>
      <c r="J3464">
        <v>3.4280139200000002</v>
      </c>
    </row>
    <row r="3465" spans="1:10" x14ac:dyDescent="0.45">
      <c r="A3465">
        <v>8.1515518999999994</v>
      </c>
      <c r="D3465">
        <v>-1.2698990800000001</v>
      </c>
      <c r="G3465">
        <v>-8.9659347399999998</v>
      </c>
      <c r="J3465">
        <v>4.8459294799999997</v>
      </c>
    </row>
    <row r="3466" spans="1:10" x14ac:dyDescent="0.45">
      <c r="A3466">
        <v>9.4925925200000005</v>
      </c>
      <c r="D3466">
        <v>-4.1142718599999997</v>
      </c>
      <c r="G3466">
        <v>-7.8982272399999998</v>
      </c>
      <c r="J3466">
        <v>7.6048856599999999</v>
      </c>
    </row>
    <row r="3467" spans="1:10" x14ac:dyDescent="0.45">
      <c r="A3467">
        <v>10.927591400000001</v>
      </c>
      <c r="D3467">
        <v>-6.3607284399999999</v>
      </c>
      <c r="G3467">
        <v>-1.26135742</v>
      </c>
      <c r="J3467">
        <v>9.7232173399999997</v>
      </c>
    </row>
    <row r="3468" spans="1:10" x14ac:dyDescent="0.45">
      <c r="A3468">
        <v>12.19175708</v>
      </c>
      <c r="D3468">
        <v>-7.3601026599999999</v>
      </c>
      <c r="G3468">
        <v>11.24363282</v>
      </c>
      <c r="J3468">
        <v>11.26071614</v>
      </c>
    </row>
    <row r="3469" spans="1:10" x14ac:dyDescent="0.45">
      <c r="A3469">
        <v>12.15759044</v>
      </c>
      <c r="D3469">
        <v>-6.8134364200000004</v>
      </c>
      <c r="G3469">
        <v>24.765080600000001</v>
      </c>
      <c r="J3469">
        <v>13.37904782</v>
      </c>
    </row>
    <row r="3470" spans="1:10" x14ac:dyDescent="0.45">
      <c r="A3470">
        <v>11.08134128</v>
      </c>
      <c r="D3470">
        <v>-6.0276037000000002</v>
      </c>
      <c r="G3470">
        <v>32.230491440000002</v>
      </c>
      <c r="J3470">
        <v>15.847587559999999</v>
      </c>
    </row>
    <row r="3471" spans="1:10" x14ac:dyDescent="0.45">
      <c r="A3471">
        <v>10.18446698</v>
      </c>
      <c r="D3471">
        <v>-2.9867727400000001</v>
      </c>
      <c r="G3471">
        <v>32.332991360000001</v>
      </c>
      <c r="J3471">
        <v>17.735294419999999</v>
      </c>
    </row>
    <row r="3472" spans="1:10" x14ac:dyDescent="0.45">
      <c r="A3472">
        <v>9.3559259600000004</v>
      </c>
      <c r="D3472">
        <v>-0.1900997498542</v>
      </c>
      <c r="G3472">
        <v>27.242162</v>
      </c>
      <c r="J3472">
        <v>18.72612698</v>
      </c>
    </row>
    <row r="3473" spans="1:10" x14ac:dyDescent="0.45">
      <c r="A3473">
        <v>8.0319686600000004</v>
      </c>
      <c r="D3473">
        <v>1.6940569400000001</v>
      </c>
      <c r="G3473">
        <v>22.689457220000001</v>
      </c>
      <c r="J3473">
        <v>21.382583239999999</v>
      </c>
    </row>
    <row r="3474" spans="1:10" x14ac:dyDescent="0.45">
      <c r="A3474">
        <v>6.8190529399999997</v>
      </c>
      <c r="D3474">
        <v>3.3767639599999999</v>
      </c>
      <c r="G3474">
        <v>18.230710699999999</v>
      </c>
      <c r="J3474">
        <v>24.585705740000002</v>
      </c>
    </row>
    <row r="3475" spans="1:10" x14ac:dyDescent="0.45">
      <c r="A3475">
        <v>5.7000954799999999</v>
      </c>
      <c r="D3475">
        <v>4.1967633199999996</v>
      </c>
      <c r="G3475">
        <v>16.693211900000001</v>
      </c>
      <c r="J3475">
        <v>24.867580520000001</v>
      </c>
    </row>
    <row r="3476" spans="1:10" x14ac:dyDescent="0.45">
      <c r="A3476">
        <v>5.9392619599999996</v>
      </c>
      <c r="D3476">
        <v>5.6659288400000003</v>
      </c>
      <c r="G3476">
        <v>15.29237966</v>
      </c>
      <c r="J3476">
        <v>21.6473747</v>
      </c>
    </row>
    <row r="3477" spans="1:10" x14ac:dyDescent="0.45">
      <c r="A3477">
        <v>7.1094693800000002</v>
      </c>
      <c r="D3477">
        <v>5.9905119200000003</v>
      </c>
      <c r="G3477">
        <v>9.9196755200000002</v>
      </c>
      <c r="J3477">
        <v>17.521752920000001</v>
      </c>
    </row>
    <row r="3478" spans="1:10" x14ac:dyDescent="0.45">
      <c r="A3478">
        <v>8.2028018599999992</v>
      </c>
      <c r="D3478">
        <v>5.09363762</v>
      </c>
      <c r="G3478">
        <v>2.9582226199999999</v>
      </c>
      <c r="J3478">
        <v>14.20758884</v>
      </c>
    </row>
    <row r="3479" spans="1:10" x14ac:dyDescent="0.45">
      <c r="A3479">
        <v>8.5786349000000008</v>
      </c>
      <c r="D3479">
        <v>4.2394716199999998</v>
      </c>
      <c r="G3479">
        <v>-0.43141599484299997</v>
      </c>
      <c r="J3479">
        <v>11.978215580000001</v>
      </c>
    </row>
    <row r="3480" spans="1:10" x14ac:dyDescent="0.45">
      <c r="A3480">
        <v>8.97155126</v>
      </c>
      <c r="D3480">
        <v>2.8898893399999999</v>
      </c>
      <c r="G3480">
        <v>-0.28550385664240002</v>
      </c>
      <c r="J3480">
        <v>10.38092516</v>
      </c>
    </row>
    <row r="3481" spans="1:10" x14ac:dyDescent="0.45">
      <c r="A3481">
        <v>8.9886345799999994</v>
      </c>
      <c r="D3481">
        <v>1.77093188</v>
      </c>
      <c r="G3481">
        <v>4.2223883000000004</v>
      </c>
      <c r="J3481">
        <v>10.7567582</v>
      </c>
    </row>
    <row r="3482" spans="1:10" x14ac:dyDescent="0.45">
      <c r="A3482">
        <v>9.3132176599999994</v>
      </c>
      <c r="D3482">
        <v>0.75832927657460003</v>
      </c>
      <c r="G3482">
        <v>9.7573839800000002</v>
      </c>
      <c r="J3482">
        <v>12.473631859999999</v>
      </c>
    </row>
    <row r="3483" spans="1:10" x14ac:dyDescent="0.45">
      <c r="A3483">
        <v>10.0734254</v>
      </c>
      <c r="D3483">
        <v>-0.30233989558539998</v>
      </c>
      <c r="G3483">
        <v>17.10321158</v>
      </c>
      <c r="J3483">
        <v>13.8317558</v>
      </c>
    </row>
    <row r="3484" spans="1:10" x14ac:dyDescent="0.45">
      <c r="A3484">
        <v>9.0484261999999998</v>
      </c>
      <c r="D3484">
        <v>1.95030674</v>
      </c>
      <c r="G3484">
        <v>23.705914759999999</v>
      </c>
      <c r="J3484">
        <v>14.53217192</v>
      </c>
    </row>
    <row r="3485" spans="1:10" x14ac:dyDescent="0.45">
      <c r="A3485">
        <v>8.5615515799999997</v>
      </c>
      <c r="D3485">
        <v>3.93197186</v>
      </c>
      <c r="G3485">
        <v>27.062787140000001</v>
      </c>
      <c r="J3485">
        <v>15.23258804</v>
      </c>
    </row>
    <row r="3486" spans="1:10" x14ac:dyDescent="0.45">
      <c r="A3486">
        <v>7.22905262</v>
      </c>
      <c r="D3486">
        <v>5.6488455200000001</v>
      </c>
      <c r="G3486">
        <v>28.062161360000001</v>
      </c>
      <c r="J3486">
        <v>16.72737854</v>
      </c>
    </row>
    <row r="3487" spans="1:10" x14ac:dyDescent="0.45">
      <c r="A3487">
        <v>7.7757188599999996</v>
      </c>
      <c r="D3487">
        <v>8.3309267600000005</v>
      </c>
      <c r="G3487">
        <v>26.387996000000001</v>
      </c>
      <c r="J3487">
        <v>17.171544860000001</v>
      </c>
    </row>
    <row r="3488" spans="1:10" x14ac:dyDescent="0.45">
      <c r="A3488">
        <v>6.8532195800000002</v>
      </c>
      <c r="D3488">
        <v>10.338216859999999</v>
      </c>
      <c r="G3488">
        <v>20.767583720000001</v>
      </c>
      <c r="J3488">
        <v>18.119669120000001</v>
      </c>
    </row>
    <row r="3489" spans="1:10" x14ac:dyDescent="0.45">
      <c r="A3489">
        <v>6.6225947600000001</v>
      </c>
      <c r="D3489">
        <v>12.69571502</v>
      </c>
      <c r="G3489">
        <v>11.653632500000001</v>
      </c>
      <c r="J3489">
        <v>18.939668480000002</v>
      </c>
    </row>
    <row r="3490" spans="1:10" x14ac:dyDescent="0.45">
      <c r="A3490">
        <v>6.0759285199999997</v>
      </c>
      <c r="D3490">
        <v>13.797589159999999</v>
      </c>
      <c r="G3490">
        <v>4.76905454</v>
      </c>
      <c r="J3490">
        <v>19.144668320000001</v>
      </c>
    </row>
    <row r="3491" spans="1:10" x14ac:dyDescent="0.45">
      <c r="A3491">
        <v>6.5628031399999998</v>
      </c>
      <c r="D3491">
        <v>12.789673280000001</v>
      </c>
      <c r="G3491">
        <v>1.35239054</v>
      </c>
      <c r="J3491">
        <v>18.264877340000002</v>
      </c>
    </row>
    <row r="3492" spans="1:10" x14ac:dyDescent="0.45">
      <c r="A3492">
        <v>6.1271784800000004</v>
      </c>
      <c r="D3492">
        <v>11.32904942</v>
      </c>
      <c r="G3492">
        <v>-0.50998414810479997</v>
      </c>
      <c r="J3492">
        <v>15.3692546</v>
      </c>
    </row>
    <row r="3493" spans="1:10" x14ac:dyDescent="0.45">
      <c r="A3493">
        <v>5.5292622800000002</v>
      </c>
      <c r="D3493">
        <v>9.7146756799999991</v>
      </c>
      <c r="G3493">
        <v>-1.05155764759E-2</v>
      </c>
      <c r="J3493">
        <v>9.97092548</v>
      </c>
    </row>
    <row r="3494" spans="1:10" x14ac:dyDescent="0.45">
      <c r="A3494">
        <v>4.9142627599999997</v>
      </c>
      <c r="D3494">
        <v>8.5273849399999992</v>
      </c>
      <c r="G3494">
        <v>-1.6127575220800001E-2</v>
      </c>
      <c r="J3494">
        <v>6.6311364199999998</v>
      </c>
    </row>
    <row r="3495" spans="1:10" x14ac:dyDescent="0.45">
      <c r="A3495">
        <v>3.9575968399999999</v>
      </c>
      <c r="D3495">
        <v>7.48530242</v>
      </c>
      <c r="G3495">
        <v>-1.03927426</v>
      </c>
      <c r="J3495">
        <v>5.6915538200000002</v>
      </c>
    </row>
    <row r="3496" spans="1:10" x14ac:dyDescent="0.45">
      <c r="A3496">
        <v>3.1632224600000001</v>
      </c>
      <c r="D3496">
        <v>7.8269688200000003</v>
      </c>
      <c r="G3496">
        <v>-3.6701055400000002</v>
      </c>
      <c r="J3496">
        <v>7.5023857400000002</v>
      </c>
    </row>
    <row r="3497" spans="1:10" x14ac:dyDescent="0.45">
      <c r="A3497">
        <v>2.3432230999999999</v>
      </c>
      <c r="D3497">
        <v>9.4157175800000008</v>
      </c>
      <c r="G3497">
        <v>-3.9348969999999999</v>
      </c>
      <c r="J3497">
        <v>11.88425732</v>
      </c>
    </row>
    <row r="3498" spans="1:10" x14ac:dyDescent="0.45">
      <c r="A3498">
        <v>3.09488918</v>
      </c>
      <c r="D3498">
        <v>10.86779978</v>
      </c>
      <c r="G3498">
        <v>0.1410085604696</v>
      </c>
      <c r="J3498">
        <v>15.4546712</v>
      </c>
    </row>
    <row r="3499" spans="1:10" x14ac:dyDescent="0.45">
      <c r="A3499">
        <v>3.7184303600000002</v>
      </c>
      <c r="D3499">
        <v>11.45717432</v>
      </c>
      <c r="G3499">
        <v>4.7007212599999999</v>
      </c>
      <c r="J3499">
        <v>16.1807123</v>
      </c>
    </row>
    <row r="3500" spans="1:10" x14ac:dyDescent="0.45">
      <c r="A3500">
        <v>3.9917634799999999</v>
      </c>
      <c r="D3500">
        <v>11.952590600000001</v>
      </c>
      <c r="G3500">
        <v>3.7867636400000002</v>
      </c>
      <c r="J3500">
        <v>17.35091972</v>
      </c>
    </row>
    <row r="3501" spans="1:10" x14ac:dyDescent="0.45">
      <c r="A3501">
        <v>4.6494713000000001</v>
      </c>
      <c r="D3501">
        <v>12.91779818</v>
      </c>
      <c r="G3501">
        <v>-0.84670449988179997</v>
      </c>
      <c r="J3501">
        <v>18.281960659999999</v>
      </c>
    </row>
    <row r="3502" spans="1:10" x14ac:dyDescent="0.45">
      <c r="A3502">
        <v>6.2980116800000001</v>
      </c>
      <c r="D3502">
        <v>14.31863042</v>
      </c>
      <c r="G3502">
        <v>-1.6286487999999999</v>
      </c>
      <c r="J3502">
        <v>20.109875899999999</v>
      </c>
    </row>
    <row r="3503" spans="1:10" x14ac:dyDescent="0.45">
      <c r="A3503">
        <v>7.9807186999999997</v>
      </c>
      <c r="D3503">
        <v>14.29300544</v>
      </c>
      <c r="G3503">
        <v>1.3609321999999999</v>
      </c>
      <c r="J3503">
        <v>20.818833680000001</v>
      </c>
    </row>
    <row r="3504" spans="1:10" x14ac:dyDescent="0.45">
      <c r="A3504">
        <v>8.6811348200000005</v>
      </c>
      <c r="D3504">
        <v>14.139255560000001</v>
      </c>
      <c r="G3504">
        <v>6.4517615599999996</v>
      </c>
      <c r="J3504">
        <v>19.469251400000001</v>
      </c>
    </row>
    <row r="3505" spans="1:10" x14ac:dyDescent="0.45">
      <c r="A3505">
        <v>8.0746769599999997</v>
      </c>
      <c r="D3505">
        <v>14.37842204</v>
      </c>
      <c r="G3505">
        <v>8.1686352200000005</v>
      </c>
      <c r="J3505">
        <v>16.496753720000001</v>
      </c>
    </row>
    <row r="3506" spans="1:10" x14ac:dyDescent="0.45">
      <c r="A3506">
        <v>5.6744705</v>
      </c>
      <c r="D3506">
        <v>15.659671039999999</v>
      </c>
      <c r="G3506">
        <v>7.1521776800000003</v>
      </c>
      <c r="J3506">
        <v>12.13196546</v>
      </c>
    </row>
    <row r="3507" spans="1:10" x14ac:dyDescent="0.45">
      <c r="A3507">
        <v>3.9746801600000001</v>
      </c>
      <c r="D3507">
        <v>15.958629139999999</v>
      </c>
      <c r="G3507">
        <v>5.2815541399999999</v>
      </c>
      <c r="J3507">
        <v>7.32301088</v>
      </c>
    </row>
    <row r="3508" spans="1:10" x14ac:dyDescent="0.45">
      <c r="A3508">
        <v>2.4542646800000001</v>
      </c>
      <c r="D3508">
        <v>14.58342188</v>
      </c>
      <c r="G3508">
        <v>5.3328040999999997</v>
      </c>
      <c r="J3508">
        <v>4.74342956</v>
      </c>
    </row>
    <row r="3509" spans="1:10" x14ac:dyDescent="0.45">
      <c r="A3509">
        <v>1.86489014</v>
      </c>
      <c r="D3509">
        <v>12.56759012</v>
      </c>
      <c r="G3509">
        <v>4.51280474</v>
      </c>
      <c r="J3509">
        <v>2.9155143200000002</v>
      </c>
    </row>
    <row r="3510" spans="1:10" x14ac:dyDescent="0.45">
      <c r="A3510">
        <v>0.73026924014179995</v>
      </c>
      <c r="D3510">
        <v>11.16675788</v>
      </c>
      <c r="G3510">
        <v>3.0009309200000001</v>
      </c>
      <c r="J3510">
        <v>3.4536389000000001</v>
      </c>
    </row>
    <row r="3511" spans="1:10" x14ac:dyDescent="0.45">
      <c r="A3511">
        <v>1.5061404199999999</v>
      </c>
      <c r="D3511">
        <v>9.4328009000000002</v>
      </c>
      <c r="G3511">
        <v>1.48051544</v>
      </c>
      <c r="J3511">
        <v>2.1211399399999999</v>
      </c>
    </row>
    <row r="3512" spans="1:10" x14ac:dyDescent="0.45">
      <c r="A3512">
        <v>2.0528066599999999</v>
      </c>
      <c r="D3512">
        <v>8.4761349799999994</v>
      </c>
      <c r="G3512">
        <v>-0.111531682009</v>
      </c>
      <c r="J3512">
        <v>1.48051544</v>
      </c>
    </row>
    <row r="3513" spans="1:10" x14ac:dyDescent="0.45">
      <c r="A3513">
        <v>3.0094725800000002</v>
      </c>
      <c r="D3513">
        <v>7.8013438400000004</v>
      </c>
      <c r="G3513">
        <v>0.79718264000000005</v>
      </c>
      <c r="J3513">
        <v>1.2328072999999999</v>
      </c>
    </row>
    <row r="3514" spans="1:10" x14ac:dyDescent="0.45">
      <c r="A3514">
        <v>3.8380136</v>
      </c>
      <c r="D3514">
        <v>8.0319686600000004</v>
      </c>
      <c r="G3514">
        <v>0.73026924014179995</v>
      </c>
      <c r="J3514">
        <v>2.1125982799999998</v>
      </c>
    </row>
    <row r="3515" spans="1:10" x14ac:dyDescent="0.45">
      <c r="A3515">
        <v>5.0509293199999998</v>
      </c>
      <c r="D3515">
        <v>8.3480100799999999</v>
      </c>
      <c r="G3515">
        <v>0.52262498762239995</v>
      </c>
      <c r="J3515">
        <v>5.2900957999999996</v>
      </c>
    </row>
    <row r="3516" spans="1:10" x14ac:dyDescent="0.45">
      <c r="A3516">
        <v>6.1100951600000002</v>
      </c>
      <c r="D3516">
        <v>9.1850927599999999</v>
      </c>
      <c r="G3516">
        <v>-0.19571179130739999</v>
      </c>
      <c r="J3516">
        <v>9.3132176599999994</v>
      </c>
    </row>
    <row r="3517" spans="1:10" x14ac:dyDescent="0.45">
      <c r="A3517">
        <v>7.57926068</v>
      </c>
      <c r="D3517">
        <v>9.80863394</v>
      </c>
      <c r="G3517">
        <v>-0.6895683641914</v>
      </c>
      <c r="J3517">
        <v>12.09779882</v>
      </c>
    </row>
    <row r="3518" spans="1:10" x14ac:dyDescent="0.45">
      <c r="A3518">
        <v>8.7921764000000007</v>
      </c>
      <c r="D3518">
        <v>10.987383019999999</v>
      </c>
      <c r="G3518">
        <v>-2.9526061000000001</v>
      </c>
      <c r="J3518">
        <v>12.960506479999999</v>
      </c>
    </row>
    <row r="3519" spans="1:10" x14ac:dyDescent="0.45">
      <c r="A3519">
        <v>9.2619676999999996</v>
      </c>
      <c r="D3519">
        <v>10.59446666</v>
      </c>
      <c r="G3519">
        <v>-16.0213459</v>
      </c>
      <c r="J3519">
        <v>10.18446698</v>
      </c>
    </row>
    <row r="3520" spans="1:10" x14ac:dyDescent="0.45">
      <c r="A3520">
        <v>10.227175280000001</v>
      </c>
      <c r="D3520">
        <v>9.5780091200000008</v>
      </c>
      <c r="G3520">
        <v>-25.331755300000001</v>
      </c>
      <c r="J3520">
        <v>7.1265527000000004</v>
      </c>
    </row>
    <row r="3521" spans="1:10" x14ac:dyDescent="0.45">
      <c r="A3521">
        <v>9.6121757599999995</v>
      </c>
      <c r="D3521">
        <v>8.2455101600000003</v>
      </c>
      <c r="G3521">
        <v>-23.008423780000001</v>
      </c>
      <c r="J3521">
        <v>5.09363762</v>
      </c>
    </row>
    <row r="3522" spans="1:10" x14ac:dyDescent="0.45">
      <c r="A3522">
        <v>9.4157175800000008</v>
      </c>
      <c r="D3522">
        <v>7.3657191800000001</v>
      </c>
      <c r="G3522">
        <v>-14.816971840000001</v>
      </c>
      <c r="J3522">
        <v>3.1632224600000001</v>
      </c>
    </row>
    <row r="3523" spans="1:10" x14ac:dyDescent="0.45">
      <c r="A3523">
        <v>8.3480100799999999</v>
      </c>
      <c r="D3523">
        <v>7.4340524600000002</v>
      </c>
      <c r="G3523">
        <v>-6.7707281200000002</v>
      </c>
      <c r="J3523">
        <v>0.97655749999999997</v>
      </c>
    </row>
    <row r="3524" spans="1:10" x14ac:dyDescent="0.45">
      <c r="A3524">
        <v>7.6390523000000004</v>
      </c>
      <c r="D3524">
        <v>7.8525938000000002</v>
      </c>
      <c r="G3524">
        <v>-2.2607316399999999</v>
      </c>
      <c r="J3524">
        <v>-1.0990658799999999</v>
      </c>
    </row>
    <row r="3525" spans="1:10" x14ac:dyDescent="0.45">
      <c r="A3525">
        <v>6.5542614800000001</v>
      </c>
      <c r="D3525">
        <v>5.9307202999999999</v>
      </c>
      <c r="G3525">
        <v>0.28130874263360001</v>
      </c>
      <c r="J3525">
        <v>-2.3546898999999999</v>
      </c>
    </row>
    <row r="3526" spans="1:10" x14ac:dyDescent="0.45">
      <c r="A3526">
        <v>5.6403038600000004</v>
      </c>
      <c r="D3526">
        <v>4.3590548599999996</v>
      </c>
      <c r="G3526">
        <v>2.02718168</v>
      </c>
      <c r="J3526">
        <v>-3.0892726599999998</v>
      </c>
    </row>
    <row r="3527" spans="1:10" x14ac:dyDescent="0.45">
      <c r="A3527">
        <v>4.2821799199999999</v>
      </c>
      <c r="D3527">
        <v>4.0942634</v>
      </c>
      <c r="G3527">
        <v>3.5561388200000001</v>
      </c>
      <c r="J3527">
        <v>-2.3376065800000001</v>
      </c>
    </row>
    <row r="3528" spans="1:10" x14ac:dyDescent="0.45">
      <c r="A3528">
        <v>4.0173884600000003</v>
      </c>
      <c r="D3528">
        <v>4.1796800000000003</v>
      </c>
      <c r="G3528">
        <v>5.5975955600000002</v>
      </c>
      <c r="J3528">
        <v>-0.45386407523920003</v>
      </c>
    </row>
    <row r="3529" spans="1:10" x14ac:dyDescent="0.45">
      <c r="A3529">
        <v>4.9484294000000002</v>
      </c>
      <c r="D3529">
        <v>3.6671803999999999</v>
      </c>
      <c r="G3529">
        <v>7.1863443199999999</v>
      </c>
      <c r="J3529">
        <v>1.55739038</v>
      </c>
    </row>
    <row r="3530" spans="1:10" x14ac:dyDescent="0.45">
      <c r="A3530">
        <v>5.0167626800000003</v>
      </c>
      <c r="D3530">
        <v>1.9161401</v>
      </c>
      <c r="G3530">
        <v>8.3138434399999994</v>
      </c>
      <c r="J3530">
        <v>3.2742640399999998</v>
      </c>
    </row>
    <row r="3531" spans="1:10" x14ac:dyDescent="0.45">
      <c r="A3531">
        <v>5.32426244</v>
      </c>
      <c r="D3531">
        <v>0.71904524265199998</v>
      </c>
      <c r="G3531">
        <v>11.07279962</v>
      </c>
      <c r="J3531">
        <v>3.3340556600000002</v>
      </c>
    </row>
    <row r="3532" spans="1:10" x14ac:dyDescent="0.45">
      <c r="A3532">
        <v>6.2040534200000002</v>
      </c>
      <c r="D3532">
        <v>1.2925989200000001</v>
      </c>
      <c r="G3532">
        <v>15.548629460000001</v>
      </c>
      <c r="J3532">
        <v>3.12905582</v>
      </c>
    </row>
    <row r="3533" spans="1:10" x14ac:dyDescent="0.45">
      <c r="A3533">
        <v>8.0746769599999997</v>
      </c>
      <c r="D3533">
        <v>2.3944730600000002</v>
      </c>
      <c r="G3533">
        <v>19.2984182</v>
      </c>
      <c r="J3533">
        <v>3.6500970800000001</v>
      </c>
    </row>
    <row r="3534" spans="1:10" x14ac:dyDescent="0.45">
      <c r="A3534">
        <v>9.1680094400000005</v>
      </c>
      <c r="D3534">
        <v>2.4713479999999999</v>
      </c>
      <c r="G3534">
        <v>19.631542939999999</v>
      </c>
      <c r="J3534">
        <v>3.4109305999999999</v>
      </c>
    </row>
    <row r="3535" spans="1:10" x14ac:dyDescent="0.45">
      <c r="A3535">
        <v>10.415091800000001</v>
      </c>
      <c r="D3535">
        <v>3.06072254</v>
      </c>
      <c r="G3535">
        <v>16.3515455</v>
      </c>
      <c r="J3535">
        <v>3.5390554999999999</v>
      </c>
    </row>
    <row r="3536" spans="1:10" x14ac:dyDescent="0.45">
      <c r="A3536">
        <v>11.277799460000001</v>
      </c>
      <c r="D3536">
        <v>3.6586387399999998</v>
      </c>
      <c r="G3536">
        <v>13.96842236</v>
      </c>
      <c r="J3536">
        <v>5.4096790400000003</v>
      </c>
    </row>
    <row r="3537" spans="1:10" x14ac:dyDescent="0.45">
      <c r="A3537">
        <v>11.3546744</v>
      </c>
      <c r="D3537">
        <v>3.64155542</v>
      </c>
      <c r="G3537">
        <v>11.089882940000001</v>
      </c>
      <c r="J3537">
        <v>5.8623870199999999</v>
      </c>
    </row>
    <row r="3538" spans="1:10" x14ac:dyDescent="0.45">
      <c r="A3538">
        <v>11.32904942</v>
      </c>
      <c r="D3538">
        <v>3.6330137599999999</v>
      </c>
      <c r="G3538">
        <v>6.5457198200000004</v>
      </c>
      <c r="J3538">
        <v>4.3078048999999998</v>
      </c>
    </row>
    <row r="3539" spans="1:10" x14ac:dyDescent="0.45">
      <c r="A3539">
        <v>11.26071614</v>
      </c>
      <c r="D3539">
        <v>2.4286397000000002</v>
      </c>
      <c r="G3539">
        <v>5.6488455200000001</v>
      </c>
      <c r="J3539">
        <v>3.0009309200000001</v>
      </c>
    </row>
    <row r="3540" spans="1:10" x14ac:dyDescent="0.45">
      <c r="A3540">
        <v>9.8855088799999997</v>
      </c>
      <c r="D3540">
        <v>2.7532227800000002</v>
      </c>
      <c r="G3540">
        <v>6.7250946799999998</v>
      </c>
      <c r="J3540">
        <v>2.0869732999999999</v>
      </c>
    </row>
    <row r="3541" spans="1:10" x14ac:dyDescent="0.45">
      <c r="A3541">
        <v>8.6640514999999994</v>
      </c>
      <c r="D3541">
        <v>2.3090564599999999</v>
      </c>
      <c r="G3541">
        <v>9.0398845399999992</v>
      </c>
      <c r="J3541">
        <v>2.1467649199999999</v>
      </c>
    </row>
    <row r="3542" spans="1:10" x14ac:dyDescent="0.45">
      <c r="A3542">
        <v>8.3309267600000005</v>
      </c>
      <c r="D3542">
        <v>1.2755156000000001</v>
      </c>
      <c r="G3542">
        <v>10.89342476</v>
      </c>
      <c r="J3542">
        <v>3.6842637200000001</v>
      </c>
    </row>
    <row r="3543" spans="1:10" x14ac:dyDescent="0.45">
      <c r="A3543">
        <v>8.7665514200000008</v>
      </c>
      <c r="D3543">
        <v>-0.25744382020959999</v>
      </c>
      <c r="G3543">
        <v>14.224672160000001</v>
      </c>
      <c r="J3543">
        <v>6.7934279599999998</v>
      </c>
    </row>
    <row r="3544" spans="1:10" x14ac:dyDescent="0.45">
      <c r="A3544">
        <v>9.3644676199999992</v>
      </c>
      <c r="D3544">
        <v>-1.3553156799999999</v>
      </c>
      <c r="G3544">
        <v>16.249045580000001</v>
      </c>
      <c r="J3544">
        <v>8.8434263600000005</v>
      </c>
    </row>
    <row r="3545" spans="1:10" x14ac:dyDescent="0.45">
      <c r="A3545">
        <v>9.7232173399999997</v>
      </c>
      <c r="D3545">
        <v>-1.4151073000000001</v>
      </c>
      <c r="G3545">
        <v>17.72675276</v>
      </c>
      <c r="J3545">
        <v>11.03009132</v>
      </c>
    </row>
    <row r="3546" spans="1:10" x14ac:dyDescent="0.45">
      <c r="A3546">
        <v>10.150300339999999</v>
      </c>
      <c r="D3546">
        <v>-0.33601197347139999</v>
      </c>
      <c r="G3546">
        <v>17.385086359999999</v>
      </c>
      <c r="J3546">
        <v>12.6786317</v>
      </c>
    </row>
    <row r="3547" spans="1:10" x14ac:dyDescent="0.45">
      <c r="A3547">
        <v>10.688424919999999</v>
      </c>
      <c r="D3547">
        <v>1.55739038</v>
      </c>
      <c r="G3547">
        <v>16.513837039999999</v>
      </c>
      <c r="J3547">
        <v>13.5327977</v>
      </c>
    </row>
    <row r="3548" spans="1:10" x14ac:dyDescent="0.45">
      <c r="A3548">
        <v>11.414466020000001</v>
      </c>
      <c r="D3548">
        <v>3.4023889399999998</v>
      </c>
      <c r="G3548">
        <v>14.89092164</v>
      </c>
      <c r="J3548">
        <v>13.84029746</v>
      </c>
    </row>
    <row r="3549" spans="1:10" x14ac:dyDescent="0.45">
      <c r="A3549">
        <v>10.440716780000001</v>
      </c>
      <c r="D3549">
        <v>5.0594709800000004</v>
      </c>
      <c r="G3549">
        <v>17.75237774</v>
      </c>
      <c r="J3549">
        <v>14.446755319999999</v>
      </c>
    </row>
    <row r="3550" spans="1:10" x14ac:dyDescent="0.45">
      <c r="A3550">
        <v>9.1167594800000007</v>
      </c>
      <c r="D3550">
        <v>5.4438456799999999</v>
      </c>
      <c r="G3550">
        <v>22.467374060000001</v>
      </c>
      <c r="J3550">
        <v>12.687173359999999</v>
      </c>
    </row>
    <row r="3551" spans="1:10" x14ac:dyDescent="0.45">
      <c r="A3551">
        <v>8.0234269999999999</v>
      </c>
      <c r="D3551">
        <v>4.3078048999999998</v>
      </c>
      <c r="G3551">
        <v>24.389247560000001</v>
      </c>
      <c r="J3551">
        <v>11.73050744</v>
      </c>
    </row>
    <row r="3552" spans="1:10" x14ac:dyDescent="0.45">
      <c r="A3552">
        <v>7.4938440799999997</v>
      </c>
      <c r="D3552">
        <v>3.2657223800000001</v>
      </c>
      <c r="G3552">
        <v>27.182370379999998</v>
      </c>
      <c r="J3552">
        <v>10.26134192</v>
      </c>
    </row>
    <row r="3553" spans="1:10" x14ac:dyDescent="0.45">
      <c r="A3553">
        <v>8.1173852600000007</v>
      </c>
      <c r="D3553">
        <v>4.2736382600000002</v>
      </c>
      <c r="G3553">
        <v>30.556326080000002</v>
      </c>
      <c r="J3553">
        <v>9.0057179000000005</v>
      </c>
    </row>
    <row r="3554" spans="1:10" x14ac:dyDescent="0.45">
      <c r="A3554">
        <v>9.0740511799999997</v>
      </c>
      <c r="D3554">
        <v>6.6311364199999998</v>
      </c>
      <c r="G3554">
        <v>31.854658400000002</v>
      </c>
      <c r="J3554">
        <v>9.5267591599999992</v>
      </c>
    </row>
    <row r="3555" spans="1:10" x14ac:dyDescent="0.45">
      <c r="A3555">
        <v>10.363841839999999</v>
      </c>
      <c r="D3555">
        <v>8.1515518999999994</v>
      </c>
      <c r="G3555">
        <v>30.300076279999999</v>
      </c>
      <c r="J3555">
        <v>9.8342589199999999</v>
      </c>
    </row>
    <row r="3556" spans="1:10" x14ac:dyDescent="0.45">
      <c r="A3556">
        <v>11.7817574</v>
      </c>
      <c r="D3556">
        <v>7.16071934</v>
      </c>
      <c r="G3556">
        <v>28.12195298</v>
      </c>
      <c r="J3556">
        <v>10.9702997</v>
      </c>
    </row>
    <row r="3557" spans="1:10" x14ac:dyDescent="0.45">
      <c r="A3557">
        <v>13.900089080000001</v>
      </c>
      <c r="D3557">
        <v>5.3584290799999996</v>
      </c>
      <c r="G3557">
        <v>26.456329279999999</v>
      </c>
      <c r="J3557">
        <v>12.610298419999999</v>
      </c>
    </row>
    <row r="3558" spans="1:10" x14ac:dyDescent="0.45">
      <c r="A3558">
        <v>16.308837199999999</v>
      </c>
      <c r="D3558">
        <v>4.3334298799999997</v>
      </c>
      <c r="G3558">
        <v>24.431955859999999</v>
      </c>
      <c r="J3558">
        <v>14.2161305</v>
      </c>
    </row>
    <row r="3559" spans="1:10" x14ac:dyDescent="0.45">
      <c r="A3559">
        <v>16.42842044</v>
      </c>
      <c r="D3559">
        <v>4.8886377799999998</v>
      </c>
      <c r="G3559">
        <v>22.757790499999999</v>
      </c>
      <c r="J3559">
        <v>15.69383768</v>
      </c>
    </row>
    <row r="3560" spans="1:10" x14ac:dyDescent="0.45">
      <c r="A3560">
        <v>15.437587880000001</v>
      </c>
      <c r="D3560">
        <v>5.8965536600000004</v>
      </c>
      <c r="G3560">
        <v>22.715082200000001</v>
      </c>
      <c r="J3560">
        <v>17.274044780000001</v>
      </c>
    </row>
    <row r="3561" spans="1:10" x14ac:dyDescent="0.45">
      <c r="A3561">
        <v>14.8140467</v>
      </c>
      <c r="D3561">
        <v>6.8446779199999996</v>
      </c>
      <c r="G3561">
        <v>23.090915240000001</v>
      </c>
      <c r="J3561">
        <v>18.97383512</v>
      </c>
    </row>
    <row r="3562" spans="1:10" x14ac:dyDescent="0.45">
      <c r="A3562">
        <v>13.02883976</v>
      </c>
      <c r="D3562">
        <v>7.9209270800000002</v>
      </c>
      <c r="G3562">
        <v>23.210498479999998</v>
      </c>
      <c r="J3562">
        <v>20.69925044</v>
      </c>
    </row>
    <row r="3563" spans="1:10" x14ac:dyDescent="0.45">
      <c r="A3563">
        <v>12.45654854</v>
      </c>
      <c r="D3563">
        <v>9.0142595599999993</v>
      </c>
      <c r="G3563">
        <v>20.47716728</v>
      </c>
      <c r="J3563">
        <v>22.108624339999999</v>
      </c>
    </row>
    <row r="3564" spans="1:10" x14ac:dyDescent="0.45">
      <c r="A3564">
        <v>11.83300736</v>
      </c>
      <c r="D3564">
        <v>9.8257172599999993</v>
      </c>
      <c r="G3564">
        <v>16.488212059999999</v>
      </c>
      <c r="J3564">
        <v>22.535707339999998</v>
      </c>
    </row>
    <row r="3565" spans="1:10" x14ac:dyDescent="0.45">
      <c r="A3565">
        <v>9.6121757599999995</v>
      </c>
      <c r="D3565">
        <v>10.876341439999999</v>
      </c>
      <c r="G3565">
        <v>15.40342124</v>
      </c>
      <c r="J3565">
        <v>21.570499760000001</v>
      </c>
    </row>
    <row r="3566" spans="1:10" x14ac:dyDescent="0.45">
      <c r="A3566">
        <v>8.6298848600000007</v>
      </c>
      <c r="D3566">
        <v>12.174673759999999</v>
      </c>
      <c r="G3566">
        <v>13.985505679999999</v>
      </c>
      <c r="J3566">
        <v>19.17883496</v>
      </c>
    </row>
    <row r="3567" spans="1:10" x14ac:dyDescent="0.45">
      <c r="A3567">
        <v>8.3992600399999997</v>
      </c>
      <c r="D3567">
        <v>13.81467248</v>
      </c>
      <c r="G3567">
        <v>13.601130980000001</v>
      </c>
      <c r="J3567">
        <v>16.898211740000001</v>
      </c>
    </row>
    <row r="3568" spans="1:10" x14ac:dyDescent="0.45">
      <c r="A3568">
        <v>9.1509261199999994</v>
      </c>
      <c r="D3568">
        <v>14.07092228</v>
      </c>
      <c r="G3568">
        <v>14.48092196</v>
      </c>
      <c r="J3568">
        <v>15.010504879999999</v>
      </c>
    </row>
    <row r="3569" spans="1:10" x14ac:dyDescent="0.45">
      <c r="A3569">
        <v>10.77384152</v>
      </c>
      <c r="D3569">
        <v>12.05509052</v>
      </c>
      <c r="G3569">
        <v>16.15508732</v>
      </c>
      <c r="J3569">
        <v>13.7463392</v>
      </c>
    </row>
    <row r="3570" spans="1:10" x14ac:dyDescent="0.45">
      <c r="A3570">
        <v>11.867174</v>
      </c>
      <c r="D3570">
        <v>9.2534260400000008</v>
      </c>
      <c r="G3570">
        <v>18.034252519999999</v>
      </c>
      <c r="J3570">
        <v>13.43029778</v>
      </c>
    </row>
    <row r="3571" spans="1:10" x14ac:dyDescent="0.45">
      <c r="A3571">
        <v>12.99467312</v>
      </c>
      <c r="D3571">
        <v>7.6134273200000004</v>
      </c>
      <c r="G3571">
        <v>17.513211259999999</v>
      </c>
      <c r="J3571">
        <v>13.524256039999999</v>
      </c>
    </row>
    <row r="3572" spans="1:10" x14ac:dyDescent="0.45">
      <c r="A3572">
        <v>14.301547100000001</v>
      </c>
      <c r="D3572">
        <v>8.0405103199999992</v>
      </c>
      <c r="G3572">
        <v>17.786544379999999</v>
      </c>
      <c r="J3572">
        <v>14.3442554</v>
      </c>
    </row>
    <row r="3573" spans="1:10" x14ac:dyDescent="0.45">
      <c r="A3573">
        <v>15.386337920000001</v>
      </c>
      <c r="D3573">
        <v>8.6725931599999999</v>
      </c>
      <c r="G3573">
        <v>20.40029234</v>
      </c>
      <c r="J3573">
        <v>15.89029586</v>
      </c>
    </row>
    <row r="3574" spans="1:10" x14ac:dyDescent="0.45">
      <c r="A3574">
        <v>15.582796099999999</v>
      </c>
      <c r="D3574">
        <v>9.9111338599999996</v>
      </c>
      <c r="G3574">
        <v>22.535707339999998</v>
      </c>
      <c r="J3574">
        <v>17.889044299999998</v>
      </c>
    </row>
    <row r="3575" spans="1:10" x14ac:dyDescent="0.45">
      <c r="A3575">
        <v>14.472380299999999</v>
      </c>
      <c r="D3575">
        <v>11.34613274</v>
      </c>
      <c r="G3575">
        <v>23.261748440000002</v>
      </c>
      <c r="J3575">
        <v>19.7255012</v>
      </c>
    </row>
    <row r="3576" spans="1:10" x14ac:dyDescent="0.45">
      <c r="A3576">
        <v>12.960506479999999</v>
      </c>
      <c r="D3576">
        <v>12.81529826</v>
      </c>
      <c r="G3576">
        <v>21.408208219999999</v>
      </c>
      <c r="J3576">
        <v>20.7505004</v>
      </c>
    </row>
    <row r="3577" spans="1:10" x14ac:dyDescent="0.45">
      <c r="A3577">
        <v>11.576757560000001</v>
      </c>
      <c r="D3577">
        <v>13.75488086</v>
      </c>
      <c r="G3577">
        <v>16.368628820000001</v>
      </c>
      <c r="J3577">
        <v>20.887166959999998</v>
      </c>
    </row>
    <row r="3578" spans="1:10" x14ac:dyDescent="0.45">
      <c r="A3578">
        <v>9.9196755200000002</v>
      </c>
      <c r="D3578">
        <v>14.23321382</v>
      </c>
      <c r="G3578">
        <v>9.8513422399999993</v>
      </c>
      <c r="J3578">
        <v>20.05008428</v>
      </c>
    </row>
    <row r="3579" spans="1:10" x14ac:dyDescent="0.45">
      <c r="A3579">
        <v>8.0575936400000003</v>
      </c>
      <c r="D3579">
        <v>14.5577969</v>
      </c>
      <c r="G3579">
        <v>5.1107209400000002</v>
      </c>
      <c r="J3579">
        <v>18.871335200000001</v>
      </c>
    </row>
    <row r="3580" spans="1:10" x14ac:dyDescent="0.45">
      <c r="A3580">
        <v>6.0503035399999998</v>
      </c>
      <c r="D3580">
        <v>15.55717112</v>
      </c>
      <c r="G3580">
        <v>3.76968032</v>
      </c>
      <c r="J3580">
        <v>17.3765447</v>
      </c>
    </row>
    <row r="3581" spans="1:10" x14ac:dyDescent="0.45">
      <c r="A3581">
        <v>4.2309299600000001</v>
      </c>
      <c r="D3581">
        <v>16.565086999999998</v>
      </c>
      <c r="G3581">
        <v>6.09301184</v>
      </c>
      <c r="J3581">
        <v>15.90737918</v>
      </c>
    </row>
    <row r="3582" spans="1:10" x14ac:dyDescent="0.45">
      <c r="A3582">
        <v>2.5567646000000002</v>
      </c>
      <c r="D3582">
        <v>15.9671708</v>
      </c>
      <c r="G3582">
        <v>7.9123854199999997</v>
      </c>
      <c r="J3582">
        <v>14.83967168</v>
      </c>
    </row>
    <row r="3583" spans="1:10" x14ac:dyDescent="0.45">
      <c r="A3583">
        <v>2.7446811200000001</v>
      </c>
      <c r="D3583">
        <v>14.89092164</v>
      </c>
      <c r="G3583">
        <v>6.1357201400000001</v>
      </c>
      <c r="J3583">
        <v>12.99467312</v>
      </c>
    </row>
    <row r="3584" spans="1:10" x14ac:dyDescent="0.45">
      <c r="A3584">
        <v>2.2919731400000001</v>
      </c>
      <c r="D3584">
        <v>14.438213660000001</v>
      </c>
      <c r="G3584">
        <v>2.8215560599999998</v>
      </c>
      <c r="J3584">
        <v>11.636549179999999</v>
      </c>
    </row>
    <row r="3585" spans="1:10" x14ac:dyDescent="0.45">
      <c r="A3585">
        <v>3.2486390599999999</v>
      </c>
      <c r="D3585">
        <v>14.0452973</v>
      </c>
      <c r="G3585">
        <v>1.02780746</v>
      </c>
      <c r="J3585">
        <v>12.39675692</v>
      </c>
    </row>
    <row r="3586" spans="1:10" x14ac:dyDescent="0.45">
      <c r="A3586">
        <v>6.4090532600000003</v>
      </c>
      <c r="D3586">
        <v>13.011756439999999</v>
      </c>
      <c r="G3586">
        <v>0.78864098000000005</v>
      </c>
      <c r="J3586">
        <v>12.311340319999999</v>
      </c>
    </row>
    <row r="3587" spans="1:10" x14ac:dyDescent="0.45">
      <c r="A3587">
        <v>10.40655014</v>
      </c>
      <c r="D3587">
        <v>11.40592436</v>
      </c>
      <c r="G3587">
        <v>1.64280698</v>
      </c>
      <c r="J3587">
        <v>12.35404862</v>
      </c>
    </row>
    <row r="3588" spans="1:10" x14ac:dyDescent="0.45">
      <c r="A3588">
        <v>12.960506479999999</v>
      </c>
      <c r="D3588">
        <v>10.312591879999999</v>
      </c>
      <c r="G3588">
        <v>3.1461391399999998</v>
      </c>
      <c r="J3588">
        <v>13.276547900000001</v>
      </c>
    </row>
    <row r="3589" spans="1:10" x14ac:dyDescent="0.45">
      <c r="A3589">
        <v>13.2338396</v>
      </c>
      <c r="D3589">
        <v>10.13321702</v>
      </c>
      <c r="G3589">
        <v>4.7605128800000003</v>
      </c>
      <c r="J3589">
        <v>14.69446346</v>
      </c>
    </row>
    <row r="3590" spans="1:10" x14ac:dyDescent="0.45">
      <c r="A3590">
        <v>11.388841040000001</v>
      </c>
      <c r="D3590">
        <v>9.8428005800000005</v>
      </c>
      <c r="G3590">
        <v>3.8380136</v>
      </c>
      <c r="J3590">
        <v>14.275922120000001</v>
      </c>
    </row>
    <row r="3591" spans="1:10" x14ac:dyDescent="0.45">
      <c r="A3591">
        <v>9.6805090400000005</v>
      </c>
      <c r="D3591">
        <v>9.1167594800000007</v>
      </c>
      <c r="G3591">
        <v>1.33530722</v>
      </c>
      <c r="J3591">
        <v>14.634671839999999</v>
      </c>
    </row>
    <row r="3592" spans="1:10" x14ac:dyDescent="0.45">
      <c r="A3592">
        <v>7.7928021799999998</v>
      </c>
      <c r="D3592">
        <v>9.8684255600000004</v>
      </c>
      <c r="G3592">
        <v>0.78864098000000005</v>
      </c>
      <c r="J3592">
        <v>14.284463779999999</v>
      </c>
    </row>
    <row r="3593" spans="1:10" x14ac:dyDescent="0.45">
      <c r="A3593">
        <v>7.2461359400000003</v>
      </c>
      <c r="D3593">
        <v>11.115507920000001</v>
      </c>
      <c r="G3593">
        <v>1.12176572</v>
      </c>
      <c r="J3593">
        <v>13.54133936</v>
      </c>
    </row>
    <row r="3594" spans="1:10" x14ac:dyDescent="0.45">
      <c r="A3594">
        <v>6.0759285199999997</v>
      </c>
      <c r="D3594">
        <v>13.635297619999999</v>
      </c>
      <c r="G3594">
        <v>0.62925309190040002</v>
      </c>
      <c r="J3594">
        <v>12.277173680000001</v>
      </c>
    </row>
    <row r="3595" spans="1:10" x14ac:dyDescent="0.45">
      <c r="A3595">
        <v>5.4096790400000003</v>
      </c>
      <c r="D3595">
        <v>15.548629460000001</v>
      </c>
      <c r="G3595">
        <v>-1.6457321199999999</v>
      </c>
      <c r="J3595">
        <v>10.42363346</v>
      </c>
    </row>
    <row r="3596" spans="1:10" x14ac:dyDescent="0.45">
      <c r="A3596">
        <v>3.1717641200000002</v>
      </c>
      <c r="D3596">
        <v>16.266128899999998</v>
      </c>
      <c r="G3596">
        <v>-4.6182297999999999</v>
      </c>
      <c r="J3596">
        <v>9.3986342599999997</v>
      </c>
    </row>
    <row r="3597" spans="1:10" x14ac:dyDescent="0.45">
      <c r="A3597">
        <v>2.9923892599999999</v>
      </c>
      <c r="D3597">
        <v>17.282586439999999</v>
      </c>
      <c r="G3597">
        <v>-6.5998949199999997</v>
      </c>
      <c r="J3597">
        <v>7.5450940400000004</v>
      </c>
    </row>
    <row r="3598" spans="1:10" x14ac:dyDescent="0.45">
      <c r="A3598">
        <v>1.5232237399999999</v>
      </c>
      <c r="D3598">
        <v>15.821962579999999</v>
      </c>
      <c r="G3598">
        <v>-7.0440612399999996</v>
      </c>
      <c r="J3598">
        <v>6.1271784800000004</v>
      </c>
    </row>
    <row r="3599" spans="1:10" x14ac:dyDescent="0.45">
      <c r="A3599">
        <v>1.20718232</v>
      </c>
      <c r="D3599">
        <v>13.45592276</v>
      </c>
      <c r="G3599">
        <v>-6.2582285200000003</v>
      </c>
      <c r="J3599">
        <v>5.1790542200000003</v>
      </c>
    </row>
    <row r="3600" spans="1:10" x14ac:dyDescent="0.45">
      <c r="A3600">
        <v>2.5396812799999999</v>
      </c>
      <c r="D3600">
        <v>12.140507120000001</v>
      </c>
      <c r="G3600">
        <v>-4.3021883799999996</v>
      </c>
      <c r="J3600">
        <v>5.3071791199999998</v>
      </c>
    </row>
    <row r="3601" spans="1:10" x14ac:dyDescent="0.45">
      <c r="A3601">
        <v>4.1198883799999999</v>
      </c>
      <c r="D3601">
        <v>10.93613306</v>
      </c>
      <c r="G3601">
        <v>-1.00510762</v>
      </c>
      <c r="J3601">
        <v>6.0246785599999999</v>
      </c>
    </row>
    <row r="3602" spans="1:10" x14ac:dyDescent="0.45">
      <c r="A3602">
        <v>7.5878023399999996</v>
      </c>
      <c r="D3602">
        <v>11.414466020000001</v>
      </c>
      <c r="G3602">
        <v>-0.23499582523000001</v>
      </c>
      <c r="J3602">
        <v>6.4517615599999996</v>
      </c>
    </row>
    <row r="3603" spans="1:10" x14ac:dyDescent="0.45">
      <c r="A3603">
        <v>8.5444682600000004</v>
      </c>
      <c r="D3603">
        <v>8.4163433600000008</v>
      </c>
      <c r="G3603">
        <v>-0.15081573301491999</v>
      </c>
      <c r="J3603">
        <v>6.8617612399999999</v>
      </c>
    </row>
    <row r="3604" spans="1:10" x14ac:dyDescent="0.45">
      <c r="A3604">
        <v>10.654258280000001</v>
      </c>
      <c r="D3604">
        <v>7.7500938799999997</v>
      </c>
      <c r="G3604">
        <v>-0.54365614057419998</v>
      </c>
      <c r="J3604">
        <v>7.0753027399999997</v>
      </c>
    </row>
    <row r="3605" spans="1:10" x14ac:dyDescent="0.45">
      <c r="A3605">
        <v>10.329675200000001</v>
      </c>
      <c r="D3605">
        <v>6.67384472</v>
      </c>
      <c r="G3605">
        <v>-0.34162392950800002</v>
      </c>
      <c r="J3605">
        <v>6.5628031399999998</v>
      </c>
    </row>
    <row r="3606" spans="1:10" x14ac:dyDescent="0.45">
      <c r="A3606">
        <v>11.34613274</v>
      </c>
      <c r="D3606">
        <v>5.83676204</v>
      </c>
      <c r="G3606">
        <v>-0.31917593452839998</v>
      </c>
      <c r="J3606">
        <v>5.8965536600000004</v>
      </c>
    </row>
    <row r="3607" spans="1:10" x14ac:dyDescent="0.45">
      <c r="A3607">
        <v>11.141132900000001</v>
      </c>
      <c r="D3607">
        <v>4.3163465600000004</v>
      </c>
      <c r="G3607">
        <v>-1.2528157600000001</v>
      </c>
      <c r="J3607">
        <v>5.2986374600000001</v>
      </c>
    </row>
    <row r="3608" spans="1:10" x14ac:dyDescent="0.45">
      <c r="A3608">
        <v>10.312591879999999</v>
      </c>
      <c r="D3608">
        <v>3.2742640399999998</v>
      </c>
      <c r="G3608">
        <v>-2.5682314000000002</v>
      </c>
      <c r="J3608">
        <v>4.5725963600000004</v>
      </c>
    </row>
    <row r="3609" spans="1:10" x14ac:dyDescent="0.45">
      <c r="A3609">
        <v>8.9886345799999994</v>
      </c>
      <c r="D3609">
        <v>4.0942634</v>
      </c>
      <c r="G3609">
        <v>-2.74760626</v>
      </c>
      <c r="J3609">
        <v>3.7867636400000002</v>
      </c>
    </row>
    <row r="3610" spans="1:10" x14ac:dyDescent="0.45">
      <c r="A3610">
        <v>7.7586355400000002</v>
      </c>
      <c r="D3610">
        <v>6.7592613200000002</v>
      </c>
      <c r="G3610">
        <v>-2.97823108</v>
      </c>
      <c r="J3610">
        <v>3.7013470399999999</v>
      </c>
    </row>
    <row r="3611" spans="1:10" x14ac:dyDescent="0.45">
      <c r="A3611">
        <v>7.64759396</v>
      </c>
      <c r="D3611">
        <v>8.1003019399999996</v>
      </c>
      <c r="G3611">
        <v>-2.6109396999999999</v>
      </c>
      <c r="J3611">
        <v>3.4023889399999998</v>
      </c>
    </row>
    <row r="3612" spans="1:10" x14ac:dyDescent="0.45">
      <c r="A3612">
        <v>7.1778026600000002</v>
      </c>
      <c r="D3612">
        <v>4.6494713000000001</v>
      </c>
      <c r="G3612">
        <v>-0.35284792699779999</v>
      </c>
      <c r="J3612">
        <v>2.3432230999999999</v>
      </c>
    </row>
    <row r="3613" spans="1:10" x14ac:dyDescent="0.45">
      <c r="A3613">
        <v>7.3486358599999999</v>
      </c>
      <c r="D3613">
        <v>0.57313310445139998</v>
      </c>
      <c r="G3613">
        <v>2.0784316399999998</v>
      </c>
      <c r="J3613">
        <v>1.75384856</v>
      </c>
    </row>
    <row r="3614" spans="1:10" x14ac:dyDescent="0.45">
      <c r="A3614">
        <v>8.2711351400000002</v>
      </c>
      <c r="D3614">
        <v>-1.0734409</v>
      </c>
      <c r="G3614">
        <v>4.3248882200000001</v>
      </c>
      <c r="J3614">
        <v>1.3096822400000001</v>
      </c>
    </row>
    <row r="3615" spans="1:10" x14ac:dyDescent="0.45">
      <c r="A3615">
        <v>10.389466820000001</v>
      </c>
      <c r="D3615">
        <v>-1.73114872</v>
      </c>
      <c r="G3615">
        <v>3.60738878</v>
      </c>
      <c r="J3615">
        <v>1.1644740200000001</v>
      </c>
    </row>
    <row r="3616" spans="1:10" x14ac:dyDescent="0.45">
      <c r="A3616">
        <v>11.773215739999999</v>
      </c>
      <c r="D3616">
        <v>-1.05635758</v>
      </c>
      <c r="G3616">
        <v>3.5903054600000002</v>
      </c>
      <c r="J3616">
        <v>1.9588483999999999</v>
      </c>
    </row>
    <row r="3617" spans="1:10" x14ac:dyDescent="0.45">
      <c r="A3617">
        <v>13.097173039999999</v>
      </c>
      <c r="D3617">
        <v>-1.7055237400000001</v>
      </c>
      <c r="G3617">
        <v>2.5994728999999999</v>
      </c>
      <c r="J3617">
        <v>2.4628063400000002</v>
      </c>
    </row>
    <row r="3618" spans="1:10" x14ac:dyDescent="0.45">
      <c r="A3618">
        <v>12.140507120000001</v>
      </c>
      <c r="D3618">
        <v>-4.5413548600000002</v>
      </c>
      <c r="G3618">
        <v>2.2919731400000001</v>
      </c>
      <c r="J3618">
        <v>3.0521808799999999</v>
      </c>
    </row>
    <row r="3619" spans="1:10" x14ac:dyDescent="0.45">
      <c r="A3619">
        <v>12.04654886</v>
      </c>
      <c r="D3619">
        <v>-8.6071850199999993</v>
      </c>
      <c r="G3619">
        <v>1.80509852</v>
      </c>
      <c r="J3619">
        <v>2.9838475999999998</v>
      </c>
    </row>
    <row r="3620" spans="1:10" x14ac:dyDescent="0.45">
      <c r="A3620">
        <v>13.05446474</v>
      </c>
      <c r="D3620">
        <v>-12.468015339999999</v>
      </c>
      <c r="G3620">
        <v>1.26697394</v>
      </c>
      <c r="J3620">
        <v>3.4621805600000002</v>
      </c>
    </row>
    <row r="3621" spans="1:10" x14ac:dyDescent="0.45">
      <c r="A3621">
        <v>13.7463392</v>
      </c>
      <c r="D3621">
        <v>-11.895724120000001</v>
      </c>
      <c r="G3621">
        <v>-0.81864446344899999</v>
      </c>
      <c r="J3621">
        <v>4.1198883799999999</v>
      </c>
    </row>
    <row r="3622" spans="1:10" x14ac:dyDescent="0.45">
      <c r="A3622">
        <v>13.635297619999999</v>
      </c>
      <c r="D3622">
        <v>-14.492388760000001</v>
      </c>
      <c r="G3622">
        <v>-6.6084365800000002</v>
      </c>
      <c r="J3622">
        <v>4.6323879799999998</v>
      </c>
    </row>
    <row r="3623" spans="1:10" x14ac:dyDescent="0.45">
      <c r="A3623">
        <v>13.00321478</v>
      </c>
      <c r="D3623">
        <v>-19.79675962</v>
      </c>
      <c r="G3623">
        <v>-16.277595699999999</v>
      </c>
      <c r="J3623">
        <v>4.4957214199999997</v>
      </c>
    </row>
    <row r="3624" spans="1:10" x14ac:dyDescent="0.45">
      <c r="A3624">
        <v>13.225297940000001</v>
      </c>
      <c r="D3624">
        <v>-25.818629919999999</v>
      </c>
      <c r="G3624">
        <v>-26.843629119999999</v>
      </c>
      <c r="J3624">
        <v>3.6500970800000001</v>
      </c>
    </row>
    <row r="3625" spans="1:10" x14ac:dyDescent="0.45">
      <c r="A3625">
        <v>12.40529858</v>
      </c>
      <c r="D3625">
        <v>-30.619042839999999</v>
      </c>
      <c r="G3625">
        <v>-40.10028544</v>
      </c>
      <c r="J3625">
        <v>2.3944730600000002</v>
      </c>
    </row>
    <row r="3626" spans="1:10" x14ac:dyDescent="0.45">
      <c r="A3626">
        <v>12.149048779999999</v>
      </c>
      <c r="D3626">
        <v>-30.01258498</v>
      </c>
      <c r="G3626">
        <v>-54.416107599999997</v>
      </c>
      <c r="J3626">
        <v>1.3438488799999999</v>
      </c>
    </row>
    <row r="3627" spans="1:10" x14ac:dyDescent="0.45">
      <c r="A3627">
        <v>10.93613306</v>
      </c>
      <c r="D3627">
        <v>-28.577586100000001</v>
      </c>
      <c r="G3627">
        <v>-68.099846920000005</v>
      </c>
      <c r="J3627">
        <v>0.53946102656539996</v>
      </c>
    </row>
    <row r="3628" spans="1:10" x14ac:dyDescent="0.45">
      <c r="A3628">
        <v>11.04717464</v>
      </c>
      <c r="D3628">
        <v>-27.894253299999999</v>
      </c>
      <c r="G3628">
        <v>-78.546297100000004</v>
      </c>
      <c r="J3628">
        <v>1.1986406599999999</v>
      </c>
    </row>
    <row r="3629" spans="1:10" x14ac:dyDescent="0.45">
      <c r="A3629">
        <v>11.29488278</v>
      </c>
      <c r="D3629">
        <v>-25.36592194</v>
      </c>
      <c r="G3629">
        <v>-84.739000599999997</v>
      </c>
      <c r="J3629">
        <v>0.95093251999999995</v>
      </c>
    </row>
    <row r="3630" spans="1:10" x14ac:dyDescent="0.45">
      <c r="A3630">
        <v>12.34550696</v>
      </c>
      <c r="D3630">
        <v>-20.830300479999998</v>
      </c>
      <c r="G3630">
        <v>-87.771289899999999</v>
      </c>
      <c r="J3630">
        <v>1.1046824</v>
      </c>
    </row>
    <row r="3631" spans="1:10" x14ac:dyDescent="0.45">
      <c r="A3631">
        <v>13.601130980000001</v>
      </c>
      <c r="D3631">
        <v>-18.062802640000001</v>
      </c>
      <c r="G3631">
        <v>-85.106291979999995</v>
      </c>
      <c r="J3631">
        <v>1.9673900600000001</v>
      </c>
    </row>
    <row r="3632" spans="1:10" x14ac:dyDescent="0.45">
      <c r="A3632">
        <v>14.70300512</v>
      </c>
      <c r="D3632">
        <v>-15.73092946</v>
      </c>
      <c r="G3632">
        <v>-78.110672440000002</v>
      </c>
      <c r="J3632">
        <v>2.6165562200000001</v>
      </c>
    </row>
    <row r="3633" spans="1:10" x14ac:dyDescent="0.45">
      <c r="A3633">
        <v>15.65112938</v>
      </c>
      <c r="D3633">
        <v>-5.2759376199999997</v>
      </c>
      <c r="G3633">
        <v>-68.774638060000001</v>
      </c>
      <c r="J3633">
        <v>3.5219721800000001</v>
      </c>
    </row>
    <row r="3634" spans="1:10" x14ac:dyDescent="0.45">
      <c r="A3634">
        <v>16.385712139999999</v>
      </c>
      <c r="D3634">
        <v>3.7440553400000001</v>
      </c>
      <c r="G3634">
        <v>-58.456312779999998</v>
      </c>
      <c r="J3634">
        <v>4.9142627599999997</v>
      </c>
    </row>
    <row r="3635" spans="1:10" x14ac:dyDescent="0.45">
      <c r="A3635">
        <v>15.582796099999999</v>
      </c>
      <c r="D3635">
        <v>5.2473875000000003</v>
      </c>
      <c r="G3635">
        <v>-47.480279680000002</v>
      </c>
      <c r="J3635">
        <v>6.4517615599999996</v>
      </c>
    </row>
    <row r="3636" spans="1:10" x14ac:dyDescent="0.45">
      <c r="A3636">
        <v>13.413214460000001</v>
      </c>
      <c r="D3636">
        <v>-0.11714368929556</v>
      </c>
      <c r="G3636">
        <v>-31.88320852</v>
      </c>
      <c r="J3636">
        <v>7.2717609200000002</v>
      </c>
    </row>
    <row r="3637" spans="1:10" x14ac:dyDescent="0.45">
      <c r="A3637">
        <v>10.662799939999999</v>
      </c>
      <c r="D3637">
        <v>-5.1221877400000002</v>
      </c>
      <c r="G3637">
        <v>-13.168431460000001</v>
      </c>
      <c r="J3637">
        <v>7.74155222</v>
      </c>
    </row>
    <row r="3638" spans="1:10" x14ac:dyDescent="0.45">
      <c r="A3638">
        <v>9.2534260400000008</v>
      </c>
      <c r="D3638">
        <v>-6.0019787200000003</v>
      </c>
      <c r="G3638">
        <v>3.4621805600000002</v>
      </c>
      <c r="J3638">
        <v>8.3309267600000005</v>
      </c>
    </row>
    <row r="3639" spans="1:10" x14ac:dyDescent="0.45">
      <c r="A3639">
        <v>10.312591879999999</v>
      </c>
      <c r="D3639">
        <v>-5.2246876599999998</v>
      </c>
      <c r="G3639">
        <v>14.2161305</v>
      </c>
      <c r="J3639">
        <v>8.8348846999999999</v>
      </c>
    </row>
    <row r="3640" spans="1:10" x14ac:dyDescent="0.45">
      <c r="A3640">
        <v>12.610298419999999</v>
      </c>
      <c r="D3640">
        <v>-5.3955208600000004</v>
      </c>
      <c r="G3640">
        <v>21.85237454</v>
      </c>
      <c r="J3640">
        <v>9.5609257999999997</v>
      </c>
    </row>
    <row r="3641" spans="1:10" x14ac:dyDescent="0.45">
      <c r="A3641">
        <v>14.011130659999999</v>
      </c>
      <c r="D3641">
        <v>-9.1965595600000007</v>
      </c>
      <c r="G3641">
        <v>25.542371660000001</v>
      </c>
      <c r="J3641">
        <v>9.9196755200000002</v>
      </c>
    </row>
    <row r="3642" spans="1:10" x14ac:dyDescent="0.45">
      <c r="A3642">
        <v>13.985505679999999</v>
      </c>
      <c r="D3642">
        <v>-14.44968046</v>
      </c>
      <c r="G3642">
        <v>26.524662559999999</v>
      </c>
      <c r="J3642">
        <v>9.9538421600000007</v>
      </c>
    </row>
    <row r="3643" spans="1:10" x14ac:dyDescent="0.45">
      <c r="A3643">
        <v>13.712172560000001</v>
      </c>
      <c r="D3643">
        <v>-17.6442613</v>
      </c>
      <c r="G3643">
        <v>24.380705899999999</v>
      </c>
      <c r="J3643">
        <v>9.6463424</v>
      </c>
    </row>
    <row r="3644" spans="1:10" x14ac:dyDescent="0.45">
      <c r="A3644">
        <v>13.686547579999999</v>
      </c>
      <c r="D3644">
        <v>-17.302594899999999</v>
      </c>
      <c r="G3644">
        <v>18.521127140000001</v>
      </c>
      <c r="J3644">
        <v>9.3303009800000005</v>
      </c>
    </row>
    <row r="3645" spans="1:10" x14ac:dyDescent="0.45">
      <c r="A3645">
        <v>13.1911313</v>
      </c>
      <c r="D3645">
        <v>-11.50280776</v>
      </c>
      <c r="G3645">
        <v>8.97155126</v>
      </c>
      <c r="J3645">
        <v>9.4157175800000008</v>
      </c>
    </row>
    <row r="3646" spans="1:10" x14ac:dyDescent="0.45">
      <c r="A3646">
        <v>13.797589159999999</v>
      </c>
      <c r="D3646">
        <v>-3.6701055400000002</v>
      </c>
      <c r="G3646">
        <v>0.24202470871099999</v>
      </c>
      <c r="J3646">
        <v>9.6548840600000005</v>
      </c>
    </row>
    <row r="3647" spans="1:10" x14ac:dyDescent="0.45">
      <c r="A3647">
        <v>13.85738078</v>
      </c>
      <c r="D3647">
        <v>2.2919731400000001</v>
      </c>
      <c r="G3647">
        <v>-7.1038528599999999</v>
      </c>
      <c r="J3647">
        <v>10.53467504</v>
      </c>
    </row>
    <row r="3648" spans="1:10" x14ac:dyDescent="0.45">
      <c r="A3648">
        <v>13.72071422</v>
      </c>
      <c r="D3648">
        <v>4.9484294000000002</v>
      </c>
      <c r="G3648">
        <v>-8.1715603600000009</v>
      </c>
      <c r="J3648">
        <v>10.85925812</v>
      </c>
    </row>
    <row r="3649" spans="1:10" x14ac:dyDescent="0.45">
      <c r="A3649">
        <v>14.35279706</v>
      </c>
      <c r="D3649">
        <v>2.60801456</v>
      </c>
      <c r="G3649">
        <v>-3.5163556599999999</v>
      </c>
      <c r="J3649">
        <v>11.07279962</v>
      </c>
    </row>
    <row r="3650" spans="1:10" x14ac:dyDescent="0.45">
      <c r="A3650">
        <v>14.75425508</v>
      </c>
      <c r="D3650">
        <v>-0.10030767597754001</v>
      </c>
      <c r="G3650">
        <v>4.4444714599999999</v>
      </c>
      <c r="J3650">
        <v>11.363216059999999</v>
      </c>
    </row>
    <row r="3651" spans="1:10" x14ac:dyDescent="0.45">
      <c r="A3651">
        <v>15.18987974</v>
      </c>
      <c r="D3651">
        <v>-1.2101074599999999</v>
      </c>
      <c r="G3651">
        <v>12.83238158</v>
      </c>
      <c r="J3651">
        <v>11.038632979999999</v>
      </c>
    </row>
    <row r="3652" spans="1:10" x14ac:dyDescent="0.45">
      <c r="A3652">
        <v>14.74571342</v>
      </c>
      <c r="D3652">
        <v>-0.43702803629620002</v>
      </c>
      <c r="G3652">
        <v>20.0244593</v>
      </c>
      <c r="J3652">
        <v>10.961758039999999</v>
      </c>
    </row>
    <row r="3653" spans="1:10" x14ac:dyDescent="0.45">
      <c r="A3653">
        <v>14.301547100000001</v>
      </c>
      <c r="D3653">
        <v>1.2157239799999999</v>
      </c>
      <c r="G3653">
        <v>24.466122500000001</v>
      </c>
      <c r="J3653">
        <v>12.34550696</v>
      </c>
    </row>
    <row r="3654" spans="1:10" x14ac:dyDescent="0.45">
      <c r="A3654">
        <v>13.99404734</v>
      </c>
      <c r="D3654">
        <v>1.8905151200000001</v>
      </c>
      <c r="G3654">
        <v>24.252580999999999</v>
      </c>
      <c r="J3654">
        <v>12.635923399999999</v>
      </c>
    </row>
    <row r="3655" spans="1:10" x14ac:dyDescent="0.45">
      <c r="A3655">
        <v>15.463212860000001</v>
      </c>
      <c r="D3655">
        <v>0.96801583999999996</v>
      </c>
      <c r="G3655">
        <v>20.007375979999999</v>
      </c>
      <c r="J3655">
        <v>13.823214139999999</v>
      </c>
    </row>
    <row r="3656" spans="1:10" x14ac:dyDescent="0.45">
      <c r="A3656">
        <v>16.923836720000001</v>
      </c>
      <c r="D3656">
        <v>-4.9035777309999898E-3</v>
      </c>
      <c r="G3656">
        <v>14.275922120000001</v>
      </c>
      <c r="J3656">
        <v>12.72988166</v>
      </c>
    </row>
    <row r="3657" spans="1:10" x14ac:dyDescent="0.45">
      <c r="A3657">
        <v>16.770086840000001</v>
      </c>
      <c r="D3657">
        <v>-1.03927426</v>
      </c>
      <c r="G3657">
        <v>6.0417618800000001</v>
      </c>
      <c r="J3657">
        <v>12.07217384</v>
      </c>
    </row>
    <row r="3658" spans="1:10" x14ac:dyDescent="0.45">
      <c r="A3658">
        <v>14.8140467</v>
      </c>
      <c r="D3658">
        <v>-1.1076075400000001</v>
      </c>
      <c r="G3658">
        <v>-2.5938563800000001</v>
      </c>
      <c r="J3658">
        <v>12.524881819999999</v>
      </c>
    </row>
    <row r="3659" spans="1:10" x14ac:dyDescent="0.45">
      <c r="A3659">
        <v>13.37904782</v>
      </c>
      <c r="D3659">
        <v>-7.2247622461419997E-2</v>
      </c>
      <c r="G3659">
        <v>-11.88718246</v>
      </c>
      <c r="J3659">
        <v>12.388215260000001</v>
      </c>
    </row>
    <row r="3660" spans="1:10" x14ac:dyDescent="0.45">
      <c r="A3660">
        <v>10.72259156</v>
      </c>
      <c r="D3660">
        <v>3.9832218199999998</v>
      </c>
      <c r="G3660">
        <v>-19.14759346</v>
      </c>
      <c r="J3660">
        <v>12.34550696</v>
      </c>
    </row>
    <row r="3661" spans="1:10" x14ac:dyDescent="0.45">
      <c r="A3661">
        <v>10.201550299999999</v>
      </c>
      <c r="D3661">
        <v>7.0069694599999996</v>
      </c>
      <c r="G3661">
        <v>-23.751548199999998</v>
      </c>
      <c r="J3661">
        <v>12.75550664</v>
      </c>
    </row>
    <row r="3662" spans="1:10" x14ac:dyDescent="0.45">
      <c r="A3662">
        <v>9.6719673799999999</v>
      </c>
      <c r="D3662">
        <v>9.3132176599999994</v>
      </c>
      <c r="G3662">
        <v>-26.168837979999999</v>
      </c>
      <c r="J3662">
        <v>12.37113194</v>
      </c>
    </row>
    <row r="3663" spans="1:10" x14ac:dyDescent="0.45">
      <c r="A3663">
        <v>10.526133379999999</v>
      </c>
      <c r="D3663">
        <v>11.58529922</v>
      </c>
      <c r="G3663">
        <v>-24.084672940000001</v>
      </c>
      <c r="J3663">
        <v>11.6963408</v>
      </c>
    </row>
    <row r="3664" spans="1:10" x14ac:dyDescent="0.45">
      <c r="A3664">
        <v>11.00446634</v>
      </c>
      <c r="D3664">
        <v>13.42175612</v>
      </c>
      <c r="G3664">
        <v>-17.985927700000001</v>
      </c>
      <c r="J3664">
        <v>10.91904974</v>
      </c>
    </row>
    <row r="3665" spans="1:10" x14ac:dyDescent="0.45">
      <c r="A3665">
        <v>11.04717464</v>
      </c>
      <c r="D3665">
        <v>15.3692546</v>
      </c>
      <c r="G3665">
        <v>-8.1288520599999998</v>
      </c>
      <c r="J3665">
        <v>10.85925812</v>
      </c>
    </row>
    <row r="3666" spans="1:10" x14ac:dyDescent="0.45">
      <c r="A3666">
        <v>10.9702997</v>
      </c>
      <c r="D3666">
        <v>15.548629460000001</v>
      </c>
      <c r="G3666">
        <v>2.0528066599999999</v>
      </c>
      <c r="J3666">
        <v>11.713424120000001</v>
      </c>
    </row>
    <row r="3667" spans="1:10" x14ac:dyDescent="0.45">
      <c r="A3667">
        <v>11.867174</v>
      </c>
      <c r="D3667">
        <v>13.7463392</v>
      </c>
      <c r="G3667">
        <v>12.51634016</v>
      </c>
      <c r="J3667">
        <v>11.141132900000001</v>
      </c>
    </row>
    <row r="3668" spans="1:10" x14ac:dyDescent="0.45">
      <c r="A3668">
        <v>11.978215580000001</v>
      </c>
      <c r="D3668">
        <v>11.38029938</v>
      </c>
      <c r="G3668">
        <v>22.091541020000001</v>
      </c>
      <c r="J3668">
        <v>11.42300768</v>
      </c>
    </row>
    <row r="3669" spans="1:10" x14ac:dyDescent="0.45">
      <c r="A3669">
        <v>12.934881499999999</v>
      </c>
      <c r="D3669">
        <v>7.4340524600000002</v>
      </c>
      <c r="G3669">
        <v>29.223827119999999</v>
      </c>
      <c r="J3669">
        <v>11.83300736</v>
      </c>
    </row>
    <row r="3670" spans="1:10" x14ac:dyDescent="0.45">
      <c r="A3670">
        <v>13.99404734</v>
      </c>
      <c r="D3670">
        <v>2.5055146399999999</v>
      </c>
      <c r="G3670">
        <v>32.127991520000002</v>
      </c>
      <c r="J3670">
        <v>10.86779978</v>
      </c>
    </row>
    <row r="3671" spans="1:10" x14ac:dyDescent="0.45">
      <c r="A3671">
        <v>14.24175548</v>
      </c>
      <c r="D3671">
        <v>-1.0478159199999999</v>
      </c>
      <c r="G3671">
        <v>28.164661280000001</v>
      </c>
      <c r="J3671">
        <v>10.474883419999999</v>
      </c>
    </row>
    <row r="3672" spans="1:10" x14ac:dyDescent="0.45">
      <c r="A3672">
        <v>13.737797540000001</v>
      </c>
      <c r="D3672">
        <v>-1.2271907799999999</v>
      </c>
      <c r="G3672">
        <v>21.339874940000001</v>
      </c>
      <c r="J3672">
        <v>10.51759172</v>
      </c>
    </row>
    <row r="3673" spans="1:10" x14ac:dyDescent="0.45">
      <c r="A3673">
        <v>12.94342316</v>
      </c>
      <c r="D3673">
        <v>-0.20693578879720001</v>
      </c>
      <c r="G3673">
        <v>10.850716459999999</v>
      </c>
      <c r="J3673">
        <v>9.9538421600000007</v>
      </c>
    </row>
    <row r="3674" spans="1:10" x14ac:dyDescent="0.45">
      <c r="A3674">
        <v>11.474257639999999</v>
      </c>
      <c r="D3674">
        <v>1.59155702</v>
      </c>
      <c r="G3674">
        <v>-1.6127515429179999E-2</v>
      </c>
      <c r="J3674">
        <v>9.4328009000000002</v>
      </c>
    </row>
    <row r="3675" spans="1:10" x14ac:dyDescent="0.45">
      <c r="A3675">
        <v>9.0228012199999998</v>
      </c>
      <c r="D3675">
        <v>3.09488918</v>
      </c>
      <c r="G3675">
        <v>-8.8634348200000002</v>
      </c>
      <c r="J3675">
        <v>8.3650933999999992</v>
      </c>
    </row>
    <row r="3676" spans="1:10" x14ac:dyDescent="0.45">
      <c r="A3676">
        <v>7.3571775199999996</v>
      </c>
      <c r="D3676">
        <v>5.3413457600000003</v>
      </c>
      <c r="G3676">
        <v>-16.081137519999999</v>
      </c>
      <c r="J3676">
        <v>7.9209270800000002</v>
      </c>
    </row>
    <row r="3677" spans="1:10" x14ac:dyDescent="0.45">
      <c r="A3677">
        <v>6.5286365000000002</v>
      </c>
      <c r="D3677">
        <v>8.8861346599999997</v>
      </c>
      <c r="G3677">
        <v>-20.258009260000001</v>
      </c>
      <c r="J3677">
        <v>6.5030115200000003</v>
      </c>
    </row>
    <row r="3678" spans="1:10" x14ac:dyDescent="0.45">
      <c r="A3678">
        <v>7.8782187800000001</v>
      </c>
      <c r="D3678">
        <v>10.72259156</v>
      </c>
      <c r="G3678">
        <v>-19.873634559999999</v>
      </c>
      <c r="J3678">
        <v>6.0759285199999997</v>
      </c>
    </row>
    <row r="3679" spans="1:10" x14ac:dyDescent="0.45">
      <c r="A3679">
        <v>10.42363346</v>
      </c>
      <c r="D3679">
        <v>10.38092516</v>
      </c>
      <c r="G3679">
        <v>-16.47405388</v>
      </c>
      <c r="J3679">
        <v>5.7684287599999999</v>
      </c>
    </row>
    <row r="3680" spans="1:10" x14ac:dyDescent="0.45">
      <c r="A3680">
        <v>13.1911313</v>
      </c>
      <c r="D3680">
        <v>10.466341760000001</v>
      </c>
      <c r="G3680">
        <v>-11.28926626</v>
      </c>
      <c r="J3680">
        <v>5.3840540600000004</v>
      </c>
    </row>
    <row r="3681" spans="1:10" x14ac:dyDescent="0.45">
      <c r="A3681">
        <v>15.69383768</v>
      </c>
      <c r="D3681">
        <v>8.6555098400000006</v>
      </c>
      <c r="G3681">
        <v>-5.6090623600000002</v>
      </c>
      <c r="J3681">
        <v>5.2046792000000002</v>
      </c>
    </row>
    <row r="3682" spans="1:10" x14ac:dyDescent="0.45">
      <c r="A3682">
        <v>16.97508668</v>
      </c>
      <c r="D3682">
        <v>6.8617612399999999</v>
      </c>
      <c r="G3682">
        <v>-1.6969820799999999</v>
      </c>
      <c r="J3682">
        <v>5.3071791199999998</v>
      </c>
    </row>
    <row r="3683" spans="1:10" x14ac:dyDescent="0.45">
      <c r="A3683">
        <v>16.659045259999999</v>
      </c>
      <c r="D3683">
        <v>5.4182207</v>
      </c>
      <c r="G3683">
        <v>1.12176572</v>
      </c>
      <c r="J3683">
        <v>4.8032211800000004</v>
      </c>
    </row>
    <row r="3684" spans="1:10" x14ac:dyDescent="0.45">
      <c r="A3684">
        <v>14.899463300000001</v>
      </c>
      <c r="D3684">
        <v>5.4865539800000001</v>
      </c>
      <c r="G3684">
        <v>2.3688480799999998</v>
      </c>
      <c r="J3684">
        <v>4.7519712199999997</v>
      </c>
    </row>
    <row r="3685" spans="1:10" x14ac:dyDescent="0.45">
      <c r="A3685">
        <v>11.37175772</v>
      </c>
      <c r="D3685">
        <v>6.6994696999999999</v>
      </c>
      <c r="G3685">
        <v>3.3596806400000001</v>
      </c>
      <c r="J3685">
        <v>4.0857217400000003</v>
      </c>
    </row>
    <row r="3686" spans="1:10" x14ac:dyDescent="0.45">
      <c r="A3686">
        <v>9.5950924400000002</v>
      </c>
      <c r="D3686">
        <v>8.2369684999999997</v>
      </c>
      <c r="G3686">
        <v>2.9155143200000002</v>
      </c>
      <c r="J3686">
        <v>4.5896796799999997</v>
      </c>
    </row>
    <row r="3687" spans="1:10" x14ac:dyDescent="0.45">
      <c r="A3687">
        <v>8.6128015399999995</v>
      </c>
      <c r="D3687">
        <v>6.9300945199999999</v>
      </c>
      <c r="G3687">
        <v>4.4530131199999996</v>
      </c>
      <c r="J3687">
        <v>3.35113898</v>
      </c>
    </row>
    <row r="3688" spans="1:10" x14ac:dyDescent="0.45">
      <c r="A3688">
        <v>7.9892603600000003</v>
      </c>
      <c r="D3688">
        <v>5.5975955600000002</v>
      </c>
      <c r="G3688">
        <v>6.1271784800000004</v>
      </c>
      <c r="J3688">
        <v>3.4963472000000002</v>
      </c>
    </row>
    <row r="3689" spans="1:10" x14ac:dyDescent="0.45">
      <c r="A3689">
        <v>7.4938440799999997</v>
      </c>
      <c r="D3689">
        <v>4.0430134400000002</v>
      </c>
      <c r="G3689">
        <v>6.9898861400000003</v>
      </c>
      <c r="J3689">
        <v>2.7019728199999999</v>
      </c>
    </row>
    <row r="3690" spans="1:10" x14ac:dyDescent="0.45">
      <c r="A3690">
        <v>6.9386361799999996</v>
      </c>
      <c r="D3690">
        <v>3.5732221399999999</v>
      </c>
      <c r="G3690">
        <v>5.2644708199999997</v>
      </c>
      <c r="J3690">
        <v>3.35113898</v>
      </c>
    </row>
    <row r="3691" spans="1:10" x14ac:dyDescent="0.45">
      <c r="A3691">
        <v>5.8965536600000004</v>
      </c>
      <c r="D3691">
        <v>2.7190561400000002</v>
      </c>
      <c r="G3691">
        <v>3.5561388200000001</v>
      </c>
      <c r="J3691">
        <v>2.8813476800000002</v>
      </c>
    </row>
    <row r="3692" spans="1:10" x14ac:dyDescent="0.45">
      <c r="A3692">
        <v>6.4773865400000004</v>
      </c>
      <c r="D3692">
        <v>3.6330137599999999</v>
      </c>
      <c r="G3692">
        <v>4.4444714599999999</v>
      </c>
      <c r="J3692">
        <v>2.8557226999999998</v>
      </c>
    </row>
    <row r="3693" spans="1:10" x14ac:dyDescent="0.45">
      <c r="A3693">
        <v>7.6219689800000001</v>
      </c>
      <c r="D3693">
        <v>6.6225947600000001</v>
      </c>
      <c r="G3693">
        <v>5.9734286000000001</v>
      </c>
      <c r="J3693">
        <v>2.35176476</v>
      </c>
    </row>
    <row r="3694" spans="1:10" x14ac:dyDescent="0.45">
      <c r="A3694">
        <v>9.4157175800000008</v>
      </c>
      <c r="D3694">
        <v>8.9886345799999994</v>
      </c>
      <c r="G3694">
        <v>5.2217625200000004</v>
      </c>
      <c r="J3694">
        <v>1.5830153600000001</v>
      </c>
    </row>
    <row r="3695" spans="1:10" x14ac:dyDescent="0.45">
      <c r="A3695">
        <v>11.311966099999999</v>
      </c>
      <c r="D3695">
        <v>8.6640514999999994</v>
      </c>
      <c r="G3695">
        <v>4.1711383399999997</v>
      </c>
      <c r="J3695">
        <v>1.7880152</v>
      </c>
    </row>
    <row r="3696" spans="1:10" x14ac:dyDescent="0.45">
      <c r="A3696">
        <v>12.83238158</v>
      </c>
      <c r="D3696">
        <v>6.7165530200000001</v>
      </c>
      <c r="G3696">
        <v>7.16071934</v>
      </c>
      <c r="J3696">
        <v>1.5232237399999999</v>
      </c>
    </row>
    <row r="3697" spans="1:10" x14ac:dyDescent="0.45">
      <c r="A3697">
        <v>14.15633888</v>
      </c>
      <c r="D3697">
        <v>5.3071791199999998</v>
      </c>
      <c r="G3697">
        <v>13.387589480000001</v>
      </c>
      <c r="J3697">
        <v>2.83863938</v>
      </c>
    </row>
    <row r="3698" spans="1:10" x14ac:dyDescent="0.45">
      <c r="A3698">
        <v>14.70300512</v>
      </c>
      <c r="D3698">
        <v>4.8117628400000001</v>
      </c>
      <c r="G3698">
        <v>17.837794339999999</v>
      </c>
      <c r="J3698">
        <v>2.7617644399999999</v>
      </c>
    </row>
    <row r="3699" spans="1:10" x14ac:dyDescent="0.45">
      <c r="A3699">
        <v>14.20758884</v>
      </c>
      <c r="D3699">
        <v>2.7873894199999998</v>
      </c>
      <c r="G3699">
        <v>19.64862626</v>
      </c>
      <c r="J3699">
        <v>3.2742640399999998</v>
      </c>
    </row>
    <row r="3700" spans="1:10" x14ac:dyDescent="0.45">
      <c r="A3700">
        <v>12.448006879999999</v>
      </c>
      <c r="D3700">
        <v>0.55068502405520003</v>
      </c>
      <c r="G3700">
        <v>18.316127300000002</v>
      </c>
      <c r="J3700">
        <v>2.86426436</v>
      </c>
    </row>
    <row r="3701" spans="1:10" x14ac:dyDescent="0.45">
      <c r="A3701">
        <v>9.9880087999999994</v>
      </c>
      <c r="D3701">
        <v>-1.03927426</v>
      </c>
      <c r="G3701">
        <v>16.889670079999998</v>
      </c>
      <c r="J3701">
        <v>2.80447274</v>
      </c>
    </row>
    <row r="3702" spans="1:10" x14ac:dyDescent="0.45">
      <c r="A3702">
        <v>6.8788445600000001</v>
      </c>
      <c r="D3702">
        <v>-0.3135638930752</v>
      </c>
      <c r="G3702">
        <v>14.463838640000001</v>
      </c>
      <c r="J3702">
        <v>2.8130144000000001</v>
      </c>
    </row>
    <row r="3703" spans="1:10" x14ac:dyDescent="0.45">
      <c r="A3703">
        <v>2.0015567000000001</v>
      </c>
      <c r="D3703">
        <v>0.6404771748068</v>
      </c>
      <c r="G3703">
        <v>11.0557163</v>
      </c>
      <c r="J3703">
        <v>2.6250978800000002</v>
      </c>
    </row>
    <row r="3704" spans="1:10" x14ac:dyDescent="0.45">
      <c r="A3704">
        <v>-4.8744795999999999</v>
      </c>
      <c r="D3704">
        <v>1.36947386</v>
      </c>
      <c r="G3704">
        <v>8.97155126</v>
      </c>
      <c r="J3704">
        <v>2.6848895000000002</v>
      </c>
    </row>
    <row r="3705" spans="1:10" x14ac:dyDescent="0.45">
      <c r="A3705">
        <v>-12.39968206</v>
      </c>
      <c r="D3705">
        <v>2.3261397800000001</v>
      </c>
      <c r="G3705">
        <v>8.8519680199999993</v>
      </c>
      <c r="J3705">
        <v>2.54822294</v>
      </c>
    </row>
    <row r="3706" spans="1:10" x14ac:dyDescent="0.45">
      <c r="A3706">
        <v>-19.506343179999998</v>
      </c>
      <c r="D3706">
        <v>3.89780522</v>
      </c>
      <c r="G3706">
        <v>7.3742608399999998</v>
      </c>
      <c r="J3706">
        <v>2.3944730600000002</v>
      </c>
    </row>
    <row r="3707" spans="1:10" x14ac:dyDescent="0.45">
      <c r="A3707">
        <v>-25.929671500000001</v>
      </c>
      <c r="D3707">
        <v>5.8623870199999999</v>
      </c>
      <c r="G3707">
        <v>5.5548872600000001</v>
      </c>
      <c r="J3707">
        <v>2.4628063400000002</v>
      </c>
    </row>
    <row r="3708" spans="1:10" x14ac:dyDescent="0.45">
      <c r="A3708">
        <v>-32.096750020000002</v>
      </c>
      <c r="D3708">
        <v>6.3834282800000004</v>
      </c>
      <c r="G3708">
        <v>5.6146788799999996</v>
      </c>
      <c r="J3708">
        <v>2.8557226999999998</v>
      </c>
    </row>
    <row r="3709" spans="1:10" x14ac:dyDescent="0.45">
      <c r="A3709">
        <v>-38.186953600000002</v>
      </c>
      <c r="D3709">
        <v>5.9307202999999999</v>
      </c>
      <c r="G3709">
        <v>6.6055114399999999</v>
      </c>
      <c r="J3709">
        <v>4.3419715400000003</v>
      </c>
    </row>
    <row r="3710" spans="1:10" x14ac:dyDescent="0.45">
      <c r="A3710">
        <v>-43.286324620000002</v>
      </c>
      <c r="D3710">
        <v>6.9386361799999996</v>
      </c>
      <c r="G3710">
        <v>8.3992600399999997</v>
      </c>
      <c r="J3710">
        <v>5.0082210199999997</v>
      </c>
    </row>
    <row r="3711" spans="1:10" x14ac:dyDescent="0.45">
      <c r="A3711">
        <v>-46.865280159999998</v>
      </c>
      <c r="D3711">
        <v>7.6561356199999997</v>
      </c>
      <c r="G3711">
        <v>10.987383019999999</v>
      </c>
      <c r="J3711">
        <v>5.6830121599999996</v>
      </c>
    </row>
    <row r="3712" spans="1:10" x14ac:dyDescent="0.45">
      <c r="A3712">
        <v>-49.14590338</v>
      </c>
      <c r="D3712">
        <v>7.6817605999999996</v>
      </c>
      <c r="G3712">
        <v>14.498005279999999</v>
      </c>
      <c r="J3712">
        <v>6.1357201400000001</v>
      </c>
    </row>
    <row r="3713" spans="1:10" x14ac:dyDescent="0.45">
      <c r="A3713">
        <v>-50.452777359999999</v>
      </c>
      <c r="D3713">
        <v>6.2040534200000002</v>
      </c>
      <c r="G3713">
        <v>19.443626420000001</v>
      </c>
      <c r="J3713">
        <v>7.1863443199999999</v>
      </c>
    </row>
    <row r="3714" spans="1:10" x14ac:dyDescent="0.45">
      <c r="A3714">
        <v>-51.19590178</v>
      </c>
      <c r="D3714">
        <v>4.6323879799999998</v>
      </c>
      <c r="G3714">
        <v>23.517998240000001</v>
      </c>
      <c r="J3714">
        <v>7.9550937199999998</v>
      </c>
    </row>
    <row r="3715" spans="1:10" x14ac:dyDescent="0.45">
      <c r="A3715">
        <v>-50.734652140000001</v>
      </c>
      <c r="D3715">
        <v>3.5219721800000001</v>
      </c>
      <c r="G3715">
        <v>26.054871259999999</v>
      </c>
      <c r="J3715">
        <v>7.9550937199999998</v>
      </c>
    </row>
    <row r="3716" spans="1:10" x14ac:dyDescent="0.45">
      <c r="A3716">
        <v>-49.274028280000003</v>
      </c>
      <c r="D3716">
        <v>2.9838475999999998</v>
      </c>
      <c r="G3716">
        <v>27.951119779999999</v>
      </c>
      <c r="J3716">
        <v>9.0057179000000005</v>
      </c>
    </row>
    <row r="3717" spans="1:10" x14ac:dyDescent="0.45">
      <c r="A3717">
        <v>-47.104446639999999</v>
      </c>
      <c r="D3717">
        <v>2.1980148800000001</v>
      </c>
      <c r="G3717">
        <v>29.129868859999998</v>
      </c>
      <c r="J3717">
        <v>8.4078017000000003</v>
      </c>
    </row>
    <row r="3718" spans="1:10" x14ac:dyDescent="0.45">
      <c r="A3718">
        <v>-44.960489979999998</v>
      </c>
      <c r="D3718">
        <v>1.8563484800000001</v>
      </c>
      <c r="G3718">
        <v>28.540494320000001</v>
      </c>
      <c r="J3718">
        <v>9.6121757599999995</v>
      </c>
    </row>
    <row r="3719" spans="1:10" x14ac:dyDescent="0.45">
      <c r="A3719">
        <v>-43.226533000000003</v>
      </c>
      <c r="D3719">
        <v>2.22363986</v>
      </c>
      <c r="G3719">
        <v>26.926120579999999</v>
      </c>
      <c r="J3719">
        <v>9.4242592399999996</v>
      </c>
    </row>
    <row r="3720" spans="1:10" x14ac:dyDescent="0.45">
      <c r="A3720">
        <v>-41.25340954</v>
      </c>
      <c r="D3720">
        <v>4.4700964399999998</v>
      </c>
      <c r="G3720">
        <v>24.380705899999999</v>
      </c>
      <c r="J3720">
        <v>10.312591879999999</v>
      </c>
    </row>
    <row r="3721" spans="1:10" x14ac:dyDescent="0.45">
      <c r="A3721">
        <v>-38.648203240000001</v>
      </c>
      <c r="D3721">
        <v>7.4340524600000002</v>
      </c>
      <c r="G3721">
        <v>20.6223755</v>
      </c>
      <c r="J3721">
        <v>9.7573839800000002</v>
      </c>
    </row>
    <row r="3722" spans="1:10" x14ac:dyDescent="0.45">
      <c r="A3722">
        <v>-35.368205799999998</v>
      </c>
      <c r="D3722">
        <v>6.9984278</v>
      </c>
      <c r="G3722">
        <v>17.05196162</v>
      </c>
      <c r="J3722">
        <v>10.312591879999999</v>
      </c>
    </row>
    <row r="3723" spans="1:10" x14ac:dyDescent="0.45">
      <c r="A3723">
        <v>-32.378624799999997</v>
      </c>
      <c r="D3723">
        <v>8.7836347400000001</v>
      </c>
      <c r="G3723">
        <v>13.097173039999999</v>
      </c>
      <c r="J3723">
        <v>10.26988358</v>
      </c>
    </row>
    <row r="3724" spans="1:10" x14ac:dyDescent="0.45">
      <c r="A3724">
        <v>-29.841751779999999</v>
      </c>
      <c r="D3724">
        <v>9.2278010600000009</v>
      </c>
      <c r="G3724">
        <v>8.9544679400000007</v>
      </c>
      <c r="J3724">
        <v>10.286966899999999</v>
      </c>
    </row>
    <row r="3725" spans="1:10" x14ac:dyDescent="0.45">
      <c r="A3725">
        <v>-26.630087620000001</v>
      </c>
      <c r="D3725">
        <v>8.4590516600000001</v>
      </c>
      <c r="G3725">
        <v>5.6403038600000004</v>
      </c>
      <c r="J3725">
        <v>10.603008320000001</v>
      </c>
    </row>
    <row r="3726" spans="1:10" x14ac:dyDescent="0.45">
      <c r="A3726">
        <v>-23.01696544</v>
      </c>
      <c r="D3726">
        <v>8.3223851</v>
      </c>
      <c r="G3726">
        <v>5.2388458399999998</v>
      </c>
      <c r="J3726">
        <v>11.38029938</v>
      </c>
    </row>
    <row r="3727" spans="1:10" x14ac:dyDescent="0.45">
      <c r="A3727">
        <v>-19.882176220000002</v>
      </c>
      <c r="D3727">
        <v>10.2442586</v>
      </c>
      <c r="G3727">
        <v>5.1363459200000001</v>
      </c>
      <c r="J3727">
        <v>11.89279898</v>
      </c>
    </row>
    <row r="3728" spans="1:10" x14ac:dyDescent="0.45">
      <c r="A3728">
        <v>-17.909052760000002</v>
      </c>
      <c r="D3728">
        <v>11.628007520000001</v>
      </c>
      <c r="G3728">
        <v>6.57988646</v>
      </c>
      <c r="J3728">
        <v>13.037381420000001</v>
      </c>
    </row>
    <row r="3729" spans="1:10" x14ac:dyDescent="0.45">
      <c r="A3729">
        <v>-16.337387320000001</v>
      </c>
      <c r="D3729">
        <v>11.200924519999999</v>
      </c>
      <c r="G3729">
        <v>10.02217544</v>
      </c>
      <c r="J3729">
        <v>14.10508892</v>
      </c>
    </row>
    <row r="3730" spans="1:10" x14ac:dyDescent="0.45">
      <c r="A3730">
        <v>-14.9963467</v>
      </c>
      <c r="D3730">
        <v>8.1942602000000004</v>
      </c>
      <c r="G3730">
        <v>13.69508924</v>
      </c>
      <c r="J3730">
        <v>15.20696306</v>
      </c>
    </row>
    <row r="3731" spans="1:10" x14ac:dyDescent="0.45">
      <c r="A3731">
        <v>-13.689472719999999</v>
      </c>
      <c r="D3731">
        <v>5.4950956399999997</v>
      </c>
      <c r="G3731">
        <v>16.821336800000001</v>
      </c>
      <c r="J3731">
        <v>16.659045259999999</v>
      </c>
    </row>
    <row r="3732" spans="1:10" x14ac:dyDescent="0.45">
      <c r="A3732">
        <v>-12.468015339999999</v>
      </c>
      <c r="D3732">
        <v>6.1698867799999997</v>
      </c>
      <c r="G3732">
        <v>17.2057115</v>
      </c>
      <c r="J3732">
        <v>17.256961459999999</v>
      </c>
    </row>
    <row r="3733" spans="1:10" x14ac:dyDescent="0.45">
      <c r="A3733">
        <v>-11.981140720000001</v>
      </c>
      <c r="D3733">
        <v>8.3480100799999999</v>
      </c>
      <c r="G3733">
        <v>19.392376460000001</v>
      </c>
      <c r="J3733">
        <v>17.820711020000001</v>
      </c>
    </row>
    <row r="3734" spans="1:10" x14ac:dyDescent="0.45">
      <c r="A3734">
        <v>-11.52843274</v>
      </c>
      <c r="D3734">
        <v>10.876341439999999</v>
      </c>
      <c r="G3734">
        <v>20.169667520000001</v>
      </c>
      <c r="J3734">
        <v>18.17946074</v>
      </c>
    </row>
    <row r="3735" spans="1:10" x14ac:dyDescent="0.45">
      <c r="A3735">
        <v>-10.793849979999999</v>
      </c>
      <c r="D3735">
        <v>12.2088404</v>
      </c>
      <c r="G3735">
        <v>19.80237614</v>
      </c>
      <c r="J3735">
        <v>17.795086040000001</v>
      </c>
    </row>
    <row r="3736" spans="1:10" x14ac:dyDescent="0.45">
      <c r="A3736">
        <v>-9.8286423999999997</v>
      </c>
      <c r="D3736">
        <v>12.149048779999999</v>
      </c>
      <c r="G3736">
        <v>18.62362706</v>
      </c>
      <c r="J3736">
        <v>17.581544539999999</v>
      </c>
    </row>
    <row r="3737" spans="1:10" x14ac:dyDescent="0.45">
      <c r="A3737">
        <v>-8.0178104799999996</v>
      </c>
      <c r="D3737">
        <v>11.149674559999999</v>
      </c>
      <c r="G3737">
        <v>16.62487862</v>
      </c>
      <c r="J3737">
        <v>17.513211259999999</v>
      </c>
    </row>
    <row r="3738" spans="1:10" x14ac:dyDescent="0.45">
      <c r="A3738">
        <v>-6.7707281200000002</v>
      </c>
      <c r="D3738">
        <v>10.04780042</v>
      </c>
      <c r="G3738">
        <v>13.80613082</v>
      </c>
      <c r="J3738">
        <v>17.53029458</v>
      </c>
    </row>
    <row r="3739" spans="1:10" x14ac:dyDescent="0.45">
      <c r="A3739">
        <v>-5.8567704999999997</v>
      </c>
      <c r="D3739">
        <v>9.6292590800000006</v>
      </c>
      <c r="G3739">
        <v>10.16738366</v>
      </c>
      <c r="J3739">
        <v>17.743836080000001</v>
      </c>
    </row>
    <row r="3740" spans="1:10" x14ac:dyDescent="0.45">
      <c r="A3740">
        <v>-4.52427154</v>
      </c>
      <c r="D3740">
        <v>10.790924840000001</v>
      </c>
      <c r="G3740">
        <v>6.4346782400000002</v>
      </c>
      <c r="J3740">
        <v>17.547377900000001</v>
      </c>
    </row>
    <row r="3741" spans="1:10" x14ac:dyDescent="0.45">
      <c r="A3741">
        <v>-4.19968846</v>
      </c>
      <c r="D3741">
        <v>12.012382219999999</v>
      </c>
      <c r="G3741">
        <v>4.1028050599999997</v>
      </c>
      <c r="J3741">
        <v>17.513211259999999</v>
      </c>
    </row>
    <row r="3742" spans="1:10" x14ac:dyDescent="0.45">
      <c r="A3742">
        <v>-5.0367711399999999</v>
      </c>
      <c r="D3742">
        <v>11.867174</v>
      </c>
      <c r="G3742">
        <v>3.3682222999999998</v>
      </c>
      <c r="J3742">
        <v>17.316753080000002</v>
      </c>
    </row>
    <row r="3743" spans="1:10" x14ac:dyDescent="0.45">
      <c r="A3743">
        <v>-7.1807277999999997</v>
      </c>
      <c r="D3743">
        <v>10.4578001</v>
      </c>
      <c r="G3743">
        <v>3.12905582</v>
      </c>
      <c r="J3743">
        <v>18.07696082</v>
      </c>
    </row>
    <row r="3744" spans="1:10" x14ac:dyDescent="0.45">
      <c r="A3744">
        <v>-8.6242683400000004</v>
      </c>
      <c r="D3744">
        <v>9.3986342599999997</v>
      </c>
      <c r="G3744">
        <v>3.9490551800000002</v>
      </c>
      <c r="J3744">
        <v>17.837794339999999</v>
      </c>
    </row>
    <row r="3745" spans="1:10" x14ac:dyDescent="0.45">
      <c r="A3745">
        <v>-10.15322548</v>
      </c>
      <c r="D3745">
        <v>8.97155126</v>
      </c>
      <c r="G3745">
        <v>5.4523873399999996</v>
      </c>
      <c r="J3745">
        <v>17.632794499999999</v>
      </c>
    </row>
    <row r="3746" spans="1:10" x14ac:dyDescent="0.45">
      <c r="A3746">
        <v>-9.4357260400000005</v>
      </c>
      <c r="D3746">
        <v>9.1594677799999999</v>
      </c>
      <c r="G3746">
        <v>7.5963440000000002</v>
      </c>
      <c r="J3746">
        <v>17.889044299999998</v>
      </c>
    </row>
    <row r="3747" spans="1:10" x14ac:dyDescent="0.45">
      <c r="A3747">
        <v>-7.3430193399999997</v>
      </c>
      <c r="D3747">
        <v>9.5096758399999999</v>
      </c>
      <c r="G3747">
        <v>8.3907183799999991</v>
      </c>
      <c r="J3747">
        <v>17.23133648</v>
      </c>
    </row>
    <row r="3748" spans="1:10" x14ac:dyDescent="0.45">
      <c r="A3748">
        <v>-4.7036464000000002</v>
      </c>
      <c r="D3748">
        <v>10.21009196</v>
      </c>
      <c r="G3748">
        <v>7.2461359400000003</v>
      </c>
      <c r="J3748">
        <v>16.436962099999999</v>
      </c>
    </row>
    <row r="3749" spans="1:10" x14ac:dyDescent="0.45">
      <c r="A3749">
        <v>-2.2778149600000002</v>
      </c>
      <c r="D3749">
        <v>10.739674880000001</v>
      </c>
      <c r="G3749">
        <v>7.0069694599999996</v>
      </c>
      <c r="J3749">
        <v>16.958003359999999</v>
      </c>
    </row>
    <row r="3750" spans="1:10" x14ac:dyDescent="0.45">
      <c r="A3750">
        <v>0.82280761999999996</v>
      </c>
      <c r="D3750">
        <v>10.637174959999999</v>
      </c>
      <c r="G3750">
        <v>5.0338459999999996</v>
      </c>
      <c r="J3750">
        <v>16.75300352</v>
      </c>
    </row>
    <row r="3751" spans="1:10" x14ac:dyDescent="0.45">
      <c r="A3751">
        <v>2.4628063400000002</v>
      </c>
      <c r="D3751">
        <v>9.80863394</v>
      </c>
      <c r="G3751">
        <v>2.7703061</v>
      </c>
      <c r="J3751">
        <v>17.256961459999999</v>
      </c>
    </row>
    <row r="3752" spans="1:10" x14ac:dyDescent="0.45">
      <c r="A3752">
        <v>2.93259764</v>
      </c>
      <c r="D3752">
        <v>10.08196706</v>
      </c>
      <c r="G3752">
        <v>1.35239054</v>
      </c>
      <c r="J3752">
        <v>16.70175356</v>
      </c>
    </row>
    <row r="3753" spans="1:10" x14ac:dyDescent="0.45">
      <c r="A3753">
        <v>2.5567646000000002</v>
      </c>
      <c r="D3753">
        <v>11.414466020000001</v>
      </c>
      <c r="G3753">
        <v>0.1971286333352</v>
      </c>
      <c r="J3753">
        <v>16.10383736</v>
      </c>
    </row>
    <row r="3754" spans="1:10" x14ac:dyDescent="0.45">
      <c r="A3754">
        <v>2.8813476800000002</v>
      </c>
      <c r="D3754">
        <v>12.40529858</v>
      </c>
      <c r="G3754">
        <v>0.1915166772986</v>
      </c>
      <c r="J3754">
        <v>16.12946234</v>
      </c>
    </row>
    <row r="3755" spans="1:10" x14ac:dyDescent="0.45">
      <c r="A3755">
        <v>3.8209302799999998</v>
      </c>
      <c r="D3755">
        <v>11.926965620000001</v>
      </c>
      <c r="G3755">
        <v>0.49456495118959998</v>
      </c>
      <c r="J3755">
        <v>15.847587559999999</v>
      </c>
    </row>
    <row r="3756" spans="1:10" x14ac:dyDescent="0.45">
      <c r="A3756">
        <v>3.6500970800000001</v>
      </c>
      <c r="D3756">
        <v>10.09905038</v>
      </c>
      <c r="G3756">
        <v>-0.14520373427002001</v>
      </c>
      <c r="J3756">
        <v>16.590711979999998</v>
      </c>
    </row>
    <row r="3757" spans="1:10" x14ac:dyDescent="0.45">
      <c r="A3757">
        <v>1.6684319599999999</v>
      </c>
      <c r="D3757">
        <v>9.4157175800000008</v>
      </c>
      <c r="G3757">
        <v>-0.835480502392</v>
      </c>
      <c r="J3757">
        <v>15.64258772</v>
      </c>
    </row>
    <row r="3758" spans="1:10" x14ac:dyDescent="0.45">
      <c r="A3758">
        <v>-0.74007639560380001</v>
      </c>
      <c r="D3758">
        <v>8.6982181399999998</v>
      </c>
      <c r="G3758">
        <v>-1.9703151999999999</v>
      </c>
      <c r="J3758">
        <v>15.34362962</v>
      </c>
    </row>
    <row r="3759" spans="1:10" x14ac:dyDescent="0.45">
      <c r="A3759">
        <v>-3.0892726599999998</v>
      </c>
      <c r="D3759">
        <v>7.8269688200000003</v>
      </c>
      <c r="G3759">
        <v>-3.2771891800000001</v>
      </c>
      <c r="J3759">
        <v>14.8140467</v>
      </c>
    </row>
    <row r="3760" spans="1:10" x14ac:dyDescent="0.45">
      <c r="A3760">
        <v>-3.3369808000000001</v>
      </c>
      <c r="D3760">
        <v>7.3059275599999998</v>
      </c>
      <c r="G3760">
        <v>-4.2936467199999999</v>
      </c>
      <c r="J3760">
        <v>14.899463300000001</v>
      </c>
    </row>
    <row r="3761" spans="1:10" x14ac:dyDescent="0.45">
      <c r="A3761">
        <v>-2.5938563800000001</v>
      </c>
      <c r="D3761">
        <v>7.8867604399999998</v>
      </c>
      <c r="G3761">
        <v>-4.5157298800000003</v>
      </c>
      <c r="J3761">
        <v>14.59196354</v>
      </c>
    </row>
    <row r="3762" spans="1:10" x14ac:dyDescent="0.45">
      <c r="A3762">
        <v>-0.70079236168119996</v>
      </c>
      <c r="D3762">
        <v>8.7323847800000003</v>
      </c>
      <c r="G3762">
        <v>-5.1648960400000004</v>
      </c>
      <c r="J3762">
        <v>13.35342284</v>
      </c>
    </row>
    <row r="3763" spans="1:10" x14ac:dyDescent="0.45">
      <c r="A3763">
        <v>0.2476367501642</v>
      </c>
      <c r="D3763">
        <v>8.9886345799999994</v>
      </c>
      <c r="G3763">
        <v>-4.3021883799999996</v>
      </c>
      <c r="J3763">
        <v>13.549881020000001</v>
      </c>
    </row>
    <row r="3764" spans="1:10" x14ac:dyDescent="0.45">
      <c r="A3764">
        <v>1.88197346</v>
      </c>
      <c r="D3764">
        <v>9.0228012199999998</v>
      </c>
      <c r="G3764">
        <v>-1.1759408200000001</v>
      </c>
      <c r="J3764">
        <v>13.25946458</v>
      </c>
    </row>
    <row r="3765" spans="1:10" x14ac:dyDescent="0.45">
      <c r="A3765">
        <v>4.5896796799999997</v>
      </c>
      <c r="D3765">
        <v>8.2198851800000003</v>
      </c>
      <c r="G3765">
        <v>5.5207206199999996</v>
      </c>
      <c r="J3765">
        <v>11.51696594</v>
      </c>
    </row>
    <row r="3766" spans="1:10" x14ac:dyDescent="0.45">
      <c r="A3766">
        <v>7.2803025799999999</v>
      </c>
      <c r="D3766">
        <v>9.0313428800000004</v>
      </c>
      <c r="G3766">
        <v>9.1082178200000001</v>
      </c>
      <c r="J3766">
        <v>11.089882940000001</v>
      </c>
    </row>
    <row r="3767" spans="1:10" x14ac:dyDescent="0.45">
      <c r="A3767">
        <v>8.0832186200000002</v>
      </c>
      <c r="D3767">
        <v>8.3480100799999999</v>
      </c>
      <c r="G3767">
        <v>9.2363427199999997</v>
      </c>
      <c r="J3767">
        <v>12.45654854</v>
      </c>
    </row>
    <row r="3768" spans="1:10" x14ac:dyDescent="0.45">
      <c r="A3768">
        <v>10.201550299999999</v>
      </c>
      <c r="D3768">
        <v>6.742178</v>
      </c>
      <c r="G3768">
        <v>6.4090532600000003</v>
      </c>
      <c r="J3768">
        <v>10.9702997</v>
      </c>
    </row>
    <row r="3769" spans="1:10" x14ac:dyDescent="0.45">
      <c r="A3769">
        <v>10.901966420000001</v>
      </c>
      <c r="D3769">
        <v>5.5292622800000002</v>
      </c>
      <c r="G3769">
        <v>4.2907215799999996</v>
      </c>
      <c r="J3769">
        <v>10.124675359999999</v>
      </c>
    </row>
    <row r="3770" spans="1:10" x14ac:dyDescent="0.45">
      <c r="A3770">
        <v>10.42363346</v>
      </c>
      <c r="D3770">
        <v>5.1875958799999999</v>
      </c>
      <c r="G3770">
        <v>3.1119724999999998</v>
      </c>
      <c r="J3770">
        <v>9.4498842199999995</v>
      </c>
    </row>
    <row r="3771" spans="1:10" x14ac:dyDescent="0.45">
      <c r="A3771">
        <v>8.6896764799999993</v>
      </c>
      <c r="D3771">
        <v>4.8117628400000001</v>
      </c>
      <c r="G3771">
        <v>2.4884313200000001</v>
      </c>
      <c r="J3771">
        <v>8.3053017800000006</v>
      </c>
    </row>
    <row r="3772" spans="1:10" x14ac:dyDescent="0.45">
      <c r="A3772">
        <v>6.5030115200000003</v>
      </c>
      <c r="D3772">
        <v>4.25655494</v>
      </c>
      <c r="G3772">
        <v>0.30936877906639998</v>
      </c>
      <c r="J3772">
        <v>8.1344685800000001</v>
      </c>
    </row>
    <row r="3773" spans="1:10" x14ac:dyDescent="0.45">
      <c r="A3773">
        <v>4.5469713799999996</v>
      </c>
      <c r="D3773">
        <v>4.4359298000000003</v>
      </c>
      <c r="G3773">
        <v>-1.44073228</v>
      </c>
      <c r="J3773">
        <v>7.8525938000000002</v>
      </c>
    </row>
    <row r="3774" spans="1:10" x14ac:dyDescent="0.45">
      <c r="A3774">
        <v>3.9148885400000002</v>
      </c>
      <c r="D3774">
        <v>5.1961375399999996</v>
      </c>
      <c r="G3774">
        <v>-3.8323970799999998</v>
      </c>
      <c r="J3774">
        <v>8.0832186200000002</v>
      </c>
    </row>
    <row r="3775" spans="1:10" x14ac:dyDescent="0.45">
      <c r="A3775">
        <v>4.0430134400000002</v>
      </c>
      <c r="D3775">
        <v>5.9307202999999999</v>
      </c>
      <c r="G3775">
        <v>-3.9861469600000001</v>
      </c>
      <c r="J3775">
        <v>6.9984278</v>
      </c>
    </row>
    <row r="3776" spans="1:10" x14ac:dyDescent="0.45">
      <c r="A3776">
        <v>4.6921796000000002</v>
      </c>
      <c r="D3776">
        <v>6.25530338</v>
      </c>
      <c r="G3776">
        <v>-5.2417709800000001</v>
      </c>
      <c r="J3776">
        <v>5.6317621999999998</v>
      </c>
    </row>
    <row r="3777" spans="1:10" x14ac:dyDescent="0.45">
      <c r="A3777">
        <v>6.0503035399999998</v>
      </c>
      <c r="D3777">
        <v>6.57988646</v>
      </c>
      <c r="G3777">
        <v>-1.5005238999999999</v>
      </c>
      <c r="J3777">
        <v>2.0442650000000002</v>
      </c>
    </row>
    <row r="3778" spans="1:10" x14ac:dyDescent="0.45">
      <c r="A3778">
        <v>7.8098855</v>
      </c>
      <c r="D3778">
        <v>7.2119692999999998</v>
      </c>
      <c r="G3778">
        <v>2.1467649199999999</v>
      </c>
      <c r="J3778">
        <v>-3.8238554200000001</v>
      </c>
    </row>
    <row r="3779" spans="1:10" x14ac:dyDescent="0.45">
      <c r="A3779">
        <v>10.252800260000001</v>
      </c>
      <c r="D3779">
        <v>7.8440521399999996</v>
      </c>
      <c r="G3779">
        <v>4.0344717799999996</v>
      </c>
      <c r="J3779">
        <v>-13.065931539999999</v>
      </c>
    </row>
    <row r="3780" spans="1:10" x14ac:dyDescent="0.45">
      <c r="A3780">
        <v>12.285715339999999</v>
      </c>
      <c r="D3780">
        <v>7.06676108</v>
      </c>
      <c r="G3780">
        <v>5.5036373000000003</v>
      </c>
      <c r="J3780">
        <v>-26.655712600000001</v>
      </c>
    </row>
    <row r="3781" spans="1:10" x14ac:dyDescent="0.45">
      <c r="A3781">
        <v>14.472380299999999</v>
      </c>
      <c r="D3781">
        <v>5.3840540600000004</v>
      </c>
      <c r="G3781">
        <v>8.0490519799999998</v>
      </c>
      <c r="J3781">
        <v>-42.961741539999998</v>
      </c>
    </row>
    <row r="3782" spans="1:10" x14ac:dyDescent="0.45">
      <c r="A3782">
        <v>14.498005279999999</v>
      </c>
      <c r="D3782">
        <v>4.4017631599999998</v>
      </c>
      <c r="G3782">
        <v>11.388841040000001</v>
      </c>
      <c r="J3782">
        <v>-60.651519399999998</v>
      </c>
    </row>
    <row r="3783" spans="1:10" x14ac:dyDescent="0.45">
      <c r="A3783">
        <v>13.063006400000001</v>
      </c>
      <c r="D3783">
        <v>2.3773897399999999</v>
      </c>
      <c r="G3783">
        <v>14.88237998</v>
      </c>
      <c r="J3783">
        <v>-77.341923039999998</v>
      </c>
    </row>
    <row r="3784" spans="1:10" x14ac:dyDescent="0.45">
      <c r="A3784">
        <v>12.72134</v>
      </c>
      <c r="D3784">
        <v>0.42722096625080003</v>
      </c>
      <c r="G3784">
        <v>15.86467088</v>
      </c>
      <c r="J3784">
        <v>-90.897537459999995</v>
      </c>
    </row>
    <row r="3785" spans="1:10" x14ac:dyDescent="0.45">
      <c r="A3785">
        <v>12.063632180000001</v>
      </c>
      <c r="D3785">
        <v>0.65170117229659996</v>
      </c>
      <c r="G3785">
        <v>16.812795139999999</v>
      </c>
      <c r="J3785">
        <v>-101.60877910000001</v>
      </c>
    </row>
    <row r="3786" spans="1:10" x14ac:dyDescent="0.45">
      <c r="A3786">
        <v>11.32904942</v>
      </c>
      <c r="D3786">
        <v>1.01072414</v>
      </c>
      <c r="G3786">
        <v>15.121546459999999</v>
      </c>
      <c r="J3786">
        <v>-109.23648147999999</v>
      </c>
    </row>
    <row r="3787" spans="1:10" x14ac:dyDescent="0.45">
      <c r="A3787">
        <v>10.05634208</v>
      </c>
      <c r="D3787">
        <v>1.6000986800000001</v>
      </c>
      <c r="G3787">
        <v>11.80738238</v>
      </c>
      <c r="J3787">
        <v>-112.74710374</v>
      </c>
    </row>
    <row r="3788" spans="1:10" x14ac:dyDescent="0.45">
      <c r="A3788">
        <v>10.0307171</v>
      </c>
      <c r="D3788">
        <v>1.39509884</v>
      </c>
      <c r="G3788">
        <v>8.7238431199999997</v>
      </c>
      <c r="J3788">
        <v>-110.99606344</v>
      </c>
    </row>
    <row r="3789" spans="1:10" x14ac:dyDescent="0.45">
      <c r="A3789">
        <v>9.5011341799999993</v>
      </c>
      <c r="D3789">
        <v>1.8392651600000001</v>
      </c>
      <c r="G3789">
        <v>7.1265527000000004</v>
      </c>
      <c r="J3789">
        <v>-101.78815396</v>
      </c>
    </row>
    <row r="3790" spans="1:10" x14ac:dyDescent="0.45">
      <c r="A3790">
        <v>9.5609257999999997</v>
      </c>
      <c r="D3790">
        <v>3.1375974800000002</v>
      </c>
      <c r="G3790">
        <v>7.41696914</v>
      </c>
      <c r="J3790">
        <v>-86.86587394</v>
      </c>
    </row>
    <row r="3791" spans="1:10" x14ac:dyDescent="0.45">
      <c r="A3791">
        <v>10.150300339999999</v>
      </c>
      <c r="D3791">
        <v>4.4444714599999999</v>
      </c>
      <c r="G3791">
        <v>7.0496777599999998</v>
      </c>
      <c r="J3791">
        <v>-70.474428399999994</v>
      </c>
    </row>
    <row r="3792" spans="1:10" x14ac:dyDescent="0.45">
      <c r="A3792">
        <v>11.04717464</v>
      </c>
      <c r="D3792">
        <v>6.25530338</v>
      </c>
      <c r="G3792">
        <v>9.3644676199999992</v>
      </c>
      <c r="J3792">
        <v>-55.253190279999998</v>
      </c>
    </row>
    <row r="3793" spans="1:10" x14ac:dyDescent="0.45">
      <c r="A3793">
        <v>12.83238158</v>
      </c>
      <c r="D3793">
        <v>6.8703029000000004</v>
      </c>
      <c r="G3793">
        <v>12.2088404</v>
      </c>
      <c r="J3793">
        <v>-43.106949759999999</v>
      </c>
    </row>
    <row r="3794" spans="1:10" x14ac:dyDescent="0.45">
      <c r="A3794">
        <v>14.933629939999999</v>
      </c>
      <c r="D3794">
        <v>6.7336363400000003</v>
      </c>
      <c r="G3794">
        <v>13.712172560000001</v>
      </c>
      <c r="J3794">
        <v>-30.866750979999999</v>
      </c>
    </row>
    <row r="3795" spans="1:10" x14ac:dyDescent="0.45">
      <c r="A3795">
        <v>17.291128100000002</v>
      </c>
      <c r="D3795">
        <v>5.8282203800000003</v>
      </c>
      <c r="G3795">
        <v>14.600505200000001</v>
      </c>
      <c r="J3795">
        <v>-19.728426339999999</v>
      </c>
    </row>
    <row r="3796" spans="1:10" x14ac:dyDescent="0.45">
      <c r="A3796">
        <v>17.786544379999999</v>
      </c>
      <c r="D3796">
        <v>5.1619709</v>
      </c>
      <c r="G3796">
        <v>16.095295700000001</v>
      </c>
      <c r="J3796">
        <v>-8.9659347399999998</v>
      </c>
    </row>
    <row r="3797" spans="1:10" x14ac:dyDescent="0.45">
      <c r="A3797">
        <v>17.786544379999999</v>
      </c>
      <c r="D3797">
        <v>3.4878055400000001</v>
      </c>
      <c r="G3797">
        <v>16.02696242</v>
      </c>
      <c r="J3797">
        <v>-0.4258040388064</v>
      </c>
    </row>
    <row r="3798" spans="1:10" x14ac:dyDescent="0.45">
      <c r="A3798">
        <v>15.821962579999999</v>
      </c>
      <c r="D3798">
        <v>1.49759876</v>
      </c>
      <c r="G3798">
        <v>13.24238126</v>
      </c>
      <c r="J3798">
        <v>4.6665546200000003</v>
      </c>
    </row>
    <row r="3799" spans="1:10" x14ac:dyDescent="0.45">
      <c r="A3799">
        <v>15.39487958</v>
      </c>
      <c r="D3799">
        <v>1.2328072999999999</v>
      </c>
      <c r="G3799">
        <v>11.49134096</v>
      </c>
      <c r="J3799">
        <v>5.7940537399999998</v>
      </c>
    </row>
    <row r="3800" spans="1:10" x14ac:dyDescent="0.45">
      <c r="A3800">
        <v>14.36988038</v>
      </c>
      <c r="D3800">
        <v>0.17468072377220001</v>
      </c>
      <c r="G3800">
        <v>11.2692578</v>
      </c>
      <c r="J3800">
        <v>3.1803057799999999</v>
      </c>
    </row>
    <row r="3801" spans="1:10" x14ac:dyDescent="0.45">
      <c r="A3801">
        <v>15.497379499999999</v>
      </c>
      <c r="D3801">
        <v>0.24763666474759999</v>
      </c>
      <c r="G3801">
        <v>11.85863234</v>
      </c>
      <c r="J3801">
        <v>-1.5773988400000001</v>
      </c>
    </row>
    <row r="3802" spans="1:10" x14ac:dyDescent="0.45">
      <c r="A3802">
        <v>15.05321318</v>
      </c>
      <c r="D3802">
        <v>-0.67273232524839999</v>
      </c>
      <c r="G3802">
        <v>11.867174</v>
      </c>
      <c r="J3802">
        <v>-6.8048947599999998</v>
      </c>
    </row>
    <row r="3803" spans="1:10" x14ac:dyDescent="0.45">
      <c r="A3803">
        <v>15.48883784</v>
      </c>
      <c r="D3803">
        <v>1.6342653199999999</v>
      </c>
      <c r="G3803">
        <v>12.32842364</v>
      </c>
      <c r="J3803">
        <v>-10.930516539999999</v>
      </c>
    </row>
    <row r="3804" spans="1:10" x14ac:dyDescent="0.45">
      <c r="A3804">
        <v>15.31800464</v>
      </c>
      <c r="D3804">
        <v>5.8282203800000003</v>
      </c>
      <c r="G3804">
        <v>13.25946458</v>
      </c>
      <c r="J3804">
        <v>-14.278847259999999</v>
      </c>
    </row>
    <row r="3805" spans="1:10" x14ac:dyDescent="0.45">
      <c r="A3805">
        <v>14.310088759999999</v>
      </c>
      <c r="D3805">
        <v>9.1082178200000001</v>
      </c>
      <c r="G3805">
        <v>13.45592276</v>
      </c>
      <c r="J3805">
        <v>-14.3984305</v>
      </c>
    </row>
    <row r="3806" spans="1:10" x14ac:dyDescent="0.45">
      <c r="A3806">
        <v>13.94279738</v>
      </c>
      <c r="D3806">
        <v>10.40655014</v>
      </c>
      <c r="G3806">
        <v>13.139881340000001</v>
      </c>
      <c r="J3806">
        <v>-10.605933459999999</v>
      </c>
    </row>
    <row r="3807" spans="1:10" x14ac:dyDescent="0.45">
      <c r="A3807">
        <v>11.9952989</v>
      </c>
      <c r="D3807">
        <v>9.6463424</v>
      </c>
      <c r="G3807">
        <v>13.78050584</v>
      </c>
      <c r="J3807">
        <v>-5.7628122399999997</v>
      </c>
    </row>
    <row r="3808" spans="1:10" x14ac:dyDescent="0.45">
      <c r="A3808">
        <v>10.99592468</v>
      </c>
      <c r="D3808">
        <v>7.9892603600000003</v>
      </c>
      <c r="G3808">
        <v>14.0452973</v>
      </c>
      <c r="J3808">
        <v>-2.1753150400000001</v>
      </c>
    </row>
    <row r="3809" spans="1:10" x14ac:dyDescent="0.45">
      <c r="A3809">
        <v>10.99592468</v>
      </c>
      <c r="D3809">
        <v>7.1521776800000003</v>
      </c>
      <c r="G3809">
        <v>13.900089080000001</v>
      </c>
      <c r="J3809">
        <v>-0.78497247097959999</v>
      </c>
    </row>
    <row r="3810" spans="1:10" x14ac:dyDescent="0.45">
      <c r="A3810">
        <v>10.91050808</v>
      </c>
      <c r="D3810">
        <v>6.8446779199999996</v>
      </c>
      <c r="G3810">
        <v>13.13133968</v>
      </c>
      <c r="J3810">
        <v>-3.2963605622139999E-2</v>
      </c>
    </row>
    <row r="3811" spans="1:10" x14ac:dyDescent="0.45">
      <c r="A3811">
        <v>12.07217384</v>
      </c>
      <c r="D3811">
        <v>7.5621773599999997</v>
      </c>
      <c r="G3811">
        <v>14.011130659999999</v>
      </c>
      <c r="J3811">
        <v>0.53384907052880004</v>
      </c>
    </row>
    <row r="3812" spans="1:10" x14ac:dyDescent="0.45">
      <c r="A3812">
        <v>11.9952989</v>
      </c>
      <c r="D3812">
        <v>8.2198851800000003</v>
      </c>
      <c r="G3812">
        <v>14.67738014</v>
      </c>
      <c r="J3812">
        <v>0.82280761999999996</v>
      </c>
    </row>
    <row r="3813" spans="1:10" x14ac:dyDescent="0.45">
      <c r="A3813">
        <v>11.49134096</v>
      </c>
      <c r="D3813">
        <v>7.9380103999999996</v>
      </c>
      <c r="G3813">
        <v>14.386963700000001</v>
      </c>
      <c r="J3813">
        <v>0.72465728410520003</v>
      </c>
    </row>
    <row r="3814" spans="1:10" x14ac:dyDescent="0.45">
      <c r="A3814">
        <v>11.32904942</v>
      </c>
      <c r="D3814">
        <v>7.2205109600000004</v>
      </c>
      <c r="G3814">
        <v>13.1911313</v>
      </c>
      <c r="J3814">
        <v>-0.56049217951719998</v>
      </c>
    </row>
    <row r="3815" spans="1:10" x14ac:dyDescent="0.45">
      <c r="A3815">
        <v>11.70488246</v>
      </c>
      <c r="D3815">
        <v>6.9386361799999996</v>
      </c>
      <c r="G3815">
        <v>11.662174159999999</v>
      </c>
      <c r="J3815">
        <v>-2.74760626</v>
      </c>
    </row>
    <row r="3816" spans="1:10" x14ac:dyDescent="0.45">
      <c r="A3816">
        <v>11.850090679999999</v>
      </c>
      <c r="D3816">
        <v>8.4505099999999995</v>
      </c>
      <c r="G3816">
        <v>10.116133700000001</v>
      </c>
      <c r="J3816">
        <v>-6.7023948400000002</v>
      </c>
    </row>
    <row r="3817" spans="1:10" x14ac:dyDescent="0.45">
      <c r="A3817">
        <v>11.602382540000001</v>
      </c>
      <c r="D3817">
        <v>11.064257960000001</v>
      </c>
      <c r="G3817">
        <v>7.5963440000000002</v>
      </c>
      <c r="J3817">
        <v>-8.1032270799999999</v>
      </c>
    </row>
    <row r="3818" spans="1:10" x14ac:dyDescent="0.45">
      <c r="A3818">
        <v>12.294257</v>
      </c>
      <c r="D3818">
        <v>13.524256039999999</v>
      </c>
      <c r="G3818">
        <v>6.6567613999999997</v>
      </c>
      <c r="J3818">
        <v>-9.9055173399999994</v>
      </c>
    </row>
    <row r="3819" spans="1:10" x14ac:dyDescent="0.45">
      <c r="A3819">
        <v>13.18258964</v>
      </c>
      <c r="D3819">
        <v>14.685921799999999</v>
      </c>
      <c r="G3819">
        <v>7.1521776800000003</v>
      </c>
      <c r="J3819">
        <v>-10.75968334</v>
      </c>
    </row>
    <row r="3820" spans="1:10" x14ac:dyDescent="0.45">
      <c r="A3820">
        <v>13.99404734</v>
      </c>
      <c r="D3820">
        <v>15.420504559999999</v>
      </c>
      <c r="G3820">
        <v>6.9557194999999998</v>
      </c>
      <c r="J3820">
        <v>-6.9244779999999997</v>
      </c>
    </row>
    <row r="3821" spans="1:10" x14ac:dyDescent="0.45">
      <c r="A3821">
        <v>14.250297140000001</v>
      </c>
      <c r="D3821">
        <v>16.864045099999998</v>
      </c>
      <c r="G3821">
        <v>8.4334266800000002</v>
      </c>
      <c r="J3821">
        <v>-2.1326067399999999</v>
      </c>
    </row>
    <row r="3822" spans="1:10" x14ac:dyDescent="0.45">
      <c r="A3822">
        <v>13.69508924</v>
      </c>
      <c r="D3822">
        <v>16.97508668</v>
      </c>
      <c r="G3822">
        <v>10.62009164</v>
      </c>
      <c r="J3822">
        <v>1.0363491199999999</v>
      </c>
    </row>
    <row r="3823" spans="1:10" x14ac:dyDescent="0.45">
      <c r="A3823">
        <v>11.89279898</v>
      </c>
      <c r="D3823">
        <v>16.189253959999999</v>
      </c>
      <c r="G3823">
        <v>16.138003999999999</v>
      </c>
      <c r="J3823">
        <v>6.6225947600000001</v>
      </c>
    </row>
    <row r="3824" spans="1:10" x14ac:dyDescent="0.45">
      <c r="A3824">
        <v>9.3815509400000003</v>
      </c>
      <c r="D3824">
        <v>16.240503919999998</v>
      </c>
      <c r="G3824">
        <v>18.281960659999999</v>
      </c>
      <c r="J3824">
        <v>15.437587880000001</v>
      </c>
    </row>
    <row r="3825" spans="1:10" x14ac:dyDescent="0.45">
      <c r="A3825">
        <v>6.9557194999999998</v>
      </c>
      <c r="D3825">
        <v>15.036129860000001</v>
      </c>
      <c r="G3825">
        <v>16.471128740000001</v>
      </c>
      <c r="J3825">
        <v>21.989041100000001</v>
      </c>
    </row>
    <row r="3826" spans="1:10" x14ac:dyDescent="0.45">
      <c r="A3826">
        <v>5.4182207</v>
      </c>
      <c r="D3826">
        <v>14.139255560000001</v>
      </c>
      <c r="G3826">
        <v>14.310088759999999</v>
      </c>
      <c r="J3826">
        <v>29.77049336</v>
      </c>
    </row>
    <row r="3827" spans="1:10" x14ac:dyDescent="0.45">
      <c r="A3827">
        <v>3.5903054600000002</v>
      </c>
      <c r="D3827">
        <v>12.140507120000001</v>
      </c>
      <c r="G3827">
        <v>12.294257</v>
      </c>
      <c r="J3827">
        <v>32.896740919999999</v>
      </c>
    </row>
    <row r="3828" spans="1:10" x14ac:dyDescent="0.45">
      <c r="A3828">
        <v>1.86489014</v>
      </c>
      <c r="D3828">
        <v>10.21863362</v>
      </c>
      <c r="G3828">
        <v>9.1765510999999993</v>
      </c>
      <c r="J3828">
        <v>31.12007564</v>
      </c>
    </row>
    <row r="3829" spans="1:10" x14ac:dyDescent="0.45">
      <c r="A3829">
        <v>2.4542646800000001</v>
      </c>
      <c r="D3829">
        <v>10.32113354</v>
      </c>
      <c r="G3829">
        <v>5.6830121599999996</v>
      </c>
      <c r="J3829">
        <v>25.183621939999998</v>
      </c>
    </row>
    <row r="3830" spans="1:10" x14ac:dyDescent="0.45">
      <c r="A3830">
        <v>3.54759716</v>
      </c>
      <c r="D3830">
        <v>11.49134096</v>
      </c>
      <c r="G3830">
        <v>4.4700964399999998</v>
      </c>
      <c r="J3830">
        <v>16.85550344</v>
      </c>
    </row>
    <row r="3831" spans="1:10" x14ac:dyDescent="0.45">
      <c r="A3831">
        <v>4.4700964399999998</v>
      </c>
      <c r="D3831">
        <v>13.575506000000001</v>
      </c>
      <c r="G3831">
        <v>4.6409296400000004</v>
      </c>
      <c r="J3831">
        <v>10.00509212</v>
      </c>
    </row>
    <row r="3832" spans="1:10" x14ac:dyDescent="0.45">
      <c r="A3832">
        <v>4.7861378600000002</v>
      </c>
      <c r="D3832">
        <v>14.762796740000001</v>
      </c>
      <c r="G3832">
        <v>3.89780522</v>
      </c>
      <c r="J3832">
        <v>4.2223883000000004</v>
      </c>
    </row>
    <row r="3833" spans="1:10" x14ac:dyDescent="0.45">
      <c r="A3833">
        <v>6.1955117599999996</v>
      </c>
      <c r="D3833">
        <v>16.10383736</v>
      </c>
      <c r="G3833">
        <v>1.1986406599999999</v>
      </c>
      <c r="J3833">
        <v>-0.81864446344899999</v>
      </c>
    </row>
    <row r="3834" spans="1:10" x14ac:dyDescent="0.45">
      <c r="A3834">
        <v>7.6988439199999998</v>
      </c>
      <c r="D3834">
        <v>17.368003040000001</v>
      </c>
      <c r="G3834">
        <v>0.38232489087499999</v>
      </c>
      <c r="J3834">
        <v>-4.7378130399999998</v>
      </c>
    </row>
    <row r="3835" spans="1:10" x14ac:dyDescent="0.45">
      <c r="A3835">
        <v>8.3138434399999994</v>
      </c>
      <c r="D3835">
        <v>18.05133584</v>
      </c>
      <c r="G3835">
        <v>0.31498082051960002</v>
      </c>
      <c r="J3835">
        <v>-5.3186459199999998</v>
      </c>
    </row>
    <row r="3836" spans="1:10" x14ac:dyDescent="0.45">
      <c r="A3836">
        <v>9.1680094400000005</v>
      </c>
      <c r="D3836">
        <v>17.743836080000001</v>
      </c>
      <c r="G3836">
        <v>-0.66712028379520005</v>
      </c>
      <c r="J3836">
        <v>1.1815573399999999</v>
      </c>
    </row>
    <row r="3837" spans="1:10" x14ac:dyDescent="0.45">
      <c r="A3837">
        <v>9.9880087999999994</v>
      </c>
      <c r="D3837">
        <v>17.222794820000001</v>
      </c>
      <c r="G3837">
        <v>-2.20094002</v>
      </c>
      <c r="J3837">
        <v>7.90384376</v>
      </c>
    </row>
    <row r="3838" spans="1:10" x14ac:dyDescent="0.45">
      <c r="A3838">
        <v>9.1850927599999999</v>
      </c>
      <c r="D3838">
        <v>16.3515455</v>
      </c>
      <c r="G3838">
        <v>-0.62783624987260001</v>
      </c>
      <c r="J3838">
        <v>10.34675852</v>
      </c>
    </row>
    <row r="3839" spans="1:10" x14ac:dyDescent="0.45">
      <c r="A3839">
        <v>8.6128015399999995</v>
      </c>
      <c r="D3839">
        <v>15.69383768</v>
      </c>
      <c r="G3839">
        <v>0.66292516978640004</v>
      </c>
      <c r="J3839">
        <v>11.636549179999999</v>
      </c>
    </row>
    <row r="3840" spans="1:10" x14ac:dyDescent="0.45">
      <c r="A3840">
        <v>8.2540518200000008</v>
      </c>
      <c r="D3840">
        <v>14.29300544</v>
      </c>
      <c r="G3840">
        <v>1.20718232</v>
      </c>
      <c r="J3840">
        <v>14.48946362</v>
      </c>
    </row>
    <row r="3841" spans="1:10" x14ac:dyDescent="0.45">
      <c r="A3841">
        <v>9.2790510200000007</v>
      </c>
      <c r="D3841">
        <v>12.45654854</v>
      </c>
      <c r="G3841">
        <v>1.0705157599999999</v>
      </c>
      <c r="J3841">
        <v>19.836542779999998</v>
      </c>
    </row>
    <row r="3842" spans="1:10" x14ac:dyDescent="0.45">
      <c r="A3842">
        <v>11.10696626</v>
      </c>
      <c r="D3842">
        <v>11.901340640000001</v>
      </c>
      <c r="G3842">
        <v>1.7880152</v>
      </c>
      <c r="J3842">
        <v>23.637581480000001</v>
      </c>
    </row>
    <row r="3843" spans="1:10" x14ac:dyDescent="0.45">
      <c r="A3843">
        <v>11.50842428</v>
      </c>
      <c r="D3843">
        <v>12.34550696</v>
      </c>
      <c r="G3843">
        <v>2.3603064200000001</v>
      </c>
      <c r="J3843">
        <v>23.603414839999999</v>
      </c>
    </row>
    <row r="3844" spans="1:10" x14ac:dyDescent="0.45">
      <c r="A3844">
        <v>11.83300736</v>
      </c>
      <c r="D3844">
        <v>11.124049579999999</v>
      </c>
      <c r="G3844">
        <v>2.47988966</v>
      </c>
      <c r="J3844">
        <v>23.782789699999999</v>
      </c>
    </row>
    <row r="3845" spans="1:10" x14ac:dyDescent="0.45">
      <c r="A3845">
        <v>13.72071422</v>
      </c>
      <c r="D3845">
        <v>9.6890506999999992</v>
      </c>
      <c r="G3845">
        <v>1.7111402600000001</v>
      </c>
      <c r="J3845">
        <v>25.42278842</v>
      </c>
    </row>
    <row r="3846" spans="1:10" x14ac:dyDescent="0.45">
      <c r="A3846">
        <v>12.951964820000001</v>
      </c>
      <c r="D3846">
        <v>8.2796768000000007</v>
      </c>
      <c r="G3846">
        <v>-0.11153167346734</v>
      </c>
      <c r="J3846">
        <v>25.96945466</v>
      </c>
    </row>
    <row r="3847" spans="1:10" x14ac:dyDescent="0.45">
      <c r="A3847">
        <v>11.34613274</v>
      </c>
      <c r="D3847">
        <v>7.7757188599999996</v>
      </c>
      <c r="G3847">
        <v>-0.61661225238280004</v>
      </c>
      <c r="J3847">
        <v>20.67362546</v>
      </c>
    </row>
    <row r="3848" spans="1:10" x14ac:dyDescent="0.45">
      <c r="A3848">
        <v>10.953216380000001</v>
      </c>
      <c r="D3848">
        <v>9.3303009800000005</v>
      </c>
      <c r="G3848">
        <v>-0.10030765889422</v>
      </c>
      <c r="J3848">
        <v>13.42175612</v>
      </c>
    </row>
    <row r="3849" spans="1:10" x14ac:dyDescent="0.45">
      <c r="A3849">
        <v>11.602382540000001</v>
      </c>
      <c r="D3849">
        <v>11.551132580000001</v>
      </c>
      <c r="G3849">
        <v>1.13884904</v>
      </c>
      <c r="J3849">
        <v>8.3309267600000005</v>
      </c>
    </row>
    <row r="3850" spans="1:10" x14ac:dyDescent="0.45">
      <c r="A3850">
        <v>13.21675628</v>
      </c>
      <c r="D3850">
        <v>13.35342284</v>
      </c>
      <c r="G3850">
        <v>1.2755156000000001</v>
      </c>
      <c r="J3850">
        <v>6.9813444799999997</v>
      </c>
    </row>
    <row r="3851" spans="1:10" x14ac:dyDescent="0.45">
      <c r="A3851">
        <v>11.58529922</v>
      </c>
      <c r="D3851">
        <v>13.797589159999999</v>
      </c>
      <c r="G3851">
        <v>0.80572429999999995</v>
      </c>
      <c r="J3851">
        <v>6.9728028200000001</v>
      </c>
    </row>
    <row r="3852" spans="1:10" x14ac:dyDescent="0.45">
      <c r="A3852">
        <v>9.4328009000000002</v>
      </c>
      <c r="D3852">
        <v>12.986131459999999</v>
      </c>
      <c r="G3852">
        <v>2.28343148</v>
      </c>
      <c r="J3852">
        <v>8.16009356</v>
      </c>
    </row>
    <row r="3853" spans="1:10" x14ac:dyDescent="0.45">
      <c r="A3853">
        <v>7.1948859799999996</v>
      </c>
      <c r="D3853">
        <v>10.850716459999999</v>
      </c>
      <c r="G3853">
        <v>4.5725963600000004</v>
      </c>
      <c r="J3853">
        <v>11.551132580000001</v>
      </c>
    </row>
    <row r="3854" spans="1:10" x14ac:dyDescent="0.45">
      <c r="A3854">
        <v>5.4011373799999998</v>
      </c>
      <c r="D3854">
        <v>7.5963440000000002</v>
      </c>
      <c r="G3854">
        <v>6.6055114399999999</v>
      </c>
      <c r="J3854">
        <v>15.51446282</v>
      </c>
    </row>
    <row r="3855" spans="1:10" x14ac:dyDescent="0.45">
      <c r="A3855">
        <v>5.09363762</v>
      </c>
      <c r="D3855">
        <v>5.5890538999999997</v>
      </c>
      <c r="G3855">
        <v>7.7244688999999997</v>
      </c>
      <c r="J3855">
        <v>18.281960659999999</v>
      </c>
    </row>
    <row r="3856" spans="1:10" x14ac:dyDescent="0.45">
      <c r="A3856">
        <v>5.7342621200000004</v>
      </c>
      <c r="D3856">
        <v>5.5207206199999996</v>
      </c>
      <c r="G3856">
        <v>7.1778026600000002</v>
      </c>
      <c r="J3856">
        <v>19.67425124</v>
      </c>
    </row>
    <row r="3857" spans="1:10" x14ac:dyDescent="0.45">
      <c r="A3857">
        <v>6.2040534200000002</v>
      </c>
      <c r="D3857">
        <v>6.5371781599999998</v>
      </c>
      <c r="G3857">
        <v>10.440716780000001</v>
      </c>
      <c r="J3857">
        <v>19.921959380000001</v>
      </c>
    </row>
    <row r="3858" spans="1:10" x14ac:dyDescent="0.45">
      <c r="A3858">
        <v>7.0155111200000002</v>
      </c>
      <c r="D3858">
        <v>6.2980116800000001</v>
      </c>
      <c r="G3858">
        <v>13.037381420000001</v>
      </c>
      <c r="J3858">
        <v>18.4015439</v>
      </c>
    </row>
    <row r="3859" spans="1:10" x14ac:dyDescent="0.45">
      <c r="A3859">
        <v>8.0405103199999992</v>
      </c>
      <c r="D3859">
        <v>5.4353040200000002</v>
      </c>
      <c r="G3859">
        <v>13.72071422</v>
      </c>
      <c r="J3859">
        <v>17.2057115</v>
      </c>
    </row>
    <row r="3860" spans="1:10" x14ac:dyDescent="0.45">
      <c r="A3860">
        <v>9.97092548</v>
      </c>
      <c r="D3860">
        <v>5.0594709800000004</v>
      </c>
      <c r="G3860">
        <v>14.096547259999999</v>
      </c>
      <c r="J3860">
        <v>14.950713260000001</v>
      </c>
    </row>
    <row r="3861" spans="1:10" x14ac:dyDescent="0.45">
      <c r="A3861">
        <v>11.19238286</v>
      </c>
      <c r="D3861">
        <v>3.3596806400000001</v>
      </c>
      <c r="G3861">
        <v>13.07154806</v>
      </c>
      <c r="J3861">
        <v>11.713424120000001</v>
      </c>
    </row>
    <row r="3862" spans="1:10" x14ac:dyDescent="0.45">
      <c r="A3862">
        <v>11.45717432</v>
      </c>
      <c r="D3862">
        <v>-0.2742798591526</v>
      </c>
      <c r="G3862">
        <v>12.53342348</v>
      </c>
      <c r="J3862">
        <v>7.7330105600000003</v>
      </c>
    </row>
    <row r="3863" spans="1:10" x14ac:dyDescent="0.45">
      <c r="A3863">
        <v>11.07279962</v>
      </c>
      <c r="D3863">
        <v>-5.0196878199999997</v>
      </c>
      <c r="G3863">
        <v>11.00446634</v>
      </c>
      <c r="J3863">
        <v>4.18822166</v>
      </c>
    </row>
    <row r="3864" spans="1:10" x14ac:dyDescent="0.45">
      <c r="A3864">
        <v>10.29550856</v>
      </c>
      <c r="D3864">
        <v>-11.18676634</v>
      </c>
      <c r="G3864">
        <v>8.0661352999999991</v>
      </c>
      <c r="J3864">
        <v>2.60801456</v>
      </c>
    </row>
    <row r="3865" spans="1:10" x14ac:dyDescent="0.45">
      <c r="A3865">
        <v>9.9025922000000008</v>
      </c>
      <c r="D3865">
        <v>-17.832177819999998</v>
      </c>
      <c r="G3865">
        <v>6.90446954</v>
      </c>
      <c r="J3865">
        <v>2.2492648399999999</v>
      </c>
    </row>
    <row r="3866" spans="1:10" x14ac:dyDescent="0.45">
      <c r="A3866">
        <v>10.23571694</v>
      </c>
      <c r="D3866">
        <v>-23.69175658</v>
      </c>
      <c r="G3866">
        <v>5.5975955600000002</v>
      </c>
      <c r="J3866">
        <v>1.5659320400000001</v>
      </c>
    </row>
    <row r="3867" spans="1:10" x14ac:dyDescent="0.45">
      <c r="A3867">
        <v>10.9702997</v>
      </c>
      <c r="D3867">
        <v>-29.371960479999998</v>
      </c>
      <c r="G3867">
        <v>4.3419715400000003</v>
      </c>
      <c r="J3867">
        <v>1.8734318000000001</v>
      </c>
    </row>
    <row r="3868" spans="1:10" x14ac:dyDescent="0.45">
      <c r="A3868">
        <v>11.03009132</v>
      </c>
      <c r="D3868">
        <v>-47.078821660000003</v>
      </c>
      <c r="G3868">
        <v>2.3944730600000002</v>
      </c>
      <c r="J3868">
        <v>3.7611386599999999</v>
      </c>
    </row>
    <row r="3869" spans="1:10" x14ac:dyDescent="0.45">
      <c r="A3869">
        <v>10.93613306</v>
      </c>
      <c r="D3869">
        <v>-76.27421554</v>
      </c>
      <c r="G3869">
        <v>2.73613946</v>
      </c>
      <c r="J3869">
        <v>6.5200948399999996</v>
      </c>
    </row>
    <row r="3870" spans="1:10" x14ac:dyDescent="0.45">
      <c r="A3870">
        <v>10.00509212</v>
      </c>
      <c r="D3870">
        <v>-99.533155719999996</v>
      </c>
      <c r="G3870">
        <v>5.2303041800000001</v>
      </c>
      <c r="J3870">
        <v>10.577383340000001</v>
      </c>
    </row>
    <row r="3871" spans="1:10" x14ac:dyDescent="0.45">
      <c r="A3871">
        <v>8.3309267600000005</v>
      </c>
      <c r="D3871">
        <v>-104.726485</v>
      </c>
      <c r="G3871">
        <v>7.5109273999999999</v>
      </c>
      <c r="J3871">
        <v>14.796963379999999</v>
      </c>
    </row>
    <row r="3872" spans="1:10" x14ac:dyDescent="0.45">
      <c r="A3872">
        <v>6.06738686</v>
      </c>
      <c r="D3872">
        <v>-102.98398636</v>
      </c>
      <c r="G3872">
        <v>10.02217544</v>
      </c>
      <c r="J3872">
        <v>17.786544379999999</v>
      </c>
    </row>
    <row r="3873" spans="1:10" x14ac:dyDescent="0.45">
      <c r="A3873">
        <v>5.4353040200000002</v>
      </c>
      <c r="D3873">
        <v>-93.21232732</v>
      </c>
      <c r="G3873">
        <v>13.336339519999999</v>
      </c>
      <c r="J3873">
        <v>18.8286269</v>
      </c>
    </row>
    <row r="3874" spans="1:10" x14ac:dyDescent="0.45">
      <c r="A3874">
        <v>5.4096790400000003</v>
      </c>
      <c r="D3874">
        <v>-74.044842279999997</v>
      </c>
      <c r="G3874">
        <v>16.419878780000001</v>
      </c>
      <c r="J3874">
        <v>18.1025858</v>
      </c>
    </row>
    <row r="3875" spans="1:10" x14ac:dyDescent="0.45">
      <c r="A3875">
        <v>7.1350943600000001</v>
      </c>
      <c r="D3875">
        <v>-56.645480859999999</v>
      </c>
      <c r="G3875">
        <v>16.274670560000001</v>
      </c>
      <c r="J3875">
        <v>15.4546712</v>
      </c>
    </row>
    <row r="3876" spans="1:10" x14ac:dyDescent="0.45">
      <c r="A3876">
        <v>9.3388426399999993</v>
      </c>
      <c r="D3876">
        <v>-40.288201960000002</v>
      </c>
      <c r="G3876">
        <v>16.693211900000001</v>
      </c>
      <c r="J3876">
        <v>11.67925748</v>
      </c>
    </row>
    <row r="3877" spans="1:10" x14ac:dyDescent="0.45">
      <c r="A3877">
        <v>10.09905038</v>
      </c>
      <c r="D3877">
        <v>-26.997378999999999</v>
      </c>
      <c r="G3877">
        <v>14.660296819999999</v>
      </c>
      <c r="J3877">
        <v>7.97217704</v>
      </c>
    </row>
    <row r="3878" spans="1:10" x14ac:dyDescent="0.45">
      <c r="A3878">
        <v>9.4157175800000008</v>
      </c>
      <c r="D3878">
        <v>-19.34405164</v>
      </c>
      <c r="G3878">
        <v>11.935507279999999</v>
      </c>
      <c r="J3878">
        <v>4.6067629999999999</v>
      </c>
    </row>
    <row r="3879" spans="1:10" x14ac:dyDescent="0.45">
      <c r="A3879">
        <v>8.6896764799999993</v>
      </c>
      <c r="D3879">
        <v>-12.59614024</v>
      </c>
      <c r="G3879">
        <v>10.26134192</v>
      </c>
      <c r="J3879">
        <v>1.48051544</v>
      </c>
    </row>
    <row r="3880" spans="1:10" x14ac:dyDescent="0.45">
      <c r="A3880">
        <v>8.2369684999999997</v>
      </c>
      <c r="D3880">
        <v>-5.7030206200000002</v>
      </c>
      <c r="G3880">
        <v>10.93613306</v>
      </c>
      <c r="J3880">
        <v>-2.2180233399999998</v>
      </c>
    </row>
    <row r="3881" spans="1:10" x14ac:dyDescent="0.45">
      <c r="A3881">
        <v>7.8098855</v>
      </c>
      <c r="D3881">
        <v>5.0509293199999998</v>
      </c>
      <c r="G3881">
        <v>14.02821398</v>
      </c>
      <c r="J3881">
        <v>-2.3717732200000001</v>
      </c>
    </row>
    <row r="3882" spans="1:10" x14ac:dyDescent="0.45">
      <c r="A3882">
        <v>7.3742608399999998</v>
      </c>
      <c r="D3882">
        <v>28.275702859999999</v>
      </c>
      <c r="G3882">
        <v>14.822588359999999</v>
      </c>
      <c r="J3882">
        <v>-0.12275567949879999</v>
      </c>
    </row>
    <row r="3883" spans="1:10" x14ac:dyDescent="0.45">
      <c r="A3883">
        <v>6.5628031399999998</v>
      </c>
      <c r="D3883">
        <v>42.087567079999999</v>
      </c>
      <c r="G3883">
        <v>14.096547259999999</v>
      </c>
      <c r="J3883">
        <v>1.41218216</v>
      </c>
    </row>
    <row r="3884" spans="1:10" x14ac:dyDescent="0.45">
      <c r="A3884">
        <v>6.3834282800000004</v>
      </c>
      <c r="D3884">
        <v>37.295695819999999</v>
      </c>
      <c r="G3884">
        <v>11.961132259999999</v>
      </c>
      <c r="J3884">
        <v>4.5604539098000003E-2</v>
      </c>
    </row>
    <row r="3885" spans="1:10" x14ac:dyDescent="0.45">
      <c r="A3885">
        <v>6.2980116800000001</v>
      </c>
      <c r="D3885">
        <v>22.10008268</v>
      </c>
      <c r="G3885">
        <v>10.526133379999999</v>
      </c>
      <c r="J3885">
        <v>-1.8678152800000001</v>
      </c>
    </row>
    <row r="3886" spans="1:10" x14ac:dyDescent="0.45">
      <c r="A3886">
        <v>6.2211367400000004</v>
      </c>
      <c r="D3886">
        <v>3.2400973999999998</v>
      </c>
      <c r="G3886">
        <v>9.9880087999999994</v>
      </c>
      <c r="J3886">
        <v>-0.30233989558539998</v>
      </c>
    </row>
    <row r="3887" spans="1:10" x14ac:dyDescent="0.45">
      <c r="A3887">
        <v>6.5457198200000004</v>
      </c>
      <c r="D3887">
        <v>-9.3759344200000001</v>
      </c>
      <c r="G3887">
        <v>10.577383340000001</v>
      </c>
      <c r="J3887">
        <v>3.6586387399999998</v>
      </c>
    </row>
    <row r="3888" spans="1:10" x14ac:dyDescent="0.45">
      <c r="A3888">
        <v>7.0838444000000003</v>
      </c>
      <c r="D3888">
        <v>-14.304472240000001</v>
      </c>
      <c r="G3888">
        <v>12.37113194</v>
      </c>
      <c r="J3888">
        <v>8.64696818</v>
      </c>
    </row>
    <row r="3889" spans="1:10" x14ac:dyDescent="0.45">
      <c r="A3889">
        <v>7.6134273200000004</v>
      </c>
      <c r="D3889">
        <v>-13.26238972</v>
      </c>
      <c r="G3889">
        <v>13.37050616</v>
      </c>
      <c r="J3889">
        <v>11.9952989</v>
      </c>
    </row>
    <row r="3890" spans="1:10" x14ac:dyDescent="0.45">
      <c r="A3890">
        <v>7.8953021000000003</v>
      </c>
      <c r="D3890">
        <v>-6.4546866999999999</v>
      </c>
      <c r="G3890">
        <v>13.438839440000001</v>
      </c>
      <c r="J3890">
        <v>13.985505679999999</v>
      </c>
    </row>
    <row r="3891" spans="1:10" x14ac:dyDescent="0.45">
      <c r="A3891">
        <v>7.8013438400000004</v>
      </c>
      <c r="D3891">
        <v>1.0619741</v>
      </c>
      <c r="G3891">
        <v>12.174673759999999</v>
      </c>
      <c r="J3891">
        <v>13.39613114</v>
      </c>
    </row>
    <row r="3892" spans="1:10" x14ac:dyDescent="0.45">
      <c r="A3892">
        <v>6.83613626</v>
      </c>
      <c r="D3892">
        <v>4.7263462399999998</v>
      </c>
      <c r="G3892">
        <v>11.91842396</v>
      </c>
      <c r="J3892">
        <v>10.43217512</v>
      </c>
    </row>
    <row r="3893" spans="1:10" x14ac:dyDescent="0.45">
      <c r="A3893">
        <v>6.5969697800000002</v>
      </c>
      <c r="D3893">
        <v>6.8019696200000004</v>
      </c>
      <c r="G3893">
        <v>12.5077985</v>
      </c>
      <c r="J3893">
        <v>8.8007180599999995</v>
      </c>
    </row>
    <row r="3894" spans="1:10" x14ac:dyDescent="0.45">
      <c r="A3894">
        <v>7.9807186999999997</v>
      </c>
      <c r="D3894">
        <v>11.61946586</v>
      </c>
      <c r="G3894">
        <v>11.525507599999999</v>
      </c>
      <c r="J3894">
        <v>8.9032179800000009</v>
      </c>
    </row>
    <row r="3895" spans="1:10" x14ac:dyDescent="0.45">
      <c r="A3895">
        <v>7.6219689800000001</v>
      </c>
      <c r="D3895">
        <v>16.932378379999999</v>
      </c>
      <c r="G3895">
        <v>9.0825928400000002</v>
      </c>
      <c r="J3895">
        <v>8.3309267600000005</v>
      </c>
    </row>
    <row r="3896" spans="1:10" x14ac:dyDescent="0.45">
      <c r="A3896">
        <v>7.2375942799999997</v>
      </c>
      <c r="D3896">
        <v>16.3515455</v>
      </c>
      <c r="G3896">
        <v>7.2375942799999997</v>
      </c>
      <c r="J3896">
        <v>7.6134273200000004</v>
      </c>
    </row>
    <row r="3897" spans="1:10" x14ac:dyDescent="0.45">
      <c r="A3897">
        <v>5.7000954799999999</v>
      </c>
      <c r="D3897">
        <v>12.225923720000001</v>
      </c>
      <c r="G3897">
        <v>6.1186368199999999</v>
      </c>
      <c r="J3897">
        <v>5.9136369799999997</v>
      </c>
    </row>
    <row r="3898" spans="1:10" x14ac:dyDescent="0.45">
      <c r="A3898">
        <v>4.0344717799999996</v>
      </c>
      <c r="D3898">
        <v>6.3407199800000003</v>
      </c>
      <c r="G3898">
        <v>6.2638450399999996</v>
      </c>
      <c r="J3898">
        <v>3.4621805600000002</v>
      </c>
    </row>
    <row r="3899" spans="1:10" x14ac:dyDescent="0.45">
      <c r="A3899">
        <v>2.2492648399999999</v>
      </c>
      <c r="D3899">
        <v>-0.48753598229200001</v>
      </c>
      <c r="G3899">
        <v>6.2296784000000001</v>
      </c>
      <c r="J3899">
        <v>1.1046824</v>
      </c>
    </row>
    <row r="3900" spans="1:10" x14ac:dyDescent="0.45">
      <c r="A3900">
        <v>2.0186400199999999</v>
      </c>
      <c r="D3900">
        <v>-7.4455192600000002</v>
      </c>
      <c r="G3900">
        <v>7.8867604399999998</v>
      </c>
      <c r="J3900">
        <v>1.1986406599999999</v>
      </c>
    </row>
    <row r="3901" spans="1:10" x14ac:dyDescent="0.45">
      <c r="A3901">
        <v>2.1638482400000001</v>
      </c>
      <c r="D3901">
        <v>-13.17697312</v>
      </c>
      <c r="G3901">
        <v>9.5096758399999999</v>
      </c>
      <c r="J3901">
        <v>1.7025986</v>
      </c>
    </row>
    <row r="3902" spans="1:10" x14ac:dyDescent="0.45">
      <c r="A3902">
        <v>3.12905582</v>
      </c>
      <c r="D3902">
        <v>-15.61988788</v>
      </c>
      <c r="G3902">
        <v>7.7500938799999997</v>
      </c>
      <c r="J3902">
        <v>2.5396812799999999</v>
      </c>
    </row>
    <row r="3903" spans="1:10" x14ac:dyDescent="0.45">
      <c r="A3903">
        <v>4.3078048999999998</v>
      </c>
      <c r="D3903">
        <v>-15.927387639999999</v>
      </c>
      <c r="G3903">
        <v>6.3919699400000001</v>
      </c>
      <c r="J3903">
        <v>5.25592916</v>
      </c>
    </row>
    <row r="3904" spans="1:10" x14ac:dyDescent="0.45">
      <c r="A3904">
        <v>5.5890538999999997</v>
      </c>
      <c r="D3904">
        <v>-14.893846780000001</v>
      </c>
      <c r="G3904">
        <v>5.5548872600000001</v>
      </c>
      <c r="J3904">
        <v>7.8098855</v>
      </c>
    </row>
    <row r="3905" spans="1:10" x14ac:dyDescent="0.45">
      <c r="A3905">
        <v>7.0753027399999997</v>
      </c>
      <c r="D3905">
        <v>-11.494266100000001</v>
      </c>
      <c r="G3905">
        <v>6.1698867799999997</v>
      </c>
      <c r="J3905">
        <v>9.6805090400000005</v>
      </c>
    </row>
    <row r="3906" spans="1:10" x14ac:dyDescent="0.45">
      <c r="A3906">
        <v>8.4761349799999994</v>
      </c>
      <c r="D3906">
        <v>-5.7286456000000001</v>
      </c>
      <c r="G3906">
        <v>4.0942634</v>
      </c>
      <c r="J3906">
        <v>10.62009164</v>
      </c>
    </row>
    <row r="3907" spans="1:10" x14ac:dyDescent="0.45">
      <c r="A3907">
        <v>9.2961343400000001</v>
      </c>
      <c r="D3907">
        <v>3.6244721000000002</v>
      </c>
      <c r="G3907">
        <v>3.1717641200000002</v>
      </c>
      <c r="J3907">
        <v>10.901966420000001</v>
      </c>
    </row>
    <row r="3908" spans="1:10" x14ac:dyDescent="0.45">
      <c r="A3908">
        <v>9.5609257999999997</v>
      </c>
      <c r="D3908">
        <v>14.088005600000001</v>
      </c>
      <c r="G3908">
        <v>1.77093188</v>
      </c>
      <c r="J3908">
        <v>10.93613306</v>
      </c>
    </row>
    <row r="3909" spans="1:10" x14ac:dyDescent="0.45">
      <c r="A3909">
        <v>8.97155126</v>
      </c>
      <c r="D3909">
        <v>23.381331679999999</v>
      </c>
      <c r="G3909">
        <v>1.0619741</v>
      </c>
      <c r="J3909">
        <v>10.70550824</v>
      </c>
    </row>
    <row r="3910" spans="1:10" x14ac:dyDescent="0.45">
      <c r="A3910">
        <v>7.0155111200000002</v>
      </c>
      <c r="D3910">
        <v>31.931533340000001</v>
      </c>
      <c r="G3910">
        <v>-0.20693578879720001</v>
      </c>
      <c r="J3910">
        <v>9.2875926799999995</v>
      </c>
    </row>
    <row r="3911" spans="1:10" x14ac:dyDescent="0.45">
      <c r="A3911">
        <v>4.2223883000000004</v>
      </c>
      <c r="D3911">
        <v>37.432362380000001</v>
      </c>
      <c r="G3911">
        <v>0.30375673761319999</v>
      </c>
      <c r="J3911">
        <v>9.2790510200000007</v>
      </c>
    </row>
    <row r="3912" spans="1:10" x14ac:dyDescent="0.45">
      <c r="A3912">
        <v>1.8905151200000001</v>
      </c>
      <c r="D3912">
        <v>39.277360940000001</v>
      </c>
      <c r="G3912">
        <v>0.76301600000000003</v>
      </c>
      <c r="J3912">
        <v>8.2028018599999992</v>
      </c>
    </row>
    <row r="3913" spans="1:10" x14ac:dyDescent="0.45">
      <c r="A3913">
        <v>1.1815573399999999</v>
      </c>
      <c r="D3913">
        <v>36.296321599999999</v>
      </c>
      <c r="G3913">
        <v>3.99924976448E-2</v>
      </c>
      <c r="J3913">
        <v>6.7080113600000004</v>
      </c>
    </row>
    <row r="3914" spans="1:10" x14ac:dyDescent="0.45">
      <c r="A3914">
        <v>1.9844733800000001</v>
      </c>
      <c r="D3914">
        <v>28.805285779999998</v>
      </c>
      <c r="G3914">
        <v>-1.6115654800000001</v>
      </c>
      <c r="J3914">
        <v>7.6134273200000004</v>
      </c>
    </row>
    <row r="3915" spans="1:10" x14ac:dyDescent="0.45">
      <c r="A3915">
        <v>3.6842637200000001</v>
      </c>
      <c r="D3915">
        <v>17.573002880000001</v>
      </c>
      <c r="G3915">
        <v>-2.1753150400000001</v>
      </c>
      <c r="J3915">
        <v>6.8532195800000002</v>
      </c>
    </row>
    <row r="3916" spans="1:10" x14ac:dyDescent="0.45">
      <c r="A3916">
        <v>5.32426244</v>
      </c>
      <c r="D3916">
        <v>5.0082210199999997</v>
      </c>
      <c r="G3916">
        <v>-1.31260738</v>
      </c>
      <c r="J3916">
        <v>6.9300945199999999</v>
      </c>
    </row>
    <row r="3917" spans="1:10" x14ac:dyDescent="0.45">
      <c r="A3917">
        <v>6.7080113600000004</v>
      </c>
      <c r="D3917">
        <v>-5.5321874199999996</v>
      </c>
      <c r="G3917">
        <v>0.93384920000000005</v>
      </c>
      <c r="J3917">
        <v>9.48405086</v>
      </c>
    </row>
    <row r="3918" spans="1:10" x14ac:dyDescent="0.45">
      <c r="A3918">
        <v>6.9300945199999999</v>
      </c>
      <c r="D3918">
        <v>-12.544890280000001</v>
      </c>
      <c r="G3918">
        <v>2.3944730600000002</v>
      </c>
      <c r="J3918">
        <v>13.959880699999999</v>
      </c>
    </row>
    <row r="3919" spans="1:10" x14ac:dyDescent="0.45">
      <c r="A3919">
        <v>8.6640514999999994</v>
      </c>
      <c r="D3919">
        <v>-14.47530544</v>
      </c>
      <c r="G3919">
        <v>2.0528066599999999</v>
      </c>
      <c r="J3919">
        <v>18.008627539999999</v>
      </c>
    </row>
    <row r="3920" spans="1:10" x14ac:dyDescent="0.45">
      <c r="A3920">
        <v>10.013633779999999</v>
      </c>
      <c r="D3920">
        <v>-11.37468286</v>
      </c>
      <c r="G3920">
        <v>0.36548885193199998</v>
      </c>
      <c r="J3920">
        <v>20.186750839999998</v>
      </c>
    </row>
    <row r="3921" spans="1:10" x14ac:dyDescent="0.45">
      <c r="A3921">
        <v>11.610924199999999</v>
      </c>
      <c r="D3921">
        <v>-4.0203135999999997</v>
      </c>
      <c r="G3921">
        <v>-0.8691524948614</v>
      </c>
      <c r="J3921">
        <v>19.195918280000001</v>
      </c>
    </row>
    <row r="3922" spans="1:10" x14ac:dyDescent="0.45">
      <c r="A3922">
        <v>12.78113162</v>
      </c>
      <c r="D3922">
        <v>1.64280698</v>
      </c>
      <c r="G3922">
        <v>-2.1739591049019999E-2</v>
      </c>
      <c r="J3922">
        <v>15.56571278</v>
      </c>
    </row>
    <row r="3923" spans="1:10" x14ac:dyDescent="0.45">
      <c r="A3923">
        <v>12.362590279999999</v>
      </c>
      <c r="D3923">
        <v>5.1278042599999996</v>
      </c>
      <c r="G3923">
        <v>0.5450730680186</v>
      </c>
      <c r="J3923">
        <v>11.72196578</v>
      </c>
    </row>
    <row r="3924" spans="1:10" x14ac:dyDescent="0.45">
      <c r="A3924">
        <v>10.440716780000001</v>
      </c>
      <c r="D3924">
        <v>6.7934279599999998</v>
      </c>
      <c r="G3924">
        <v>0.42722088083420001</v>
      </c>
      <c r="J3924">
        <v>9.9538421600000007</v>
      </c>
    </row>
    <row r="3925" spans="1:10" x14ac:dyDescent="0.45">
      <c r="A3925">
        <v>8.6640514999999994</v>
      </c>
      <c r="D3925">
        <v>9.1082178200000001</v>
      </c>
      <c r="G3925">
        <v>-0.43141599484299997</v>
      </c>
      <c r="J3925">
        <v>9.2790510200000007</v>
      </c>
    </row>
    <row r="3926" spans="1:10" x14ac:dyDescent="0.45">
      <c r="A3926">
        <v>6.5542614800000001</v>
      </c>
      <c r="D3926">
        <v>12.48217352</v>
      </c>
      <c r="G3926">
        <v>-0.15642773175982</v>
      </c>
      <c r="J3926">
        <v>9.2961343400000001</v>
      </c>
    </row>
    <row r="3927" spans="1:10" x14ac:dyDescent="0.45">
      <c r="A3927">
        <v>4.3761381799999999</v>
      </c>
      <c r="D3927">
        <v>14.224672160000001</v>
      </c>
      <c r="G3927">
        <v>0.68537325018259998</v>
      </c>
      <c r="J3927">
        <v>9.2619676999999996</v>
      </c>
    </row>
    <row r="3928" spans="1:10" x14ac:dyDescent="0.45">
      <c r="A3928">
        <v>3.5817638000000001</v>
      </c>
      <c r="D3928">
        <v>15.471754519999999</v>
      </c>
      <c r="G3928">
        <v>0.65731312833319999</v>
      </c>
      <c r="J3928">
        <v>8.7323847800000003</v>
      </c>
    </row>
    <row r="3929" spans="1:10" x14ac:dyDescent="0.45">
      <c r="A3929">
        <v>4.4871797600000001</v>
      </c>
      <c r="D3929">
        <v>17.496127940000001</v>
      </c>
      <c r="G3929">
        <v>-1.2528157600000001</v>
      </c>
      <c r="J3929">
        <v>7.2888442400000004</v>
      </c>
    </row>
    <row r="3930" spans="1:10" x14ac:dyDescent="0.45">
      <c r="A3930">
        <v>5.7171788000000001</v>
      </c>
      <c r="D3930">
        <v>19.964667680000002</v>
      </c>
      <c r="G3930">
        <v>-1.6286487999999999</v>
      </c>
      <c r="J3930">
        <v>5.8538453600000002</v>
      </c>
    </row>
    <row r="3931" spans="1:10" x14ac:dyDescent="0.45">
      <c r="A3931">
        <v>7.4938440799999997</v>
      </c>
      <c r="D3931">
        <v>20.784667039999999</v>
      </c>
      <c r="G3931">
        <v>-0.75691243454680002</v>
      </c>
      <c r="J3931">
        <v>5.5975955600000002</v>
      </c>
    </row>
    <row r="3932" spans="1:10" x14ac:dyDescent="0.45">
      <c r="A3932">
        <v>9.1509261199999994</v>
      </c>
      <c r="D3932">
        <v>18.640710380000002</v>
      </c>
      <c r="G3932">
        <v>-0.1900997498542</v>
      </c>
      <c r="J3932">
        <v>6.83613626</v>
      </c>
    </row>
    <row r="3933" spans="1:10" x14ac:dyDescent="0.45">
      <c r="A3933">
        <v>9.8855088799999997</v>
      </c>
      <c r="D3933">
        <v>17.069044940000001</v>
      </c>
      <c r="G3933">
        <v>-1.8421902999999999</v>
      </c>
      <c r="J3933">
        <v>9.8342589199999999</v>
      </c>
    </row>
    <row r="3934" spans="1:10" x14ac:dyDescent="0.45">
      <c r="A3934">
        <v>10.901966420000001</v>
      </c>
      <c r="D3934">
        <v>12.74696498</v>
      </c>
      <c r="G3934">
        <v>-4.9086462400000004</v>
      </c>
      <c r="J3934">
        <v>11.08134128</v>
      </c>
    </row>
    <row r="3935" spans="1:10" x14ac:dyDescent="0.45">
      <c r="A3935">
        <v>12.063632180000001</v>
      </c>
      <c r="D3935">
        <v>9.9367588399999995</v>
      </c>
      <c r="G3935">
        <v>-6.9501029799999996</v>
      </c>
      <c r="J3935">
        <v>12.10634048</v>
      </c>
    </row>
    <row r="3936" spans="1:10" x14ac:dyDescent="0.45">
      <c r="A3936">
        <v>11.70488246</v>
      </c>
      <c r="D3936">
        <v>10.064883740000001</v>
      </c>
      <c r="G3936">
        <v>-7.1978111199999999</v>
      </c>
      <c r="J3936">
        <v>12.32842364</v>
      </c>
    </row>
    <row r="3937" spans="1:10" x14ac:dyDescent="0.45">
      <c r="A3937">
        <v>11.465715980000001</v>
      </c>
      <c r="D3937">
        <v>14.10508892</v>
      </c>
      <c r="G3937">
        <v>-6.7280198200000001</v>
      </c>
      <c r="J3937">
        <v>11.67071582</v>
      </c>
    </row>
    <row r="3938" spans="1:10" x14ac:dyDescent="0.45">
      <c r="A3938">
        <v>10.21863362</v>
      </c>
      <c r="D3938">
        <v>19.62300128</v>
      </c>
      <c r="G3938">
        <v>-5.9251037799999997</v>
      </c>
      <c r="J3938">
        <v>10.449258439999999</v>
      </c>
    </row>
    <row r="3939" spans="1:10" x14ac:dyDescent="0.45">
      <c r="A3939">
        <v>9.9111338599999996</v>
      </c>
      <c r="D3939">
        <v>23.406956659999999</v>
      </c>
      <c r="G3939">
        <v>-4.59260482</v>
      </c>
      <c r="J3939">
        <v>9.3815509400000003</v>
      </c>
    </row>
    <row r="3940" spans="1:10" x14ac:dyDescent="0.45">
      <c r="A3940">
        <v>8.8690513400000004</v>
      </c>
      <c r="D3940">
        <v>24.688205660000001</v>
      </c>
      <c r="G3940">
        <v>-2.9013561399999999</v>
      </c>
      <c r="J3940">
        <v>7.99780202</v>
      </c>
    </row>
    <row r="3941" spans="1:10" x14ac:dyDescent="0.45">
      <c r="A3941">
        <v>8.6128015399999995</v>
      </c>
      <c r="D3941">
        <v>23.808414679999998</v>
      </c>
      <c r="G3941">
        <v>-1.1588575000000001</v>
      </c>
      <c r="J3941">
        <v>6.25530338</v>
      </c>
    </row>
    <row r="3942" spans="1:10" x14ac:dyDescent="0.45">
      <c r="A3942">
        <v>8.5103016199999999</v>
      </c>
      <c r="D3942">
        <v>21.50216648</v>
      </c>
      <c r="G3942">
        <v>1.190099</v>
      </c>
      <c r="J3942">
        <v>5.1278042599999996</v>
      </c>
    </row>
    <row r="3943" spans="1:10" x14ac:dyDescent="0.45">
      <c r="A3943">
        <v>8.0148853399999993</v>
      </c>
      <c r="D3943">
        <v>17.931752599999999</v>
      </c>
      <c r="G3943">
        <v>6.2894700200000004</v>
      </c>
      <c r="J3943">
        <v>4.5896796799999997</v>
      </c>
    </row>
    <row r="3944" spans="1:10" x14ac:dyDescent="0.45">
      <c r="A3944">
        <v>7.7671771999999999</v>
      </c>
      <c r="D3944">
        <v>12.140507120000001</v>
      </c>
      <c r="G3944">
        <v>11.124049579999999</v>
      </c>
      <c r="J3944">
        <v>4.6494713000000001</v>
      </c>
    </row>
    <row r="3945" spans="1:10" x14ac:dyDescent="0.45">
      <c r="A3945">
        <v>8.3223851</v>
      </c>
      <c r="D3945">
        <v>7.06676108</v>
      </c>
      <c r="G3945">
        <v>15.69383768</v>
      </c>
      <c r="J3945">
        <v>4.9911377000000003</v>
      </c>
    </row>
    <row r="3946" spans="1:10" x14ac:dyDescent="0.45">
      <c r="A3946">
        <v>9.5694674600000003</v>
      </c>
      <c r="D3946">
        <v>1.0619741</v>
      </c>
      <c r="G3946">
        <v>21.766957940000001</v>
      </c>
      <c r="J3946">
        <v>5.3498874199999999</v>
      </c>
    </row>
    <row r="3947" spans="1:10" x14ac:dyDescent="0.45">
      <c r="A3947">
        <v>10.901966420000001</v>
      </c>
      <c r="D3947">
        <v>-4.3192716999999998</v>
      </c>
      <c r="G3947">
        <v>22.954248679999999</v>
      </c>
      <c r="J3947">
        <v>5.6146788799999996</v>
      </c>
    </row>
    <row r="3948" spans="1:10" x14ac:dyDescent="0.45">
      <c r="A3948">
        <v>11.773215739999999</v>
      </c>
      <c r="D3948">
        <v>-7.4540609199999999</v>
      </c>
      <c r="G3948">
        <v>19.195918280000001</v>
      </c>
      <c r="J3948">
        <v>5.51217896</v>
      </c>
    </row>
    <row r="3949" spans="1:10" x14ac:dyDescent="0.45">
      <c r="A3949">
        <v>12.661548379999999</v>
      </c>
      <c r="D3949">
        <v>-12.42530704</v>
      </c>
      <c r="G3949">
        <v>14.173422199999999</v>
      </c>
      <c r="J3949">
        <v>4.8117628400000001</v>
      </c>
    </row>
    <row r="3950" spans="1:10" x14ac:dyDescent="0.45">
      <c r="A3950">
        <v>13.635297619999999</v>
      </c>
      <c r="D3950">
        <v>-14.526555399999999</v>
      </c>
      <c r="G3950">
        <v>11.49134096</v>
      </c>
      <c r="J3950">
        <v>3.60738878</v>
      </c>
    </row>
    <row r="3951" spans="1:10" x14ac:dyDescent="0.45">
      <c r="A3951">
        <v>14.096547259999999</v>
      </c>
      <c r="D3951">
        <v>-9.8286423999999997</v>
      </c>
      <c r="G3951">
        <v>11.141132900000001</v>
      </c>
      <c r="J3951">
        <v>2.0442650000000002</v>
      </c>
    </row>
    <row r="3952" spans="1:10" x14ac:dyDescent="0.45">
      <c r="A3952">
        <v>13.900089080000001</v>
      </c>
      <c r="D3952">
        <v>-2.94406444</v>
      </c>
      <c r="G3952">
        <v>9.2278010600000009</v>
      </c>
      <c r="J3952">
        <v>0.38793684691160002</v>
      </c>
    </row>
    <row r="3953" spans="1:10" x14ac:dyDescent="0.45">
      <c r="A3953">
        <v>13.276547900000001</v>
      </c>
      <c r="D3953">
        <v>4.8800961200000001</v>
      </c>
      <c r="G3953">
        <v>7.8440521399999996</v>
      </c>
      <c r="J3953">
        <v>-1.21864912</v>
      </c>
    </row>
    <row r="3954" spans="1:10" x14ac:dyDescent="0.45">
      <c r="A3954">
        <v>12.40529858</v>
      </c>
      <c r="D3954">
        <v>12.986131459999999</v>
      </c>
      <c r="G3954">
        <v>8.1088436000000002</v>
      </c>
      <c r="J3954">
        <v>-1.76531536</v>
      </c>
    </row>
    <row r="3955" spans="1:10" x14ac:dyDescent="0.45">
      <c r="A3955">
        <v>11.96967392</v>
      </c>
      <c r="D3955">
        <v>19.691334560000001</v>
      </c>
      <c r="G3955">
        <v>9.2363427199999997</v>
      </c>
      <c r="J3955">
        <v>-1.26135742</v>
      </c>
    </row>
    <row r="3956" spans="1:10" x14ac:dyDescent="0.45">
      <c r="A3956">
        <v>11.0984246</v>
      </c>
      <c r="D3956">
        <v>24.15008108</v>
      </c>
      <c r="G3956">
        <v>9.8000922799999994</v>
      </c>
      <c r="J3956">
        <v>-0.11714369783722001</v>
      </c>
    </row>
    <row r="3957" spans="1:10" x14ac:dyDescent="0.45">
      <c r="A3957">
        <v>10.312591879999999</v>
      </c>
      <c r="D3957">
        <v>27.754661599999999</v>
      </c>
      <c r="G3957">
        <v>10.526133379999999</v>
      </c>
      <c r="J3957">
        <v>0.87405758</v>
      </c>
    </row>
    <row r="3958" spans="1:10" x14ac:dyDescent="0.45">
      <c r="A3958">
        <v>9.3388426399999993</v>
      </c>
      <c r="D3958">
        <v>28.959035660000001</v>
      </c>
      <c r="G3958">
        <v>13.08008972</v>
      </c>
      <c r="J3958">
        <v>0.89114090000000001</v>
      </c>
    </row>
    <row r="3959" spans="1:10" x14ac:dyDescent="0.45">
      <c r="A3959">
        <v>8.8690513400000004</v>
      </c>
      <c r="D3959">
        <v>27.908411480000002</v>
      </c>
      <c r="G3959">
        <v>15.55717112</v>
      </c>
      <c r="J3959">
        <v>5.6828536587800002E-2</v>
      </c>
    </row>
    <row r="3960" spans="1:10" x14ac:dyDescent="0.45">
      <c r="A3960">
        <v>8.9544679400000007</v>
      </c>
      <c r="D3960">
        <v>25.661954900000001</v>
      </c>
      <c r="G3960">
        <v>15.924462500000001</v>
      </c>
      <c r="J3960">
        <v>-0.22938378377679999</v>
      </c>
    </row>
    <row r="3961" spans="1:10" x14ac:dyDescent="0.45">
      <c r="A3961">
        <v>8.9203013000000002</v>
      </c>
      <c r="D3961">
        <v>17.02633664</v>
      </c>
      <c r="G3961">
        <v>17.034878299999999</v>
      </c>
      <c r="J3961">
        <v>0.27008474514379999</v>
      </c>
    </row>
    <row r="3962" spans="1:10" x14ac:dyDescent="0.45">
      <c r="A3962">
        <v>8.7323847800000003</v>
      </c>
      <c r="D3962">
        <v>5.8794703400000001</v>
      </c>
      <c r="G3962">
        <v>18.37591892</v>
      </c>
      <c r="J3962">
        <v>1.5830153600000001</v>
      </c>
    </row>
    <row r="3963" spans="1:10" x14ac:dyDescent="0.45">
      <c r="A3963">
        <v>8.7750930799999995</v>
      </c>
      <c r="D3963">
        <v>-2.23510666</v>
      </c>
      <c r="G3963">
        <v>19.264251560000002</v>
      </c>
      <c r="J3963">
        <v>3.2657223800000001</v>
      </c>
    </row>
    <row r="3964" spans="1:10" x14ac:dyDescent="0.45">
      <c r="A3964">
        <v>9.6292590800000006</v>
      </c>
      <c r="D3964">
        <v>-4.8061463199999999</v>
      </c>
      <c r="G3964">
        <v>19.144668320000001</v>
      </c>
      <c r="J3964">
        <v>4.0515550999999999</v>
      </c>
    </row>
    <row r="3965" spans="1:10" x14ac:dyDescent="0.45">
      <c r="A3965">
        <v>11.414466020000001</v>
      </c>
      <c r="D3965">
        <v>-5.0538544600000002</v>
      </c>
      <c r="G3965">
        <v>17.8036277</v>
      </c>
      <c r="J3965">
        <v>4.4359298000000003</v>
      </c>
    </row>
    <row r="3966" spans="1:10" x14ac:dyDescent="0.45">
      <c r="A3966">
        <v>12.849464899999999</v>
      </c>
      <c r="D3966">
        <v>-7.2917693799999999</v>
      </c>
      <c r="G3966">
        <v>16.744461860000001</v>
      </c>
      <c r="J3966">
        <v>4.9911377000000003</v>
      </c>
    </row>
    <row r="3967" spans="1:10" x14ac:dyDescent="0.45">
      <c r="A3967">
        <v>12.48217352</v>
      </c>
      <c r="D3967">
        <v>-8.3594768800000008</v>
      </c>
      <c r="G3967">
        <v>15.275296340000001</v>
      </c>
      <c r="J3967">
        <v>5.8709286799999996</v>
      </c>
    </row>
    <row r="3968" spans="1:10" x14ac:dyDescent="0.45">
      <c r="A3968">
        <v>10.201550299999999</v>
      </c>
      <c r="D3968">
        <v>-5.0453127999999996</v>
      </c>
      <c r="G3968">
        <v>13.4900894</v>
      </c>
      <c r="J3968">
        <v>6.41759492</v>
      </c>
    </row>
    <row r="3969" spans="1:10" x14ac:dyDescent="0.45">
      <c r="A3969">
        <v>6.7592613200000002</v>
      </c>
      <c r="D3969">
        <v>3.18884744</v>
      </c>
      <c r="G3969">
        <v>12.54196514</v>
      </c>
      <c r="J3969">
        <v>6.2723867000000002</v>
      </c>
    </row>
    <row r="3970" spans="1:10" x14ac:dyDescent="0.45">
      <c r="A3970">
        <v>3.2059307600000002</v>
      </c>
      <c r="D3970">
        <v>11.798840719999999</v>
      </c>
      <c r="G3970">
        <v>14.66883848</v>
      </c>
      <c r="J3970">
        <v>5.0509293199999998</v>
      </c>
    </row>
    <row r="3971" spans="1:10" x14ac:dyDescent="0.45">
      <c r="A3971">
        <v>1.12176572</v>
      </c>
      <c r="D3971">
        <v>20.135500879999999</v>
      </c>
      <c r="G3971">
        <v>15.608421079999999</v>
      </c>
      <c r="J3971">
        <v>3.2998890200000002</v>
      </c>
    </row>
    <row r="3972" spans="1:10" x14ac:dyDescent="0.45">
      <c r="A3972">
        <v>2.1467649199999999</v>
      </c>
      <c r="D3972">
        <v>23.962164560000002</v>
      </c>
      <c r="G3972">
        <v>17.248419800000001</v>
      </c>
      <c r="J3972">
        <v>1.3096822400000001</v>
      </c>
    </row>
    <row r="3973" spans="1:10" x14ac:dyDescent="0.45">
      <c r="A3973">
        <v>5.25592916</v>
      </c>
      <c r="D3973">
        <v>21.82674956</v>
      </c>
      <c r="G3973">
        <v>18.068419160000001</v>
      </c>
      <c r="J3973">
        <v>0.49456495118959998</v>
      </c>
    </row>
    <row r="3974" spans="1:10" x14ac:dyDescent="0.45">
      <c r="A3974">
        <v>8.64696818</v>
      </c>
      <c r="D3974">
        <v>17.316753080000002</v>
      </c>
      <c r="G3974">
        <v>19.016543420000001</v>
      </c>
      <c r="J3974">
        <v>6.2440492624399997E-2</v>
      </c>
    </row>
    <row r="3975" spans="1:10" x14ac:dyDescent="0.45">
      <c r="A3975">
        <v>10.278425240000001</v>
      </c>
      <c r="D3975">
        <v>13.81467248</v>
      </c>
      <c r="G3975">
        <v>20.938416920000002</v>
      </c>
      <c r="J3975">
        <v>0.30936877906639998</v>
      </c>
    </row>
    <row r="3976" spans="1:10" x14ac:dyDescent="0.45">
      <c r="A3976">
        <v>9.1338428</v>
      </c>
      <c r="D3976">
        <v>11.20946618</v>
      </c>
      <c r="G3976">
        <v>19.2984182</v>
      </c>
      <c r="J3976">
        <v>1.2584322800000001</v>
      </c>
    </row>
    <row r="3977" spans="1:10" x14ac:dyDescent="0.45">
      <c r="A3977">
        <v>5.9905119200000003</v>
      </c>
      <c r="D3977">
        <v>8.0319686600000004</v>
      </c>
      <c r="G3977">
        <v>17.42779466</v>
      </c>
      <c r="J3977">
        <v>2.9496809599999998</v>
      </c>
    </row>
    <row r="3978" spans="1:10" x14ac:dyDescent="0.45">
      <c r="A3978">
        <v>3.3255140000000001</v>
      </c>
      <c r="D3978">
        <v>6.0417618800000001</v>
      </c>
      <c r="G3978">
        <v>15.685296019999999</v>
      </c>
      <c r="J3978">
        <v>5.0423876600000002</v>
      </c>
    </row>
    <row r="3979" spans="1:10" x14ac:dyDescent="0.45">
      <c r="A3979">
        <v>3.4536389000000001</v>
      </c>
      <c r="D3979">
        <v>5.7171788000000001</v>
      </c>
      <c r="G3979">
        <v>13.011756439999999</v>
      </c>
      <c r="J3979">
        <v>7.4511357800000004</v>
      </c>
    </row>
    <row r="3980" spans="1:10" x14ac:dyDescent="0.45">
      <c r="A3980">
        <v>6.0588452000000004</v>
      </c>
      <c r="D3980">
        <v>4.7861378600000002</v>
      </c>
      <c r="G3980">
        <v>9.9282171800000008</v>
      </c>
      <c r="J3980">
        <v>10.21863362</v>
      </c>
    </row>
    <row r="3981" spans="1:10" x14ac:dyDescent="0.45">
      <c r="A3981">
        <v>7.97217704</v>
      </c>
      <c r="D3981">
        <v>3.67572206</v>
      </c>
      <c r="G3981">
        <v>8.0405103199999992</v>
      </c>
      <c r="J3981">
        <v>11.824465699999999</v>
      </c>
    </row>
    <row r="3982" spans="1:10" x14ac:dyDescent="0.45">
      <c r="A3982">
        <v>7.64759396</v>
      </c>
      <c r="D3982">
        <v>2.898431</v>
      </c>
      <c r="G3982">
        <v>7.2717609200000002</v>
      </c>
      <c r="J3982">
        <v>12.05509052</v>
      </c>
    </row>
    <row r="3983" spans="1:10" x14ac:dyDescent="0.45">
      <c r="A3983">
        <v>5.4011373799999998</v>
      </c>
      <c r="D3983">
        <v>2.3090564599999999</v>
      </c>
      <c r="G3983">
        <v>6.5969697800000002</v>
      </c>
      <c r="J3983">
        <v>12.26009036</v>
      </c>
    </row>
    <row r="3984" spans="1:10" x14ac:dyDescent="0.45">
      <c r="A3984">
        <v>2.7190561400000002</v>
      </c>
      <c r="D3984">
        <v>1.7965568599999999</v>
      </c>
      <c r="G3984">
        <v>6.4432198999999999</v>
      </c>
      <c r="J3984">
        <v>13.25946458</v>
      </c>
    </row>
    <row r="3985" spans="1:10" x14ac:dyDescent="0.45">
      <c r="A3985">
        <v>1.60864034</v>
      </c>
      <c r="D3985">
        <v>3.5817638000000001</v>
      </c>
      <c r="G3985">
        <v>6.7336363400000003</v>
      </c>
      <c r="J3985">
        <v>13.4046728</v>
      </c>
    </row>
    <row r="3986" spans="1:10" x14ac:dyDescent="0.45">
      <c r="A3986">
        <v>1.99301504</v>
      </c>
      <c r="D3986">
        <v>6.9300945199999999</v>
      </c>
      <c r="G3986">
        <v>7.8696771200000004</v>
      </c>
      <c r="J3986">
        <v>13.66946426</v>
      </c>
    </row>
    <row r="3987" spans="1:10" x14ac:dyDescent="0.45">
      <c r="A3987">
        <v>2.3432230999999999</v>
      </c>
      <c r="D3987">
        <v>11.388841040000001</v>
      </c>
      <c r="G3987">
        <v>9.2534260400000008</v>
      </c>
      <c r="J3987">
        <v>13.69508924</v>
      </c>
    </row>
    <row r="3988" spans="1:10" x14ac:dyDescent="0.45">
      <c r="A3988">
        <v>2.1809315599999999</v>
      </c>
      <c r="D3988">
        <v>14.86529666</v>
      </c>
      <c r="G3988">
        <v>10.18446698</v>
      </c>
      <c r="J3988">
        <v>13.13133968</v>
      </c>
    </row>
    <row r="3989" spans="1:10" x14ac:dyDescent="0.45">
      <c r="A3989">
        <v>1.5232237399999999</v>
      </c>
      <c r="D3989">
        <v>17.05196162</v>
      </c>
      <c r="G3989">
        <v>12.74696498</v>
      </c>
      <c r="J3989">
        <v>12.18321542</v>
      </c>
    </row>
    <row r="3990" spans="1:10" x14ac:dyDescent="0.45">
      <c r="A3990">
        <v>0.59558109943100002</v>
      </c>
      <c r="D3990">
        <v>18.034252519999999</v>
      </c>
      <c r="G3990">
        <v>13.660922599999999</v>
      </c>
      <c r="J3990">
        <v>11.75613242</v>
      </c>
    </row>
    <row r="3991" spans="1:10" x14ac:dyDescent="0.45">
      <c r="A3991">
        <v>0.53946102656539996</v>
      </c>
      <c r="D3991">
        <v>17.85487766</v>
      </c>
      <c r="G3991">
        <v>14.31863042</v>
      </c>
      <c r="J3991">
        <v>13.18258964</v>
      </c>
    </row>
    <row r="3992" spans="1:10" x14ac:dyDescent="0.45">
      <c r="A3992">
        <v>1.0875990799999999</v>
      </c>
      <c r="D3992">
        <v>15.710921000000001</v>
      </c>
      <c r="G3992">
        <v>13.08008972</v>
      </c>
      <c r="J3992">
        <v>14.2161305</v>
      </c>
    </row>
    <row r="3993" spans="1:10" x14ac:dyDescent="0.45">
      <c r="A3993">
        <v>1.9844733800000001</v>
      </c>
      <c r="D3993">
        <v>15.8817542</v>
      </c>
      <c r="G3993">
        <v>11.713424120000001</v>
      </c>
      <c r="J3993">
        <v>15.198421400000001</v>
      </c>
    </row>
    <row r="3994" spans="1:10" x14ac:dyDescent="0.45">
      <c r="A3994">
        <v>2.6421812</v>
      </c>
      <c r="D3994">
        <v>18.546752120000001</v>
      </c>
      <c r="G3994">
        <v>9.9623838199999994</v>
      </c>
      <c r="J3994">
        <v>15.67675436</v>
      </c>
    </row>
    <row r="3995" spans="1:10" x14ac:dyDescent="0.45">
      <c r="A3995">
        <v>1.7880152</v>
      </c>
      <c r="D3995">
        <v>18.444252200000001</v>
      </c>
      <c r="G3995">
        <v>6.3919699400000001</v>
      </c>
      <c r="J3995">
        <v>15.736545980000001</v>
      </c>
    </row>
    <row r="3996" spans="1:10" x14ac:dyDescent="0.45">
      <c r="A3996">
        <v>0.69659724767240006</v>
      </c>
      <c r="D3996">
        <v>16.223420600000001</v>
      </c>
      <c r="G3996">
        <v>2.9155143200000002</v>
      </c>
      <c r="J3996">
        <v>15.6682127</v>
      </c>
    </row>
    <row r="3997" spans="1:10" x14ac:dyDescent="0.45">
      <c r="A3997">
        <v>-0.79058442701620002</v>
      </c>
      <c r="D3997">
        <v>14.02821398</v>
      </c>
      <c r="G3997">
        <v>1.9246817599999999</v>
      </c>
      <c r="J3997">
        <v>13.763422520000001</v>
      </c>
    </row>
    <row r="3998" spans="1:10" x14ac:dyDescent="0.45">
      <c r="A3998">
        <v>-1.1759408200000001</v>
      </c>
      <c r="D3998">
        <v>13.24238126</v>
      </c>
      <c r="G3998">
        <v>2.2748898199999998</v>
      </c>
      <c r="J3998">
        <v>14.07946394</v>
      </c>
    </row>
    <row r="3999" spans="1:10" x14ac:dyDescent="0.45">
      <c r="A3999">
        <v>0.96801583999999996</v>
      </c>
      <c r="D3999">
        <v>13.122798019999999</v>
      </c>
      <c r="G3999">
        <v>2.80447274</v>
      </c>
      <c r="J3999">
        <v>14.23321382</v>
      </c>
    </row>
    <row r="4000" spans="1:10" x14ac:dyDescent="0.45">
      <c r="A4000">
        <v>2.7788477600000001</v>
      </c>
      <c r="D4000">
        <v>12.388215260000001</v>
      </c>
      <c r="G4000">
        <v>3.1461391399999998</v>
      </c>
      <c r="J4000">
        <v>15.796337599999999</v>
      </c>
    </row>
    <row r="4001" spans="1:10" x14ac:dyDescent="0.45">
      <c r="A4001">
        <v>4.2736382600000002</v>
      </c>
      <c r="D4001">
        <v>11.13259124</v>
      </c>
      <c r="G4001">
        <v>2.8215560599999998</v>
      </c>
      <c r="J4001">
        <v>17.274044780000001</v>
      </c>
    </row>
    <row r="4002" spans="1:10" x14ac:dyDescent="0.45">
      <c r="A4002">
        <v>3.6586387399999998</v>
      </c>
      <c r="D4002">
        <v>9.8171756000000006</v>
      </c>
      <c r="G4002">
        <v>2.96676428</v>
      </c>
      <c r="J4002">
        <v>17.965919240000002</v>
      </c>
    </row>
    <row r="4003" spans="1:10" x14ac:dyDescent="0.45">
      <c r="A4003">
        <v>1.5232237399999999</v>
      </c>
      <c r="D4003">
        <v>7.4938440799999997</v>
      </c>
      <c r="G4003">
        <v>4.0600967600000004</v>
      </c>
      <c r="J4003">
        <v>18.67487702</v>
      </c>
    </row>
    <row r="4004" spans="1:10" x14ac:dyDescent="0.45">
      <c r="A4004">
        <v>0.208352630825</v>
      </c>
      <c r="D4004">
        <v>4.74342956</v>
      </c>
      <c r="G4004">
        <v>3.7355136799999999</v>
      </c>
      <c r="J4004">
        <v>19.033626739999999</v>
      </c>
    </row>
    <row r="4005" spans="1:10" x14ac:dyDescent="0.45">
      <c r="A4005">
        <v>0.62364113586379999</v>
      </c>
      <c r="D4005">
        <v>4.1711383399999997</v>
      </c>
      <c r="G4005">
        <v>3.6586387399999998</v>
      </c>
      <c r="J4005">
        <v>19.127585</v>
      </c>
    </row>
    <row r="4006" spans="1:10" x14ac:dyDescent="0.45">
      <c r="A4006">
        <v>1.60864034</v>
      </c>
      <c r="D4006">
        <v>6.9386361799999996</v>
      </c>
      <c r="G4006">
        <v>3.6330137599999999</v>
      </c>
      <c r="J4006">
        <v>19.358209819999999</v>
      </c>
    </row>
    <row r="4007" spans="1:10" x14ac:dyDescent="0.45">
      <c r="A4007">
        <v>3.4450972399999999</v>
      </c>
      <c r="D4007">
        <v>11.551132580000001</v>
      </c>
      <c r="G4007">
        <v>2.8557226999999998</v>
      </c>
      <c r="J4007">
        <v>19.94758436</v>
      </c>
    </row>
    <row r="4008" spans="1:10" x14ac:dyDescent="0.45">
      <c r="A4008">
        <v>3.8209302799999998</v>
      </c>
      <c r="D4008">
        <v>14.19050552</v>
      </c>
      <c r="G4008">
        <v>2.5055146399999999</v>
      </c>
      <c r="J4008">
        <v>20.52841724</v>
      </c>
    </row>
    <row r="4009" spans="1:10" x14ac:dyDescent="0.45">
      <c r="A4009">
        <v>4.0259301199999999</v>
      </c>
      <c r="D4009">
        <v>13.81467248</v>
      </c>
      <c r="G4009">
        <v>3.7611386599999999</v>
      </c>
      <c r="J4009">
        <v>20.195292500000001</v>
      </c>
    </row>
    <row r="4010" spans="1:10" x14ac:dyDescent="0.45">
      <c r="A4010">
        <v>5.0509293199999998</v>
      </c>
      <c r="D4010">
        <v>10.04780042</v>
      </c>
      <c r="G4010">
        <v>3.7525970000000002</v>
      </c>
      <c r="J4010">
        <v>19.213001599999998</v>
      </c>
    </row>
    <row r="4011" spans="1:10" x14ac:dyDescent="0.45">
      <c r="A4011">
        <v>6.4517615599999996</v>
      </c>
      <c r="D4011">
        <v>5.83676204</v>
      </c>
      <c r="G4011">
        <v>4.2821799199999999</v>
      </c>
      <c r="J4011">
        <v>17.812169359999999</v>
      </c>
    </row>
    <row r="4012" spans="1:10" x14ac:dyDescent="0.45">
      <c r="A4012">
        <v>8.6896764799999993</v>
      </c>
      <c r="D4012">
        <v>2.3773897399999999</v>
      </c>
      <c r="G4012">
        <v>4.3675965200000002</v>
      </c>
      <c r="J4012">
        <v>16.45404542</v>
      </c>
    </row>
    <row r="4013" spans="1:10" x14ac:dyDescent="0.45">
      <c r="A4013">
        <v>8.6811348200000005</v>
      </c>
      <c r="D4013">
        <v>1.8392651600000001</v>
      </c>
      <c r="G4013">
        <v>4.5725963600000004</v>
      </c>
      <c r="J4013">
        <v>15.898837520000001</v>
      </c>
    </row>
    <row r="4014" spans="1:10" x14ac:dyDescent="0.45">
      <c r="A4014">
        <v>8.64696818</v>
      </c>
      <c r="D4014">
        <v>5.3328040999999997</v>
      </c>
      <c r="G4014">
        <v>5.1961375399999996</v>
      </c>
      <c r="J4014">
        <v>14.77988006</v>
      </c>
    </row>
    <row r="4015" spans="1:10" x14ac:dyDescent="0.45">
      <c r="A4015">
        <v>8.1857185399999999</v>
      </c>
      <c r="D4015">
        <v>8.9800929200000006</v>
      </c>
      <c r="G4015">
        <v>5.5463456000000004</v>
      </c>
      <c r="J4015">
        <v>14.429672</v>
      </c>
    </row>
    <row r="4016" spans="1:10" x14ac:dyDescent="0.45">
      <c r="A4016">
        <v>5.3413457600000003</v>
      </c>
      <c r="D4016">
        <v>11.798840719999999</v>
      </c>
      <c r="G4016">
        <v>6.25530338</v>
      </c>
      <c r="J4016">
        <v>14.856755</v>
      </c>
    </row>
    <row r="4017" spans="1:10" x14ac:dyDescent="0.45">
      <c r="A4017">
        <v>3.47926388</v>
      </c>
      <c r="D4017">
        <v>12.32842364</v>
      </c>
      <c r="G4017">
        <v>6.6225947600000001</v>
      </c>
      <c r="J4017">
        <v>14.02821398</v>
      </c>
    </row>
    <row r="4018" spans="1:10" x14ac:dyDescent="0.45">
      <c r="A4018">
        <v>3.12905582</v>
      </c>
      <c r="D4018">
        <v>12.58467344</v>
      </c>
      <c r="G4018">
        <v>8.3138434399999994</v>
      </c>
      <c r="J4018">
        <v>12.977589800000001</v>
      </c>
    </row>
    <row r="4019" spans="1:10" x14ac:dyDescent="0.45">
      <c r="A4019">
        <v>4.9825960399999998</v>
      </c>
      <c r="D4019">
        <v>12.39675692</v>
      </c>
      <c r="G4019">
        <v>8.1857185399999999</v>
      </c>
      <c r="J4019">
        <v>13.250922920000001</v>
      </c>
    </row>
    <row r="4020" spans="1:10" x14ac:dyDescent="0.45">
      <c r="A4020">
        <v>5.9478036200000002</v>
      </c>
      <c r="D4020">
        <v>12.67009004</v>
      </c>
      <c r="G4020">
        <v>8.2796768000000007</v>
      </c>
      <c r="J4020">
        <v>13.498631059999999</v>
      </c>
    </row>
    <row r="4021" spans="1:10" x14ac:dyDescent="0.45">
      <c r="A4021">
        <v>6.57988646</v>
      </c>
      <c r="D4021">
        <v>11.602382540000001</v>
      </c>
      <c r="G4021">
        <v>7.97217704</v>
      </c>
      <c r="J4021">
        <v>13.199672959999999</v>
      </c>
    </row>
    <row r="4022" spans="1:10" x14ac:dyDescent="0.45">
      <c r="A4022">
        <v>5.8196787199999997</v>
      </c>
      <c r="D4022">
        <v>8.7750930799999995</v>
      </c>
      <c r="G4022">
        <v>7.5023857400000002</v>
      </c>
      <c r="J4022">
        <v>12.31988198</v>
      </c>
    </row>
    <row r="4023" spans="1:10" x14ac:dyDescent="0.45">
      <c r="A4023">
        <v>4.7178045800000001</v>
      </c>
      <c r="D4023">
        <v>6.32363666</v>
      </c>
      <c r="G4023">
        <v>5.8282203800000003</v>
      </c>
      <c r="J4023">
        <v>11.576757560000001</v>
      </c>
    </row>
    <row r="4024" spans="1:10" x14ac:dyDescent="0.45">
      <c r="A4024">
        <v>5.8453036999999997</v>
      </c>
      <c r="D4024">
        <v>4.0600967600000004</v>
      </c>
      <c r="G4024">
        <v>5.1278042599999996</v>
      </c>
      <c r="J4024">
        <v>11.24363282</v>
      </c>
    </row>
    <row r="4025" spans="1:10" x14ac:dyDescent="0.45">
      <c r="A4025">
        <v>8.0917602800000008</v>
      </c>
      <c r="D4025">
        <v>2.9155143200000002</v>
      </c>
      <c r="G4025">
        <v>5.1107209400000002</v>
      </c>
      <c r="J4025">
        <v>10.91904974</v>
      </c>
    </row>
    <row r="4026" spans="1:10" x14ac:dyDescent="0.45">
      <c r="A4026">
        <v>9.5780091200000008</v>
      </c>
      <c r="D4026">
        <v>2.7190561400000002</v>
      </c>
      <c r="G4026">
        <v>5.7769704199999996</v>
      </c>
      <c r="J4026">
        <v>9.8428005800000005</v>
      </c>
    </row>
    <row r="4027" spans="1:10" x14ac:dyDescent="0.45">
      <c r="A4027">
        <v>12.114882140000001</v>
      </c>
      <c r="D4027">
        <v>4.00030514</v>
      </c>
      <c r="G4027">
        <v>5.8111370600000001</v>
      </c>
      <c r="J4027">
        <v>9.7573839800000002</v>
      </c>
    </row>
    <row r="4028" spans="1:10" x14ac:dyDescent="0.45">
      <c r="A4028">
        <v>14.97633824</v>
      </c>
      <c r="D4028">
        <v>4.9655127200000004</v>
      </c>
      <c r="G4028">
        <v>6.06738686</v>
      </c>
      <c r="J4028">
        <v>9.4584258800000001</v>
      </c>
    </row>
    <row r="4029" spans="1:10" x14ac:dyDescent="0.45">
      <c r="A4029">
        <v>16.906753399999999</v>
      </c>
      <c r="D4029">
        <v>4.3932215000000001</v>
      </c>
      <c r="G4029">
        <v>7.7671771999999999</v>
      </c>
      <c r="J4029">
        <v>9.2961343400000001</v>
      </c>
    </row>
    <row r="4030" spans="1:10" x14ac:dyDescent="0.45">
      <c r="A4030">
        <v>17.666961140000002</v>
      </c>
      <c r="D4030">
        <v>2.8557226999999998</v>
      </c>
      <c r="G4030">
        <v>8.3650933999999992</v>
      </c>
      <c r="J4030">
        <v>9.1509261199999994</v>
      </c>
    </row>
    <row r="4031" spans="1:10" x14ac:dyDescent="0.45">
      <c r="A4031">
        <v>16.846961780000001</v>
      </c>
      <c r="D4031">
        <v>2.3688480799999998</v>
      </c>
      <c r="G4031">
        <v>10.329675200000001</v>
      </c>
      <c r="J4031">
        <v>7.74155222</v>
      </c>
    </row>
    <row r="4032" spans="1:10" x14ac:dyDescent="0.45">
      <c r="A4032">
        <v>15.61696274</v>
      </c>
      <c r="D4032">
        <v>2.4713479999999999</v>
      </c>
      <c r="G4032">
        <v>12.174673759999999</v>
      </c>
      <c r="J4032">
        <v>8.7921764000000007</v>
      </c>
    </row>
    <row r="4033" spans="1:10" x14ac:dyDescent="0.45">
      <c r="A4033">
        <v>13.823214139999999</v>
      </c>
      <c r="D4033">
        <v>2.9496809599999998</v>
      </c>
      <c r="G4033">
        <v>14.096547259999999</v>
      </c>
      <c r="J4033">
        <v>9.0911345000000008</v>
      </c>
    </row>
    <row r="4034" spans="1:10" x14ac:dyDescent="0.45">
      <c r="A4034">
        <v>11.49134096</v>
      </c>
      <c r="D4034">
        <v>4.0344717799999996</v>
      </c>
      <c r="G4034">
        <v>15.147171439999999</v>
      </c>
      <c r="J4034">
        <v>8.0490519799999998</v>
      </c>
    </row>
    <row r="4035" spans="1:10" x14ac:dyDescent="0.45">
      <c r="A4035">
        <v>10.064883740000001</v>
      </c>
      <c r="D4035">
        <v>6.1100951600000002</v>
      </c>
      <c r="G4035">
        <v>14.70300512</v>
      </c>
      <c r="J4035">
        <v>7.7671771999999999</v>
      </c>
    </row>
    <row r="4036" spans="1:10" x14ac:dyDescent="0.45">
      <c r="A4036">
        <v>9.9025922000000008</v>
      </c>
      <c r="D4036">
        <v>7.9807186999999997</v>
      </c>
      <c r="G4036">
        <v>14.67738014</v>
      </c>
      <c r="J4036">
        <v>6.0075952399999997</v>
      </c>
    </row>
    <row r="4037" spans="1:10" x14ac:dyDescent="0.45">
      <c r="A4037">
        <v>8.9544679400000007</v>
      </c>
      <c r="D4037">
        <v>7.64759396</v>
      </c>
      <c r="G4037">
        <v>14.959254919999999</v>
      </c>
      <c r="J4037">
        <v>4.1455133599999998</v>
      </c>
    </row>
    <row r="4038" spans="1:10" x14ac:dyDescent="0.45">
      <c r="A4038">
        <v>8.1857185399999999</v>
      </c>
      <c r="D4038">
        <v>4.8459294799999997</v>
      </c>
      <c r="G4038">
        <v>14.873838320000001</v>
      </c>
      <c r="J4038">
        <v>2.7190561400000002</v>
      </c>
    </row>
    <row r="4039" spans="1:10" x14ac:dyDescent="0.45">
      <c r="A4039">
        <v>8.3138434399999994</v>
      </c>
      <c r="D4039">
        <v>1.3780155199999999</v>
      </c>
      <c r="G4039">
        <v>14.70300512</v>
      </c>
      <c r="J4039">
        <v>1.71968192</v>
      </c>
    </row>
    <row r="4040" spans="1:10" x14ac:dyDescent="0.45">
      <c r="A4040">
        <v>9.2790510200000007</v>
      </c>
      <c r="D4040">
        <v>-0.55488013806400005</v>
      </c>
      <c r="G4040">
        <v>14.796963379999999</v>
      </c>
      <c r="J4040">
        <v>0.98509915999999997</v>
      </c>
    </row>
    <row r="4041" spans="1:10" x14ac:dyDescent="0.45">
      <c r="A4041">
        <v>9.5523841399999991</v>
      </c>
      <c r="D4041">
        <v>-1.4321906200000001</v>
      </c>
      <c r="G4041">
        <v>14.91654662</v>
      </c>
      <c r="J4041">
        <v>0.50578903409599996</v>
      </c>
    </row>
    <row r="4042" spans="1:10" x14ac:dyDescent="0.45">
      <c r="A4042">
        <v>10.42363346</v>
      </c>
      <c r="D4042">
        <v>-1.4578156</v>
      </c>
      <c r="G4042">
        <v>14.421130339999999</v>
      </c>
      <c r="J4042">
        <v>-6.1023633513280003E-2</v>
      </c>
    </row>
    <row r="4043" spans="1:10" x14ac:dyDescent="0.45">
      <c r="A4043">
        <v>12.0807155</v>
      </c>
      <c r="D4043">
        <v>0.3430408569524</v>
      </c>
      <c r="G4043">
        <v>13.6182143</v>
      </c>
      <c r="J4043">
        <v>-0.1003076845192</v>
      </c>
    </row>
    <row r="4044" spans="1:10" x14ac:dyDescent="0.45">
      <c r="A4044">
        <v>13.524256039999999</v>
      </c>
      <c r="D4044">
        <v>2.4542646800000001</v>
      </c>
      <c r="G4044">
        <v>13.797589159999999</v>
      </c>
      <c r="J4044">
        <v>0.31498082051960002</v>
      </c>
    </row>
    <row r="4045" spans="1:10" x14ac:dyDescent="0.45">
      <c r="A4045">
        <v>15.258213019999999</v>
      </c>
      <c r="D4045">
        <v>5.1961375399999996</v>
      </c>
      <c r="G4045">
        <v>14.24175548</v>
      </c>
      <c r="J4045">
        <v>0.96801583999999996</v>
      </c>
    </row>
    <row r="4046" spans="1:10" x14ac:dyDescent="0.45">
      <c r="A4046">
        <v>15.010504879999999</v>
      </c>
      <c r="D4046">
        <v>5.8196787199999997</v>
      </c>
      <c r="G4046">
        <v>13.336339519999999</v>
      </c>
      <c r="J4046">
        <v>2.0869732999999999</v>
      </c>
    </row>
    <row r="4047" spans="1:10" x14ac:dyDescent="0.45">
      <c r="A4047">
        <v>15.13862978</v>
      </c>
      <c r="D4047">
        <v>5.9905119200000003</v>
      </c>
      <c r="G4047">
        <v>10.876341439999999</v>
      </c>
      <c r="J4047">
        <v>2.5396812799999999</v>
      </c>
    </row>
    <row r="4048" spans="1:10" x14ac:dyDescent="0.45">
      <c r="A4048">
        <v>14.86529666</v>
      </c>
      <c r="D4048">
        <v>6.2809283599999999</v>
      </c>
      <c r="G4048">
        <v>9.3559259600000004</v>
      </c>
      <c r="J4048">
        <v>2.6250978800000002</v>
      </c>
    </row>
    <row r="4049" spans="1:10" x14ac:dyDescent="0.45">
      <c r="A4049">
        <v>13.848839119999999</v>
      </c>
      <c r="D4049">
        <v>5.2046792000000002</v>
      </c>
      <c r="G4049">
        <v>8.7836347400000001</v>
      </c>
      <c r="J4049">
        <v>2.4200980400000001</v>
      </c>
    </row>
    <row r="4050" spans="1:10" x14ac:dyDescent="0.45">
      <c r="A4050">
        <v>12.37113194</v>
      </c>
      <c r="D4050">
        <v>2.9155143200000002</v>
      </c>
      <c r="G4050">
        <v>7.1778026600000002</v>
      </c>
      <c r="J4050">
        <v>2.0528066599999999</v>
      </c>
    </row>
    <row r="4051" spans="1:10" x14ac:dyDescent="0.45">
      <c r="A4051">
        <v>10.449258439999999</v>
      </c>
      <c r="D4051">
        <v>1.24989062</v>
      </c>
      <c r="G4051">
        <v>3.7440553400000001</v>
      </c>
      <c r="J4051">
        <v>1.60864034</v>
      </c>
    </row>
    <row r="4052" spans="1:10" x14ac:dyDescent="0.45">
      <c r="A4052">
        <v>9.2961343400000001</v>
      </c>
      <c r="D4052">
        <v>1.3865571800000001</v>
      </c>
      <c r="G4052">
        <v>-1.5859405</v>
      </c>
      <c r="J4052">
        <v>1.24989062</v>
      </c>
    </row>
    <row r="4053" spans="1:10" x14ac:dyDescent="0.45">
      <c r="A4053">
        <v>8.5017599599999993</v>
      </c>
      <c r="D4053">
        <v>2.4200980400000001</v>
      </c>
      <c r="G4053">
        <v>-8.8121848600000003</v>
      </c>
      <c r="J4053">
        <v>0.44405691977720002</v>
      </c>
    </row>
    <row r="4054" spans="1:10" x14ac:dyDescent="0.45">
      <c r="A4054">
        <v>7.9209270800000002</v>
      </c>
      <c r="D4054">
        <v>2.9838475999999998</v>
      </c>
      <c r="G4054">
        <v>-17.276969919999999</v>
      </c>
      <c r="J4054">
        <v>-4.9035777309999898E-3</v>
      </c>
    </row>
    <row r="4055" spans="1:10" x14ac:dyDescent="0.45">
      <c r="A4055">
        <v>8.5103016199999999</v>
      </c>
      <c r="D4055">
        <v>2.898431</v>
      </c>
      <c r="G4055">
        <v>-25.178005420000002</v>
      </c>
      <c r="J4055">
        <v>-6.6635640799839996E-2</v>
      </c>
    </row>
    <row r="4056" spans="1:10" x14ac:dyDescent="0.45">
      <c r="A4056">
        <v>9.4328009000000002</v>
      </c>
      <c r="D4056">
        <v>2.8300977199999999</v>
      </c>
      <c r="G4056">
        <v>-31.6098754</v>
      </c>
      <c r="J4056">
        <v>9.6112570510399994E-2</v>
      </c>
    </row>
    <row r="4057" spans="1:10" x14ac:dyDescent="0.45">
      <c r="A4057">
        <v>9.6890506999999992</v>
      </c>
      <c r="D4057">
        <v>3.0094725800000002</v>
      </c>
      <c r="G4057">
        <v>-41.595075940000001</v>
      </c>
      <c r="J4057">
        <v>0.30936877906639998</v>
      </c>
    </row>
    <row r="4058" spans="1:10" x14ac:dyDescent="0.45">
      <c r="A4058">
        <v>10.09905038</v>
      </c>
      <c r="D4058">
        <v>3.1973891000000001</v>
      </c>
      <c r="G4058">
        <v>-52.161109359999998</v>
      </c>
      <c r="J4058">
        <v>0.55068502405520003</v>
      </c>
    </row>
    <row r="4059" spans="1:10" x14ac:dyDescent="0.45">
      <c r="A4059">
        <v>10.654258280000001</v>
      </c>
      <c r="D4059">
        <v>3.1205141599999999</v>
      </c>
      <c r="G4059">
        <v>-57.644855079999999</v>
      </c>
      <c r="J4059">
        <v>0.62364113586379999</v>
      </c>
    </row>
    <row r="4060" spans="1:10" x14ac:dyDescent="0.45">
      <c r="A4060">
        <v>10.51759172</v>
      </c>
      <c r="D4060">
        <v>4.2736382600000002</v>
      </c>
      <c r="G4060">
        <v>-59.370270400000003</v>
      </c>
      <c r="J4060">
        <v>1.1986406599999999</v>
      </c>
    </row>
    <row r="4061" spans="1:10" x14ac:dyDescent="0.45">
      <c r="A4061">
        <v>10.329675200000001</v>
      </c>
      <c r="D4061">
        <v>7.2375942799999997</v>
      </c>
      <c r="G4061">
        <v>-59.353187079999998</v>
      </c>
      <c r="J4061">
        <v>2.0442650000000002</v>
      </c>
    </row>
    <row r="4062" spans="1:10" x14ac:dyDescent="0.45">
      <c r="A4062">
        <v>11.115507920000001</v>
      </c>
      <c r="D4062">
        <v>10.34675852</v>
      </c>
      <c r="G4062">
        <v>-58.49047942</v>
      </c>
      <c r="J4062">
        <v>2.9753059400000001</v>
      </c>
    </row>
    <row r="4063" spans="1:10" x14ac:dyDescent="0.45">
      <c r="A4063">
        <v>10.86779978</v>
      </c>
      <c r="D4063">
        <v>11.03009132</v>
      </c>
      <c r="G4063">
        <v>-55.364231859999997</v>
      </c>
      <c r="J4063">
        <v>2.7105144800000001</v>
      </c>
    </row>
    <row r="4064" spans="1:10" x14ac:dyDescent="0.45">
      <c r="A4064">
        <v>10.69696658</v>
      </c>
      <c r="D4064">
        <v>10.765299860000001</v>
      </c>
      <c r="G4064">
        <v>-50.076944320000003</v>
      </c>
      <c r="J4064">
        <v>1.9844733800000001</v>
      </c>
    </row>
    <row r="4065" spans="1:10" x14ac:dyDescent="0.45">
      <c r="A4065">
        <v>9.6548840600000005</v>
      </c>
      <c r="D4065">
        <v>11.175299539999999</v>
      </c>
      <c r="G4065">
        <v>-43.072783119999997</v>
      </c>
      <c r="J4065">
        <v>1.4548904600000001</v>
      </c>
    </row>
    <row r="4066" spans="1:10" x14ac:dyDescent="0.45">
      <c r="A4066">
        <v>7.48530242</v>
      </c>
      <c r="D4066">
        <v>11.67925748</v>
      </c>
      <c r="G4066">
        <v>-37.35841258</v>
      </c>
      <c r="J4066">
        <v>2.0357233400000001</v>
      </c>
    </row>
    <row r="4067" spans="1:10" x14ac:dyDescent="0.45">
      <c r="A4067">
        <v>5.6915538200000002</v>
      </c>
      <c r="D4067">
        <v>11.94404894</v>
      </c>
      <c r="G4067">
        <v>-31.430500540000001</v>
      </c>
      <c r="J4067">
        <v>3.0180142399999998</v>
      </c>
    </row>
    <row r="4068" spans="1:10" x14ac:dyDescent="0.45">
      <c r="A4068">
        <v>3.4707222199999999</v>
      </c>
      <c r="D4068">
        <v>10.286966899999999</v>
      </c>
      <c r="G4068">
        <v>-23.606339980000001</v>
      </c>
      <c r="J4068">
        <v>3.8892635599999998</v>
      </c>
    </row>
    <row r="4069" spans="1:10" x14ac:dyDescent="0.45">
      <c r="A4069">
        <v>2.7105144800000001</v>
      </c>
      <c r="D4069">
        <v>9.5096758399999999</v>
      </c>
      <c r="G4069">
        <v>-16.012804240000001</v>
      </c>
      <c r="J4069">
        <v>4.6921796000000002</v>
      </c>
    </row>
    <row r="4070" spans="1:10" x14ac:dyDescent="0.45">
      <c r="A4070">
        <v>4.16259668</v>
      </c>
      <c r="D4070">
        <v>9.0569678600000003</v>
      </c>
      <c r="G4070">
        <v>-11.417391159999999</v>
      </c>
      <c r="J4070">
        <v>5.51217896</v>
      </c>
    </row>
    <row r="4071" spans="1:10" x14ac:dyDescent="0.45">
      <c r="A4071">
        <v>8.1515518999999994</v>
      </c>
      <c r="D4071">
        <v>8.4675933200000006</v>
      </c>
      <c r="G4071">
        <v>-7.3942693000000004</v>
      </c>
      <c r="J4071">
        <v>6.41759492</v>
      </c>
    </row>
    <row r="4072" spans="1:10" x14ac:dyDescent="0.45">
      <c r="A4072">
        <v>12.0807155</v>
      </c>
      <c r="D4072">
        <v>6.4944698599999997</v>
      </c>
      <c r="G4072">
        <v>-4.5071882199999997</v>
      </c>
      <c r="J4072">
        <v>7.7500938799999997</v>
      </c>
    </row>
    <row r="4073" spans="1:10" x14ac:dyDescent="0.45">
      <c r="A4073">
        <v>13.797589159999999</v>
      </c>
      <c r="D4073">
        <v>6.5030115200000003</v>
      </c>
      <c r="G4073">
        <v>-2.8586478400000002</v>
      </c>
      <c r="J4073">
        <v>9.5609257999999997</v>
      </c>
    </row>
    <row r="4074" spans="1:10" x14ac:dyDescent="0.45">
      <c r="A4074">
        <v>12.86654822</v>
      </c>
      <c r="D4074">
        <v>7.1521776800000003</v>
      </c>
      <c r="G4074">
        <v>-2.9269811200000002</v>
      </c>
      <c r="J4074">
        <v>10.526133379999999</v>
      </c>
    </row>
    <row r="4075" spans="1:10" x14ac:dyDescent="0.45">
      <c r="A4075">
        <v>10.312591879999999</v>
      </c>
      <c r="D4075">
        <v>6.8788445600000001</v>
      </c>
      <c r="G4075">
        <v>-7.1636444800000003</v>
      </c>
      <c r="J4075">
        <v>10.9702997</v>
      </c>
    </row>
    <row r="4076" spans="1:10" x14ac:dyDescent="0.45">
      <c r="A4076">
        <v>8.7323847800000003</v>
      </c>
      <c r="D4076">
        <v>5.0680126400000001</v>
      </c>
      <c r="G4076">
        <v>-9.4015594</v>
      </c>
      <c r="J4076">
        <v>10.927591400000001</v>
      </c>
    </row>
    <row r="4077" spans="1:10" x14ac:dyDescent="0.45">
      <c r="A4077">
        <v>8.6896764799999993</v>
      </c>
      <c r="D4077">
        <v>4.2053049800000002</v>
      </c>
      <c r="G4077">
        <v>-10.5973918</v>
      </c>
      <c r="J4077">
        <v>10.662799939999999</v>
      </c>
    </row>
    <row r="4078" spans="1:10" x14ac:dyDescent="0.45">
      <c r="A4078">
        <v>9.9453005000000001</v>
      </c>
      <c r="D4078">
        <v>4.8032211800000004</v>
      </c>
      <c r="G4078">
        <v>-10.093433859999999</v>
      </c>
      <c r="J4078">
        <v>10.278425240000001</v>
      </c>
    </row>
    <row r="4079" spans="1:10" x14ac:dyDescent="0.45">
      <c r="A4079">
        <v>10.440716780000001</v>
      </c>
      <c r="D4079">
        <v>5.4523873399999996</v>
      </c>
      <c r="G4079">
        <v>-10.469266899999999</v>
      </c>
      <c r="J4079">
        <v>9.9367588399999995</v>
      </c>
    </row>
    <row r="4080" spans="1:10" x14ac:dyDescent="0.45">
      <c r="A4080">
        <v>9.4071759200000002</v>
      </c>
      <c r="D4080">
        <v>5.6061372199999999</v>
      </c>
      <c r="G4080">
        <v>-7.5394775200000002</v>
      </c>
      <c r="J4080">
        <v>9.6719673799999999</v>
      </c>
    </row>
    <row r="4081" spans="1:10" x14ac:dyDescent="0.45">
      <c r="A4081">
        <v>7.8440521399999996</v>
      </c>
      <c r="D4081">
        <v>6.6994696999999999</v>
      </c>
      <c r="G4081">
        <v>-5.3698958799999996</v>
      </c>
      <c r="J4081">
        <v>10.77384152</v>
      </c>
    </row>
    <row r="4082" spans="1:10" x14ac:dyDescent="0.45">
      <c r="A4082">
        <v>6.0503035399999998</v>
      </c>
      <c r="D4082">
        <v>9.3559259600000004</v>
      </c>
      <c r="G4082">
        <v>-4.6780214200000003</v>
      </c>
      <c r="J4082">
        <v>11.636549179999999</v>
      </c>
    </row>
    <row r="4083" spans="1:10" x14ac:dyDescent="0.45">
      <c r="A4083">
        <v>4.7605128800000003</v>
      </c>
      <c r="D4083">
        <v>10.7567582</v>
      </c>
      <c r="G4083">
        <v>-6.5486449599999998</v>
      </c>
      <c r="J4083">
        <v>11.636549179999999</v>
      </c>
    </row>
    <row r="4084" spans="1:10" x14ac:dyDescent="0.45">
      <c r="A4084">
        <v>4.3248882200000001</v>
      </c>
      <c r="D4084">
        <v>11.00446634</v>
      </c>
      <c r="G4084">
        <v>-8.5986433600000005</v>
      </c>
      <c r="J4084">
        <v>12.550506800000001</v>
      </c>
    </row>
    <row r="4085" spans="1:10" x14ac:dyDescent="0.45">
      <c r="A4085">
        <v>5.2815541399999999</v>
      </c>
      <c r="D4085">
        <v>11.474257639999999</v>
      </c>
      <c r="G4085">
        <v>-9.9482256400000004</v>
      </c>
      <c r="J4085">
        <v>13.88300576</v>
      </c>
    </row>
    <row r="4086" spans="1:10" x14ac:dyDescent="0.45">
      <c r="A4086">
        <v>7.06676108</v>
      </c>
      <c r="D4086">
        <v>12.43092356</v>
      </c>
      <c r="G4086">
        <v>-10.82801662</v>
      </c>
      <c r="J4086">
        <v>15.061754840000001</v>
      </c>
    </row>
    <row r="4087" spans="1:10" x14ac:dyDescent="0.45">
      <c r="A4087">
        <v>8.2967601200000001</v>
      </c>
      <c r="D4087">
        <v>11.96967392</v>
      </c>
      <c r="G4087">
        <v>-12.8609317</v>
      </c>
      <c r="J4087">
        <v>15.958629139999999</v>
      </c>
    </row>
    <row r="4088" spans="1:10" x14ac:dyDescent="0.45">
      <c r="A4088">
        <v>9.2192594000000003</v>
      </c>
      <c r="D4088">
        <v>10.00509212</v>
      </c>
      <c r="G4088">
        <v>-14.44968046</v>
      </c>
      <c r="J4088">
        <v>16.266128899999998</v>
      </c>
    </row>
    <row r="4089" spans="1:10" x14ac:dyDescent="0.45">
      <c r="A4089">
        <v>9.6121757599999995</v>
      </c>
      <c r="D4089">
        <v>8.7238431199999997</v>
      </c>
      <c r="G4089">
        <v>-15.765096099999999</v>
      </c>
      <c r="J4089">
        <v>16.197795620000001</v>
      </c>
    </row>
    <row r="4090" spans="1:10" x14ac:dyDescent="0.45">
      <c r="A4090">
        <v>10.38092516</v>
      </c>
      <c r="D4090">
        <v>8.4505099999999995</v>
      </c>
      <c r="G4090">
        <v>-17.96884438</v>
      </c>
      <c r="J4090">
        <v>15.625504400000001</v>
      </c>
    </row>
    <row r="4091" spans="1:10" x14ac:dyDescent="0.45">
      <c r="A4091">
        <v>11.2692578</v>
      </c>
      <c r="D4091">
        <v>8.1430102400000006</v>
      </c>
      <c r="G4091">
        <v>-20.172592659999999</v>
      </c>
      <c r="J4091">
        <v>16.095295700000001</v>
      </c>
    </row>
    <row r="4092" spans="1:10" x14ac:dyDescent="0.45">
      <c r="A4092">
        <v>11.662174159999999</v>
      </c>
      <c r="D4092">
        <v>7.90384376</v>
      </c>
      <c r="G4092">
        <v>-19.233010060000002</v>
      </c>
      <c r="J4092">
        <v>16.4796704</v>
      </c>
    </row>
    <row r="4093" spans="1:10" x14ac:dyDescent="0.45">
      <c r="A4093">
        <v>10.876341439999999</v>
      </c>
      <c r="D4093">
        <v>7.7757188599999996</v>
      </c>
      <c r="G4093">
        <v>-15.40634638</v>
      </c>
      <c r="J4093">
        <v>16.37717048</v>
      </c>
    </row>
    <row r="4094" spans="1:10" x14ac:dyDescent="0.45">
      <c r="A4094">
        <v>8.6811348200000005</v>
      </c>
      <c r="D4094">
        <v>8.4078017000000003</v>
      </c>
      <c r="G4094">
        <v>-10.15322548</v>
      </c>
      <c r="J4094">
        <v>16.32592052</v>
      </c>
    </row>
    <row r="4095" spans="1:10" x14ac:dyDescent="0.45">
      <c r="A4095">
        <v>6.5969697800000002</v>
      </c>
      <c r="D4095">
        <v>8.7238431199999997</v>
      </c>
      <c r="G4095">
        <v>-5.6944789599999996</v>
      </c>
      <c r="J4095">
        <v>14.856755</v>
      </c>
    </row>
    <row r="4096" spans="1:10" x14ac:dyDescent="0.45">
      <c r="A4096">
        <v>5.5548872600000001</v>
      </c>
      <c r="D4096">
        <v>7.6903022600000002</v>
      </c>
      <c r="G4096">
        <v>-1.1759408200000001</v>
      </c>
      <c r="J4096">
        <v>13.660922599999999</v>
      </c>
    </row>
    <row r="4097" spans="1:10" x14ac:dyDescent="0.45">
      <c r="A4097">
        <v>5.6317621999999998</v>
      </c>
      <c r="D4097">
        <v>9.5950924400000002</v>
      </c>
      <c r="G4097">
        <v>3.0094725800000002</v>
      </c>
      <c r="J4097">
        <v>13.26800624</v>
      </c>
    </row>
    <row r="4098" spans="1:10" x14ac:dyDescent="0.45">
      <c r="A4098">
        <v>6.1442617999999998</v>
      </c>
      <c r="D4098">
        <v>11.3973827</v>
      </c>
      <c r="G4098">
        <v>5.9905119200000003</v>
      </c>
      <c r="J4098">
        <v>13.686547579999999</v>
      </c>
    </row>
    <row r="4099" spans="1:10" x14ac:dyDescent="0.45">
      <c r="A4099">
        <v>7.0155111200000002</v>
      </c>
      <c r="D4099">
        <v>11.662174159999999</v>
      </c>
      <c r="G4099">
        <v>7.1692609999999997</v>
      </c>
      <c r="J4099">
        <v>14.788421720000001</v>
      </c>
    </row>
    <row r="4100" spans="1:10" x14ac:dyDescent="0.45">
      <c r="A4100">
        <v>8.0832186200000002</v>
      </c>
      <c r="D4100">
        <v>11.53404926</v>
      </c>
      <c r="G4100">
        <v>7.7671771999999999</v>
      </c>
      <c r="J4100">
        <v>16.009879099999999</v>
      </c>
    </row>
    <row r="4101" spans="1:10" x14ac:dyDescent="0.45">
      <c r="A4101">
        <v>7.7842605200000001</v>
      </c>
      <c r="D4101">
        <v>11.34613274</v>
      </c>
      <c r="G4101">
        <v>7.3144692200000003</v>
      </c>
      <c r="J4101">
        <v>18.059877499999999</v>
      </c>
    </row>
    <row r="4102" spans="1:10" x14ac:dyDescent="0.45">
      <c r="A4102">
        <v>8.2113435199999998</v>
      </c>
      <c r="D4102">
        <v>10.43217512</v>
      </c>
      <c r="G4102">
        <v>4.7348879000000004</v>
      </c>
      <c r="J4102">
        <v>18.743210300000001</v>
      </c>
    </row>
    <row r="4103" spans="1:10" x14ac:dyDescent="0.45">
      <c r="A4103">
        <v>8.6128015399999995</v>
      </c>
      <c r="D4103">
        <v>10.978841360000001</v>
      </c>
      <c r="G4103">
        <v>0.38232489087499999</v>
      </c>
      <c r="J4103">
        <v>18.598002080000001</v>
      </c>
    </row>
    <row r="4104" spans="1:10" x14ac:dyDescent="0.45">
      <c r="A4104">
        <v>9.1509261199999994</v>
      </c>
      <c r="D4104">
        <v>11.901340640000001</v>
      </c>
      <c r="G4104">
        <v>-2.7817729</v>
      </c>
      <c r="J4104">
        <v>18.068419160000001</v>
      </c>
    </row>
    <row r="4105" spans="1:10" x14ac:dyDescent="0.45">
      <c r="A4105">
        <v>10.09905038</v>
      </c>
      <c r="D4105">
        <v>12.123423799999999</v>
      </c>
      <c r="G4105">
        <v>-4.6096881400000003</v>
      </c>
      <c r="J4105">
        <v>16.257587239999999</v>
      </c>
    </row>
    <row r="4106" spans="1:10" x14ac:dyDescent="0.45">
      <c r="A4106">
        <v>11.23509116</v>
      </c>
      <c r="D4106">
        <v>9.6805090400000005</v>
      </c>
      <c r="G4106">
        <v>-5.0794794400000001</v>
      </c>
      <c r="J4106">
        <v>14.5150886</v>
      </c>
    </row>
    <row r="4107" spans="1:10" x14ac:dyDescent="0.45">
      <c r="A4107">
        <v>11.24363282</v>
      </c>
      <c r="D4107">
        <v>6.7592613200000002</v>
      </c>
      <c r="G4107">
        <v>-5.1819793599999997</v>
      </c>
      <c r="J4107">
        <v>12.34550696</v>
      </c>
    </row>
    <row r="4108" spans="1:10" x14ac:dyDescent="0.45">
      <c r="A4108">
        <v>11.24363282</v>
      </c>
      <c r="D4108">
        <v>4.3163465600000004</v>
      </c>
      <c r="G4108">
        <v>-3.6444805599999999</v>
      </c>
      <c r="J4108">
        <v>10.86779978</v>
      </c>
    </row>
    <row r="4109" spans="1:10" x14ac:dyDescent="0.45">
      <c r="A4109">
        <v>10.577383340000001</v>
      </c>
      <c r="D4109">
        <v>2.7532227800000002</v>
      </c>
      <c r="G4109">
        <v>-1.38094066</v>
      </c>
      <c r="J4109">
        <v>10.42363346</v>
      </c>
    </row>
    <row r="4110" spans="1:10" x14ac:dyDescent="0.45">
      <c r="A4110">
        <v>10.18446698</v>
      </c>
      <c r="D4110">
        <v>1.89905678</v>
      </c>
      <c r="G4110">
        <v>0.76301600000000003</v>
      </c>
      <c r="J4110">
        <v>10.34675852</v>
      </c>
    </row>
    <row r="4111" spans="1:10" x14ac:dyDescent="0.45">
      <c r="A4111">
        <v>9.9111338599999996</v>
      </c>
      <c r="D4111">
        <v>3.9234301999999999</v>
      </c>
      <c r="G4111">
        <v>3.0009309200000001</v>
      </c>
      <c r="J4111">
        <v>10.064883740000001</v>
      </c>
    </row>
    <row r="4112" spans="1:10" x14ac:dyDescent="0.45">
      <c r="A4112">
        <v>9.4925925200000005</v>
      </c>
      <c r="D4112">
        <v>6.6140530999999996</v>
      </c>
      <c r="G4112">
        <v>6.0588452000000004</v>
      </c>
      <c r="J4112">
        <v>9.6378007399999994</v>
      </c>
    </row>
    <row r="4113" spans="1:10" x14ac:dyDescent="0.45">
      <c r="A4113">
        <v>8.1173852600000007</v>
      </c>
      <c r="D4113">
        <v>7.8525938000000002</v>
      </c>
      <c r="G4113">
        <v>9.3559259600000004</v>
      </c>
      <c r="J4113">
        <v>10.00509212</v>
      </c>
    </row>
    <row r="4114" spans="1:10" x14ac:dyDescent="0.45">
      <c r="A4114">
        <v>7.6134273200000004</v>
      </c>
      <c r="D4114">
        <v>9.1253011399999995</v>
      </c>
      <c r="G4114">
        <v>11.24363282</v>
      </c>
      <c r="J4114">
        <v>11.200924519999999</v>
      </c>
    </row>
    <row r="4115" spans="1:10" x14ac:dyDescent="0.45">
      <c r="A4115">
        <v>7.3315525399999997</v>
      </c>
      <c r="D4115">
        <v>8.6811348200000005</v>
      </c>
      <c r="G4115">
        <v>10.876341439999999</v>
      </c>
      <c r="J4115">
        <v>12.627381740000001</v>
      </c>
    </row>
    <row r="4116" spans="1:10" x14ac:dyDescent="0.45">
      <c r="A4116">
        <v>8.9117596399999996</v>
      </c>
      <c r="D4116">
        <v>6.8190529399999997</v>
      </c>
      <c r="G4116">
        <v>10.51759172</v>
      </c>
      <c r="J4116">
        <v>12.61884008</v>
      </c>
    </row>
    <row r="4117" spans="1:10" x14ac:dyDescent="0.45">
      <c r="A4117">
        <v>10.19300864</v>
      </c>
      <c r="D4117">
        <v>4.8117628400000001</v>
      </c>
      <c r="G4117">
        <v>10.3723835</v>
      </c>
      <c r="J4117">
        <v>10.56030002</v>
      </c>
    </row>
    <row r="4118" spans="1:10" x14ac:dyDescent="0.45">
      <c r="A4118">
        <v>11.0557163</v>
      </c>
      <c r="D4118">
        <v>2.6592645199999998</v>
      </c>
      <c r="G4118">
        <v>10.04780042</v>
      </c>
      <c r="J4118">
        <v>9.5865507799999996</v>
      </c>
    </row>
    <row r="4119" spans="1:10" x14ac:dyDescent="0.45">
      <c r="A4119">
        <v>11.952590600000001</v>
      </c>
      <c r="D4119">
        <v>0.85697425999999999</v>
      </c>
      <c r="G4119">
        <v>9.8513422399999993</v>
      </c>
      <c r="J4119">
        <v>10.286966899999999</v>
      </c>
    </row>
    <row r="4120" spans="1:10" x14ac:dyDescent="0.45">
      <c r="A4120">
        <v>12.04654886</v>
      </c>
      <c r="D4120">
        <v>1.49759876</v>
      </c>
      <c r="G4120">
        <v>10.56030002</v>
      </c>
      <c r="J4120">
        <v>9.7573839800000002</v>
      </c>
    </row>
    <row r="4121" spans="1:10" x14ac:dyDescent="0.45">
      <c r="A4121">
        <v>11.08134128</v>
      </c>
      <c r="D4121">
        <v>4.0771800799999998</v>
      </c>
      <c r="G4121">
        <v>11.83300736</v>
      </c>
      <c r="J4121">
        <v>7.8098855</v>
      </c>
    </row>
    <row r="4122" spans="1:10" x14ac:dyDescent="0.45">
      <c r="A4122">
        <v>9.1082178200000001</v>
      </c>
      <c r="D4122">
        <v>5.8111370600000001</v>
      </c>
      <c r="G4122">
        <v>13.42175612</v>
      </c>
      <c r="J4122">
        <v>6.25530338</v>
      </c>
    </row>
    <row r="4123" spans="1:10" x14ac:dyDescent="0.45">
      <c r="A4123">
        <v>6.9130111999999997</v>
      </c>
      <c r="D4123">
        <v>6.5457198200000004</v>
      </c>
      <c r="G4123">
        <v>13.80613082</v>
      </c>
      <c r="J4123">
        <v>4.0857217400000003</v>
      </c>
    </row>
    <row r="4124" spans="1:10" x14ac:dyDescent="0.45">
      <c r="A4124">
        <v>5.3925957200000001</v>
      </c>
      <c r="D4124">
        <v>4.1284300399999996</v>
      </c>
      <c r="G4124">
        <v>15.35217128</v>
      </c>
      <c r="J4124">
        <v>2.7446811200000001</v>
      </c>
    </row>
    <row r="4125" spans="1:10" x14ac:dyDescent="0.45">
      <c r="A4125">
        <v>3.7355136799999999</v>
      </c>
      <c r="D4125">
        <v>1.1644740200000001</v>
      </c>
      <c r="G4125">
        <v>18.845710220000001</v>
      </c>
      <c r="J4125">
        <v>0.25324870620079998</v>
      </c>
    </row>
    <row r="4126" spans="1:10" x14ac:dyDescent="0.45">
      <c r="A4126">
        <v>4.7092629199999996</v>
      </c>
      <c r="D4126">
        <v>-1.051556793424E-2</v>
      </c>
      <c r="G4126">
        <v>21.280083319999999</v>
      </c>
      <c r="J4126">
        <v>-0.49314810916180002</v>
      </c>
    </row>
    <row r="4127" spans="1:10" x14ac:dyDescent="0.45">
      <c r="A4127">
        <v>4.25655494</v>
      </c>
      <c r="D4127">
        <v>0.3767128494218</v>
      </c>
      <c r="G4127">
        <v>21.143416760000001</v>
      </c>
      <c r="J4127">
        <v>1.4719737799999999</v>
      </c>
    </row>
    <row r="4128" spans="1:10" x14ac:dyDescent="0.45">
      <c r="A4128">
        <v>3.2059307600000002</v>
      </c>
      <c r="D4128">
        <v>3.0863475199999999</v>
      </c>
      <c r="G4128">
        <v>21.12633344</v>
      </c>
      <c r="J4128">
        <v>3.5561388200000001</v>
      </c>
    </row>
    <row r="4129" spans="1:10" x14ac:dyDescent="0.45">
      <c r="A4129">
        <v>2.9155143200000002</v>
      </c>
      <c r="D4129">
        <v>5.4011373799999998</v>
      </c>
      <c r="G4129">
        <v>19.144668320000001</v>
      </c>
      <c r="J4129">
        <v>2.5396812799999999</v>
      </c>
    </row>
    <row r="4130" spans="1:10" x14ac:dyDescent="0.45">
      <c r="A4130">
        <v>2.6507228600000001</v>
      </c>
      <c r="D4130">
        <v>5.9905119200000003</v>
      </c>
      <c r="G4130">
        <v>15.71946266</v>
      </c>
      <c r="J4130">
        <v>0.56752106299820004</v>
      </c>
    </row>
    <row r="4131" spans="1:10" x14ac:dyDescent="0.45">
      <c r="A4131">
        <v>2.5396812799999999</v>
      </c>
      <c r="D4131">
        <v>4.0686384200000001</v>
      </c>
      <c r="G4131">
        <v>11.175299539999999</v>
      </c>
      <c r="J4131">
        <v>-1.05155764759E-2</v>
      </c>
    </row>
    <row r="4132" spans="1:10" x14ac:dyDescent="0.45">
      <c r="A4132">
        <v>2.1467649199999999</v>
      </c>
      <c r="D4132">
        <v>0.90822422000000003</v>
      </c>
      <c r="G4132">
        <v>7.1350943600000001</v>
      </c>
      <c r="J4132">
        <v>1.1644740200000001</v>
      </c>
    </row>
    <row r="4133" spans="1:10" x14ac:dyDescent="0.45">
      <c r="A4133">
        <v>2.1296816000000001</v>
      </c>
      <c r="D4133">
        <v>7.3664490114199996E-2</v>
      </c>
      <c r="G4133">
        <v>5.9905119200000003</v>
      </c>
      <c r="J4133">
        <v>1.93322342</v>
      </c>
    </row>
    <row r="4134" spans="1:10" x14ac:dyDescent="0.45">
      <c r="A4134">
        <v>3.2486390599999999</v>
      </c>
      <c r="D4134">
        <v>-0.26866781769940001</v>
      </c>
      <c r="G4134">
        <v>5.7513454399999997</v>
      </c>
      <c r="J4134">
        <v>1.24989062</v>
      </c>
    </row>
    <row r="4135" spans="1:10" x14ac:dyDescent="0.45">
      <c r="A4135">
        <v>4.1369717000000001</v>
      </c>
      <c r="D4135">
        <v>-0.49314810916180002</v>
      </c>
      <c r="G4135">
        <v>6.8703029000000004</v>
      </c>
      <c r="J4135">
        <v>0.1690685969024</v>
      </c>
    </row>
    <row r="4136" spans="1:10" x14ac:dyDescent="0.45">
      <c r="A4136">
        <v>4.8203044999999998</v>
      </c>
      <c r="D4136">
        <v>-0.81303242199579995</v>
      </c>
      <c r="G4136">
        <v>7.64759396</v>
      </c>
      <c r="J4136">
        <v>-0.50998414810479997</v>
      </c>
    </row>
    <row r="4137" spans="1:10" x14ac:dyDescent="0.45">
      <c r="A4137">
        <v>4.4700964399999998</v>
      </c>
      <c r="D4137">
        <v>-1.05635758</v>
      </c>
      <c r="G4137">
        <v>10.18446698</v>
      </c>
      <c r="J4137">
        <v>1.60864034</v>
      </c>
    </row>
    <row r="4138" spans="1:10" x14ac:dyDescent="0.45">
      <c r="A4138">
        <v>3.3340556600000002</v>
      </c>
      <c r="D4138">
        <v>-0.68395632273819995</v>
      </c>
      <c r="G4138">
        <v>12.07217384</v>
      </c>
      <c r="J4138">
        <v>9.2278010600000009</v>
      </c>
    </row>
    <row r="4139" spans="1:10" x14ac:dyDescent="0.45">
      <c r="A4139">
        <v>2.0357233400000001</v>
      </c>
      <c r="D4139">
        <v>-0.19571179130739999</v>
      </c>
      <c r="G4139">
        <v>14.310088759999999</v>
      </c>
      <c r="J4139">
        <v>16.223420600000001</v>
      </c>
    </row>
    <row r="4140" spans="1:10" x14ac:dyDescent="0.45">
      <c r="A4140">
        <v>0.78009932000000004</v>
      </c>
      <c r="D4140">
        <v>0.77155766000000003</v>
      </c>
      <c r="G4140">
        <v>15.770712619999999</v>
      </c>
      <c r="J4140">
        <v>18.640710380000002</v>
      </c>
    </row>
    <row r="4141" spans="1:10" x14ac:dyDescent="0.45">
      <c r="A4141">
        <v>-0.90282457274740002</v>
      </c>
      <c r="D4141">
        <v>2.3944730600000002</v>
      </c>
      <c r="G4141">
        <v>17.42779466</v>
      </c>
      <c r="J4141">
        <v>16.394253800000001</v>
      </c>
    </row>
    <row r="4142" spans="1:10" x14ac:dyDescent="0.45">
      <c r="A4142">
        <v>-3.3796890999999998</v>
      </c>
      <c r="D4142">
        <v>4.9484294000000002</v>
      </c>
      <c r="G4142">
        <v>18.20508572</v>
      </c>
      <c r="J4142">
        <v>12.875089880000001</v>
      </c>
    </row>
    <row r="4143" spans="1:10" x14ac:dyDescent="0.45">
      <c r="A4143">
        <v>-6.3265618000000003</v>
      </c>
      <c r="D4143">
        <v>4.9825960399999998</v>
      </c>
      <c r="G4143">
        <v>18.17946074</v>
      </c>
      <c r="J4143">
        <v>8.9630095999999995</v>
      </c>
    </row>
    <row r="4144" spans="1:10" x14ac:dyDescent="0.45">
      <c r="A4144">
        <v>-7.8640606000000002</v>
      </c>
      <c r="D4144">
        <v>3.4280139200000002</v>
      </c>
      <c r="G4144">
        <v>16.70175356</v>
      </c>
      <c r="J4144">
        <v>6.2382200599999997</v>
      </c>
    </row>
    <row r="4145" spans="1:10" x14ac:dyDescent="0.45">
      <c r="A4145">
        <v>-9.914059</v>
      </c>
      <c r="D4145">
        <v>1.6171819999999999</v>
      </c>
      <c r="G4145">
        <v>16.55654534</v>
      </c>
      <c r="J4145">
        <v>5.6915538200000002</v>
      </c>
    </row>
    <row r="4146" spans="1:10" x14ac:dyDescent="0.45">
      <c r="A4146">
        <v>-10.546141840000001</v>
      </c>
      <c r="D4146">
        <v>0.70782124516220002</v>
      </c>
      <c r="G4146">
        <v>16.30029554</v>
      </c>
      <c r="J4146">
        <v>6.3919699400000001</v>
      </c>
    </row>
    <row r="4147" spans="1:10" x14ac:dyDescent="0.45">
      <c r="A4147">
        <v>-9.5382259600000001</v>
      </c>
      <c r="D4147">
        <v>0.58435710194120005</v>
      </c>
      <c r="G4147">
        <v>15.249671360000001</v>
      </c>
      <c r="J4147">
        <v>5.9478036200000002</v>
      </c>
    </row>
    <row r="4148" spans="1:10" x14ac:dyDescent="0.45">
      <c r="A4148">
        <v>-8.8378098400000002</v>
      </c>
      <c r="D4148">
        <v>0.37110080796860001</v>
      </c>
      <c r="G4148">
        <v>13.59258932</v>
      </c>
      <c r="J4148">
        <v>3.0009309200000001</v>
      </c>
    </row>
    <row r="4149" spans="1:10" x14ac:dyDescent="0.45">
      <c r="A4149">
        <v>-7.3430193399999997</v>
      </c>
      <c r="D4149">
        <v>0.90822422000000003</v>
      </c>
      <c r="G4149">
        <v>13.139881340000001</v>
      </c>
      <c r="J4149">
        <v>-0.6895683641914</v>
      </c>
    </row>
    <row r="4150" spans="1:10" x14ac:dyDescent="0.45">
      <c r="A4150">
        <v>-6.26677018</v>
      </c>
      <c r="D4150">
        <v>1.2157239799999999</v>
      </c>
      <c r="G4150">
        <v>13.302172880000001</v>
      </c>
      <c r="J4150">
        <v>-1.27844074</v>
      </c>
    </row>
    <row r="4151" spans="1:10" x14ac:dyDescent="0.45">
      <c r="A4151">
        <v>-6.2069785599999996</v>
      </c>
      <c r="D4151">
        <v>1.9844733800000001</v>
      </c>
      <c r="G4151">
        <v>11.67071582</v>
      </c>
      <c r="J4151">
        <v>-1.02219094</v>
      </c>
    </row>
    <row r="4152" spans="1:10" x14ac:dyDescent="0.45">
      <c r="A4152">
        <v>-6.3948950800000004</v>
      </c>
      <c r="D4152">
        <v>2.1382232600000002</v>
      </c>
      <c r="G4152">
        <v>10.278425240000001</v>
      </c>
      <c r="J4152">
        <v>0.50017699264280002</v>
      </c>
    </row>
    <row r="4153" spans="1:10" x14ac:dyDescent="0.45">
      <c r="A4153">
        <v>-6.7280198200000001</v>
      </c>
      <c r="D4153">
        <v>1.73676524</v>
      </c>
      <c r="G4153">
        <v>9.0142595599999993</v>
      </c>
      <c r="J4153">
        <v>3.06072254</v>
      </c>
    </row>
    <row r="4154" spans="1:10" x14ac:dyDescent="0.45">
      <c r="A4154">
        <v>-6.4461450400000002</v>
      </c>
      <c r="D4154">
        <v>1.5830153600000001</v>
      </c>
      <c r="G4154">
        <v>7.2461359400000003</v>
      </c>
      <c r="J4154">
        <v>8.0575936400000003</v>
      </c>
    </row>
    <row r="4155" spans="1:10" x14ac:dyDescent="0.45">
      <c r="A4155">
        <v>-6.6682281999999997</v>
      </c>
      <c r="D4155">
        <v>2.5567646000000002</v>
      </c>
      <c r="G4155">
        <v>4.51280474</v>
      </c>
      <c r="J4155">
        <v>13.89154742</v>
      </c>
    </row>
    <row r="4156" spans="1:10" x14ac:dyDescent="0.45">
      <c r="A4156">
        <v>-8.1630187000000003</v>
      </c>
      <c r="D4156">
        <v>3.51343052</v>
      </c>
      <c r="G4156">
        <v>1.8563484800000001</v>
      </c>
      <c r="J4156">
        <v>18.62362706</v>
      </c>
    </row>
    <row r="4157" spans="1:10" x14ac:dyDescent="0.45">
      <c r="A4157">
        <v>-9.9055173399999994</v>
      </c>
      <c r="D4157">
        <v>4.2223883000000004</v>
      </c>
      <c r="G4157">
        <v>-0.7569123491302</v>
      </c>
      <c r="J4157">
        <v>19.887792739999998</v>
      </c>
    </row>
    <row r="4158" spans="1:10" x14ac:dyDescent="0.45">
      <c r="A4158">
        <v>-11.383224520000001</v>
      </c>
      <c r="D4158">
        <v>5.1107209400000002</v>
      </c>
      <c r="G4158">
        <v>-1.7140654</v>
      </c>
      <c r="J4158">
        <v>17.436336319999999</v>
      </c>
    </row>
    <row r="4159" spans="1:10" x14ac:dyDescent="0.45">
      <c r="A4159">
        <v>-12.31426546</v>
      </c>
      <c r="D4159">
        <v>6.2894700200000004</v>
      </c>
      <c r="G4159">
        <v>-0.79619646846939995</v>
      </c>
      <c r="J4159">
        <v>12.823839919999999</v>
      </c>
    </row>
    <row r="4160" spans="1:10" x14ac:dyDescent="0.45">
      <c r="A4160">
        <v>-12.23739052</v>
      </c>
      <c r="D4160">
        <v>7.1521776800000003</v>
      </c>
      <c r="G4160">
        <v>0.86551591999999999</v>
      </c>
      <c r="J4160">
        <v>8.0661352999999991</v>
      </c>
    </row>
    <row r="4161" spans="1:10" x14ac:dyDescent="0.45">
      <c r="A4161">
        <v>-12.10072396</v>
      </c>
      <c r="D4161">
        <v>6.57988646</v>
      </c>
      <c r="G4161">
        <v>0.49456495118959998</v>
      </c>
      <c r="J4161">
        <v>5.4523873399999996</v>
      </c>
    </row>
    <row r="4162" spans="1:10" x14ac:dyDescent="0.45">
      <c r="A4162">
        <v>-11.041558119999999</v>
      </c>
      <c r="D4162">
        <v>5.7086371400000004</v>
      </c>
      <c r="G4162">
        <v>-1.5773988400000001</v>
      </c>
      <c r="J4162">
        <v>5.1448875799999998</v>
      </c>
    </row>
    <row r="4163" spans="1:10" x14ac:dyDescent="0.45">
      <c r="A4163">
        <v>-9.1965595600000007</v>
      </c>
      <c r="D4163">
        <v>5.2986374600000001</v>
      </c>
      <c r="G4163">
        <v>-4.1826051399999997</v>
      </c>
      <c r="J4163">
        <v>5.9905119200000003</v>
      </c>
    </row>
    <row r="4164" spans="1:10" x14ac:dyDescent="0.45">
      <c r="A4164">
        <v>-7.0013529400000003</v>
      </c>
      <c r="D4164">
        <v>5.3157207800000004</v>
      </c>
      <c r="G4164">
        <v>-4.36198</v>
      </c>
      <c r="J4164">
        <v>7.8782187800000001</v>
      </c>
    </row>
    <row r="4165" spans="1:10" x14ac:dyDescent="0.45">
      <c r="A4165">
        <v>-4.5755214999999998</v>
      </c>
      <c r="D4165">
        <v>5.7171788000000001</v>
      </c>
      <c r="G4165">
        <v>-2.5084397799999998</v>
      </c>
      <c r="J4165">
        <v>9.3644676199999992</v>
      </c>
    </row>
    <row r="4166" spans="1:10" x14ac:dyDescent="0.45">
      <c r="A4166">
        <v>-2.9526061000000001</v>
      </c>
      <c r="D4166">
        <v>4.0515550999999999</v>
      </c>
      <c r="G4166">
        <v>-2.1582317199999999</v>
      </c>
      <c r="J4166">
        <v>9.7915506200000006</v>
      </c>
    </row>
    <row r="4167" spans="1:10" x14ac:dyDescent="0.45">
      <c r="A4167">
        <v>-2.23510666</v>
      </c>
      <c r="D4167">
        <v>2.7105144800000001</v>
      </c>
      <c r="G4167">
        <v>-3.2088559000000001</v>
      </c>
      <c r="J4167">
        <v>10.4578001</v>
      </c>
    </row>
    <row r="4168" spans="1:10" x14ac:dyDescent="0.45">
      <c r="A4168">
        <v>-1.87635694</v>
      </c>
      <c r="D4168">
        <v>2.7446811200000001</v>
      </c>
      <c r="G4168">
        <v>-2.7305229400000002</v>
      </c>
      <c r="J4168">
        <v>12.960506479999999</v>
      </c>
    </row>
    <row r="4169" spans="1:10" x14ac:dyDescent="0.45">
      <c r="A4169">
        <v>-2.4486481599999999</v>
      </c>
      <c r="D4169">
        <v>3.1973891000000001</v>
      </c>
      <c r="G4169">
        <v>-0.4033559584102</v>
      </c>
      <c r="J4169">
        <v>17.137378219999999</v>
      </c>
    </row>
    <row r="4170" spans="1:10" x14ac:dyDescent="0.45">
      <c r="A4170">
        <v>-3.90927202</v>
      </c>
      <c r="D4170">
        <v>3.2315557400000001</v>
      </c>
      <c r="G4170">
        <v>1.1986406599999999</v>
      </c>
      <c r="J4170">
        <v>20.494250600000001</v>
      </c>
    </row>
    <row r="4171" spans="1:10" x14ac:dyDescent="0.45">
      <c r="A4171">
        <v>-6.0959369800000003</v>
      </c>
      <c r="D4171">
        <v>4.6836379399999997</v>
      </c>
      <c r="G4171">
        <v>0.30936877906639998</v>
      </c>
      <c r="J4171">
        <v>22.10008268</v>
      </c>
    </row>
    <row r="4172" spans="1:10" x14ac:dyDescent="0.45">
      <c r="A4172">
        <v>-7.98364384</v>
      </c>
      <c r="D4172">
        <v>8.0063436800000005</v>
      </c>
      <c r="G4172">
        <v>-0.82986846093879996</v>
      </c>
      <c r="J4172">
        <v>21.732791299999999</v>
      </c>
    </row>
    <row r="4173" spans="1:10" x14ac:dyDescent="0.45">
      <c r="A4173">
        <v>-8.7951015399999992</v>
      </c>
      <c r="D4173">
        <v>9.1765510999999993</v>
      </c>
      <c r="G4173">
        <v>-0.16203974758803999</v>
      </c>
      <c r="J4173">
        <v>20.50279226</v>
      </c>
    </row>
    <row r="4174" spans="1:10" x14ac:dyDescent="0.45">
      <c r="A4174">
        <v>-8.0434354599999995</v>
      </c>
      <c r="D4174">
        <v>10.62009164</v>
      </c>
      <c r="G4174">
        <v>1.1046824</v>
      </c>
      <c r="J4174">
        <v>19.136126659999999</v>
      </c>
    </row>
    <row r="4175" spans="1:10" x14ac:dyDescent="0.45">
      <c r="A4175">
        <v>-6.7536448</v>
      </c>
      <c r="D4175">
        <v>12.24300704</v>
      </c>
      <c r="G4175">
        <v>0.75832927657460003</v>
      </c>
      <c r="J4175">
        <v>17.333836399999999</v>
      </c>
    </row>
    <row r="4176" spans="1:10" x14ac:dyDescent="0.45">
      <c r="A4176">
        <v>-5.0965627600000003</v>
      </c>
      <c r="D4176">
        <v>11.952590600000001</v>
      </c>
      <c r="G4176">
        <v>-0.481924111672</v>
      </c>
      <c r="J4176">
        <v>14.771338399999999</v>
      </c>
    </row>
    <row r="4177" spans="1:10" x14ac:dyDescent="0.45">
      <c r="A4177">
        <v>-3.0209393800000002</v>
      </c>
      <c r="D4177">
        <v>10.201550299999999</v>
      </c>
      <c r="G4177">
        <v>-0.52120814559460005</v>
      </c>
      <c r="J4177">
        <v>11.21800784</v>
      </c>
    </row>
    <row r="4178" spans="1:10" x14ac:dyDescent="0.45">
      <c r="A4178">
        <v>-1.96177354</v>
      </c>
      <c r="D4178">
        <v>8.9886345799999994</v>
      </c>
      <c r="G4178">
        <v>0.49456503660619999</v>
      </c>
      <c r="J4178">
        <v>7.0155111200000002</v>
      </c>
    </row>
    <row r="4179" spans="1:10" x14ac:dyDescent="0.45">
      <c r="A4179">
        <v>-0.80180842450599998</v>
      </c>
      <c r="D4179">
        <v>7.1350943600000001</v>
      </c>
      <c r="G4179">
        <v>0.2364126672578</v>
      </c>
      <c r="J4179">
        <v>3.5561388200000001</v>
      </c>
    </row>
    <row r="4180" spans="1:10" x14ac:dyDescent="0.45">
      <c r="A4180">
        <v>0.1073365680002</v>
      </c>
      <c r="D4180">
        <v>6.2211367400000004</v>
      </c>
      <c r="G4180">
        <v>0.1073365680002</v>
      </c>
      <c r="J4180">
        <v>2.4884313200000001</v>
      </c>
    </row>
    <row r="4181" spans="1:10" x14ac:dyDescent="0.45">
      <c r="A4181">
        <v>1.5488487200000001</v>
      </c>
      <c r="D4181">
        <v>5.4353040200000002</v>
      </c>
      <c r="G4181">
        <v>-0.3303999320182</v>
      </c>
      <c r="J4181">
        <v>4.0173884600000003</v>
      </c>
    </row>
    <row r="4182" spans="1:10" x14ac:dyDescent="0.45">
      <c r="A4182">
        <v>2.1296816000000001</v>
      </c>
      <c r="D4182">
        <v>5.5634289199999998</v>
      </c>
      <c r="G4182">
        <v>-0.87476453631460005</v>
      </c>
      <c r="J4182">
        <v>6.742178</v>
      </c>
    </row>
    <row r="4183" spans="1:10" x14ac:dyDescent="0.45">
      <c r="A4183">
        <v>2.4884313200000001</v>
      </c>
      <c r="D4183">
        <v>5.6573871799999997</v>
      </c>
      <c r="G4183">
        <v>-0.63344829132580005</v>
      </c>
      <c r="J4183">
        <v>10.02217544</v>
      </c>
    </row>
    <row r="4184" spans="1:10" x14ac:dyDescent="0.45">
      <c r="A4184">
        <v>2.06134832</v>
      </c>
      <c r="D4184">
        <v>5.4523873399999996</v>
      </c>
      <c r="G4184">
        <v>0.50017699264280002</v>
      </c>
      <c r="J4184">
        <v>12.81529826</v>
      </c>
    </row>
    <row r="4185" spans="1:10" x14ac:dyDescent="0.45">
      <c r="A4185">
        <v>0.30375673761319999</v>
      </c>
      <c r="D4185">
        <v>4.6836379399999997</v>
      </c>
      <c r="G4185">
        <v>0.67976120872940005</v>
      </c>
      <c r="J4185">
        <v>14.86529666</v>
      </c>
    </row>
    <row r="4186" spans="1:10" x14ac:dyDescent="0.45">
      <c r="A4186">
        <v>-1.1588575000000001</v>
      </c>
      <c r="D4186">
        <v>5.2046792000000002</v>
      </c>
      <c r="G4186">
        <v>6.3204197588000001E-3</v>
      </c>
      <c r="J4186">
        <v>16.72737854</v>
      </c>
    </row>
    <row r="4187" spans="1:10" x14ac:dyDescent="0.45">
      <c r="A4187">
        <v>-1.3723989999999999</v>
      </c>
      <c r="D4187">
        <v>6.4944698599999997</v>
      </c>
      <c r="G4187">
        <v>0.95947417999999995</v>
      </c>
      <c r="J4187">
        <v>18.67487702</v>
      </c>
    </row>
    <row r="4188" spans="1:10" x14ac:dyDescent="0.45">
      <c r="A4188">
        <v>-1.00510762</v>
      </c>
      <c r="D4188">
        <v>9.1338428</v>
      </c>
      <c r="G4188">
        <v>3.4450972399999999</v>
      </c>
      <c r="J4188">
        <v>19.734042859999999</v>
      </c>
    </row>
    <row r="4189" spans="1:10" x14ac:dyDescent="0.45">
      <c r="A4189">
        <v>-0.7232403566608</v>
      </c>
      <c r="D4189">
        <v>11.773215739999999</v>
      </c>
      <c r="G4189">
        <v>4.6067629999999999</v>
      </c>
      <c r="J4189">
        <v>19.793834480000001</v>
      </c>
    </row>
    <row r="4190" spans="1:10" x14ac:dyDescent="0.45">
      <c r="A4190">
        <v>-1.2101074599999999</v>
      </c>
      <c r="D4190">
        <v>12.5077985</v>
      </c>
      <c r="G4190">
        <v>4.3163465600000004</v>
      </c>
      <c r="J4190">
        <v>18.17946074</v>
      </c>
    </row>
    <row r="4191" spans="1:10" x14ac:dyDescent="0.45">
      <c r="A4191">
        <v>-1.1076075400000001</v>
      </c>
      <c r="D4191">
        <v>11.96967392</v>
      </c>
      <c r="G4191">
        <v>3.80384696</v>
      </c>
      <c r="J4191">
        <v>15.20696306</v>
      </c>
    </row>
    <row r="4192" spans="1:10" x14ac:dyDescent="0.45">
      <c r="A4192">
        <v>0.62925317731700003</v>
      </c>
      <c r="D4192">
        <v>10.9702997</v>
      </c>
      <c r="G4192">
        <v>4.5042630800000003</v>
      </c>
      <c r="J4192">
        <v>13.56696434</v>
      </c>
    </row>
    <row r="4193" spans="1:10" x14ac:dyDescent="0.45">
      <c r="A4193">
        <v>2.4371813599999999</v>
      </c>
      <c r="D4193">
        <v>9.0825928400000002</v>
      </c>
      <c r="G4193">
        <v>5.3071791199999998</v>
      </c>
      <c r="J4193">
        <v>11.576757560000001</v>
      </c>
    </row>
    <row r="4194" spans="1:10" x14ac:dyDescent="0.45">
      <c r="A4194">
        <v>4.16259668</v>
      </c>
      <c r="D4194">
        <v>6.6994696999999999</v>
      </c>
      <c r="G4194">
        <v>5.5036373000000003</v>
      </c>
      <c r="J4194">
        <v>10.35530018</v>
      </c>
    </row>
    <row r="4195" spans="1:10" x14ac:dyDescent="0.45">
      <c r="A4195">
        <v>5.0594709800000004</v>
      </c>
      <c r="D4195">
        <v>4.0259301199999999</v>
      </c>
      <c r="G4195">
        <v>8.7153014599999992</v>
      </c>
      <c r="J4195">
        <v>9.4755091999999994</v>
      </c>
    </row>
    <row r="4196" spans="1:10" x14ac:dyDescent="0.45">
      <c r="A4196">
        <v>5.7940537399999998</v>
      </c>
      <c r="D4196">
        <v>3.38530562</v>
      </c>
      <c r="G4196">
        <v>18.5296688</v>
      </c>
      <c r="J4196">
        <v>9.7573839800000002</v>
      </c>
    </row>
    <row r="4197" spans="1:10" x14ac:dyDescent="0.45">
      <c r="A4197">
        <v>5.6830121599999996</v>
      </c>
      <c r="D4197">
        <v>2.3432230999999999</v>
      </c>
      <c r="G4197">
        <v>28.89070238</v>
      </c>
      <c r="J4197">
        <v>8.9203013000000002</v>
      </c>
    </row>
    <row r="4198" spans="1:10" x14ac:dyDescent="0.45">
      <c r="A4198">
        <v>5.0509293199999998</v>
      </c>
      <c r="D4198">
        <v>2.5567646000000002</v>
      </c>
      <c r="G4198">
        <v>29.608201820000001</v>
      </c>
      <c r="J4198">
        <v>8.7921764000000007</v>
      </c>
    </row>
    <row r="4199" spans="1:10" x14ac:dyDescent="0.45">
      <c r="A4199">
        <v>3.4878055400000001</v>
      </c>
      <c r="D4199">
        <v>1.7282235800000001</v>
      </c>
      <c r="G4199">
        <v>26.353829359999999</v>
      </c>
      <c r="J4199">
        <v>9.1936344200000004</v>
      </c>
    </row>
    <row r="4200" spans="1:10" x14ac:dyDescent="0.45">
      <c r="A4200">
        <v>2.7190561400000002</v>
      </c>
      <c r="D4200">
        <v>2.5311396199999998</v>
      </c>
      <c r="G4200">
        <v>22.082999359999999</v>
      </c>
      <c r="J4200">
        <v>9.1167594800000007</v>
      </c>
    </row>
    <row r="4201" spans="1:10" x14ac:dyDescent="0.45">
      <c r="A4201">
        <v>2.5055146399999999</v>
      </c>
      <c r="D4201">
        <v>3.2828056999999999</v>
      </c>
      <c r="G4201">
        <v>18.230710699999999</v>
      </c>
      <c r="J4201">
        <v>9.4157175800000008</v>
      </c>
    </row>
    <row r="4202" spans="1:10" x14ac:dyDescent="0.45">
      <c r="A4202">
        <v>2.898431</v>
      </c>
      <c r="D4202">
        <v>4.2650965999999997</v>
      </c>
      <c r="G4202">
        <v>14.173422199999999</v>
      </c>
      <c r="J4202">
        <v>9.3388426399999993</v>
      </c>
    </row>
    <row r="4203" spans="1:10" x14ac:dyDescent="0.45">
      <c r="A4203">
        <v>3.4109305999999999</v>
      </c>
      <c r="D4203">
        <v>4.5896796799999997</v>
      </c>
      <c r="G4203">
        <v>11.465715980000001</v>
      </c>
      <c r="J4203">
        <v>9.7317590000000003</v>
      </c>
    </row>
    <row r="4204" spans="1:10" x14ac:dyDescent="0.45">
      <c r="A4204">
        <v>3.8209302799999998</v>
      </c>
      <c r="D4204">
        <v>5.8965536600000004</v>
      </c>
      <c r="G4204">
        <v>9.0655095200000009</v>
      </c>
      <c r="J4204">
        <v>10.21009196</v>
      </c>
    </row>
    <row r="4205" spans="1:10" x14ac:dyDescent="0.45">
      <c r="A4205">
        <v>4.5725963600000004</v>
      </c>
      <c r="D4205">
        <v>7.3059275599999998</v>
      </c>
      <c r="G4205">
        <v>7.5194690599999996</v>
      </c>
      <c r="J4205">
        <v>9.3473842999999999</v>
      </c>
    </row>
    <row r="4206" spans="1:10" x14ac:dyDescent="0.45">
      <c r="A4206">
        <v>6.1100951600000002</v>
      </c>
      <c r="D4206">
        <v>8.7580097600000002</v>
      </c>
      <c r="G4206">
        <v>6.1784284400000002</v>
      </c>
      <c r="J4206">
        <v>9.5780091200000008</v>
      </c>
    </row>
    <row r="4207" spans="1:10" x14ac:dyDescent="0.45">
      <c r="A4207">
        <v>7.8611354599999999</v>
      </c>
      <c r="D4207">
        <v>9.4498842199999995</v>
      </c>
      <c r="G4207">
        <v>7.0923860599999999</v>
      </c>
      <c r="J4207">
        <v>9.1594677799999999</v>
      </c>
    </row>
    <row r="4208" spans="1:10" x14ac:dyDescent="0.45">
      <c r="A4208">
        <v>8.9886345799999994</v>
      </c>
      <c r="D4208">
        <v>9.3046760000000006</v>
      </c>
      <c r="G4208">
        <v>6.8617612399999999</v>
      </c>
      <c r="J4208">
        <v>9.3815509400000003</v>
      </c>
    </row>
    <row r="4209" spans="1:10" x14ac:dyDescent="0.45">
      <c r="A4209">
        <v>9.1082178200000001</v>
      </c>
      <c r="D4209">
        <v>9.3644676199999992</v>
      </c>
      <c r="G4209">
        <v>7.3059275599999998</v>
      </c>
      <c r="J4209">
        <v>9.7573839800000002</v>
      </c>
    </row>
    <row r="4210" spans="1:10" x14ac:dyDescent="0.45">
      <c r="A4210">
        <v>8.4761349799999994</v>
      </c>
      <c r="D4210">
        <v>7.9123854199999997</v>
      </c>
      <c r="G4210">
        <v>7.1778026600000002</v>
      </c>
      <c r="J4210">
        <v>10.987383019999999</v>
      </c>
    </row>
    <row r="4211" spans="1:10" x14ac:dyDescent="0.45">
      <c r="A4211">
        <v>7.8013438400000004</v>
      </c>
      <c r="D4211">
        <v>6.0246785599999999</v>
      </c>
      <c r="G4211">
        <v>11.32904942</v>
      </c>
      <c r="J4211">
        <v>11.53404926</v>
      </c>
    </row>
    <row r="4212" spans="1:10" x14ac:dyDescent="0.45">
      <c r="A4212">
        <v>7.0411361000000001</v>
      </c>
      <c r="D4212">
        <v>3.0521808799999999</v>
      </c>
      <c r="G4212">
        <v>16.70175356</v>
      </c>
      <c r="J4212">
        <v>13.336339519999999</v>
      </c>
    </row>
    <row r="4213" spans="1:10" x14ac:dyDescent="0.45">
      <c r="A4213">
        <v>6.25530338</v>
      </c>
      <c r="D4213">
        <v>0.1915166772986</v>
      </c>
      <c r="G4213">
        <v>20.613833840000002</v>
      </c>
      <c r="J4213">
        <v>12.91779818</v>
      </c>
    </row>
    <row r="4214" spans="1:10" x14ac:dyDescent="0.45">
      <c r="A4214">
        <v>5.7940537399999998</v>
      </c>
      <c r="D4214">
        <v>-1.65427378</v>
      </c>
      <c r="G4214">
        <v>22.979873659999999</v>
      </c>
      <c r="J4214">
        <v>12.336965299999999</v>
      </c>
    </row>
    <row r="4215" spans="1:10" x14ac:dyDescent="0.45">
      <c r="A4215">
        <v>6.8788445600000001</v>
      </c>
      <c r="D4215">
        <v>-2.8415645199999999</v>
      </c>
      <c r="G4215">
        <v>25.157996959999998</v>
      </c>
      <c r="J4215">
        <v>11.37175772</v>
      </c>
    </row>
    <row r="4216" spans="1:10" x14ac:dyDescent="0.45">
      <c r="A4216">
        <v>7.6048856599999999</v>
      </c>
      <c r="D4216">
        <v>-2.29489828</v>
      </c>
      <c r="G4216">
        <v>25.875496399999999</v>
      </c>
      <c r="J4216">
        <v>10.329675200000001</v>
      </c>
    </row>
    <row r="4217" spans="1:10" x14ac:dyDescent="0.45">
      <c r="A4217">
        <v>8.4248850199999996</v>
      </c>
      <c r="D4217">
        <v>0.27008474514379999</v>
      </c>
      <c r="G4217">
        <v>23.663206460000001</v>
      </c>
      <c r="J4217">
        <v>10.09905038</v>
      </c>
    </row>
    <row r="4218" spans="1:10" x14ac:dyDescent="0.45">
      <c r="A4218">
        <v>7.5280107200000002</v>
      </c>
      <c r="D4218">
        <v>5.6830121599999996</v>
      </c>
      <c r="G4218">
        <v>18.691960340000001</v>
      </c>
      <c r="J4218">
        <v>9.5950924400000002</v>
      </c>
    </row>
    <row r="4219" spans="1:10" x14ac:dyDescent="0.45">
      <c r="A4219">
        <v>7.7757188599999996</v>
      </c>
      <c r="D4219">
        <v>9.2278010600000009</v>
      </c>
      <c r="G4219">
        <v>15.23258804</v>
      </c>
      <c r="J4219">
        <v>10.39800848</v>
      </c>
    </row>
    <row r="4220" spans="1:10" x14ac:dyDescent="0.45">
      <c r="A4220">
        <v>7.3657191800000001</v>
      </c>
      <c r="D4220">
        <v>11.440091000000001</v>
      </c>
      <c r="G4220">
        <v>13.88300576</v>
      </c>
      <c r="J4220">
        <v>10.064883740000001</v>
      </c>
    </row>
    <row r="4221" spans="1:10" x14ac:dyDescent="0.45">
      <c r="A4221">
        <v>7.9892603600000003</v>
      </c>
      <c r="D4221">
        <v>11.175299539999999</v>
      </c>
      <c r="G4221">
        <v>11.94404894</v>
      </c>
      <c r="J4221">
        <v>10.714049899999999</v>
      </c>
    </row>
    <row r="4222" spans="1:10" x14ac:dyDescent="0.45">
      <c r="A4222">
        <v>8.1003019399999996</v>
      </c>
      <c r="D4222">
        <v>11.08134128</v>
      </c>
      <c r="G4222">
        <v>10.816549820000001</v>
      </c>
      <c r="J4222">
        <v>10.765299860000001</v>
      </c>
    </row>
    <row r="4223" spans="1:10" x14ac:dyDescent="0.45">
      <c r="A4223">
        <v>9.2961343400000001</v>
      </c>
      <c r="D4223">
        <v>9.6207174200000001</v>
      </c>
      <c r="G4223">
        <v>11.42300768</v>
      </c>
      <c r="J4223">
        <v>8.3821767200000004</v>
      </c>
    </row>
    <row r="4224" spans="1:10" x14ac:dyDescent="0.45">
      <c r="A4224">
        <v>9.2534260400000008</v>
      </c>
      <c r="D4224">
        <v>8.3650933999999992</v>
      </c>
      <c r="G4224">
        <v>12.200298739999999</v>
      </c>
      <c r="J4224">
        <v>4.5896796799999997</v>
      </c>
    </row>
    <row r="4225" spans="1:10" x14ac:dyDescent="0.45">
      <c r="A4225">
        <v>8.5273849399999992</v>
      </c>
      <c r="D4225">
        <v>7.64759396</v>
      </c>
      <c r="G4225">
        <v>11.576757560000001</v>
      </c>
      <c r="J4225">
        <v>1.0363491199999999</v>
      </c>
    </row>
    <row r="4226" spans="1:10" x14ac:dyDescent="0.45">
      <c r="A4226">
        <v>8.0832186200000002</v>
      </c>
      <c r="D4226">
        <v>6.0417618800000001</v>
      </c>
      <c r="G4226">
        <v>12.34550696</v>
      </c>
      <c r="J4226">
        <v>-1.4151073000000001</v>
      </c>
    </row>
    <row r="4227" spans="1:10" x14ac:dyDescent="0.45">
      <c r="A4227">
        <v>7.7244688999999997</v>
      </c>
      <c r="D4227">
        <v>5.4182207</v>
      </c>
      <c r="G4227">
        <v>12.40529858</v>
      </c>
      <c r="J4227">
        <v>-2.5084397799999998</v>
      </c>
    </row>
    <row r="4228" spans="1:10" x14ac:dyDescent="0.45">
      <c r="A4228">
        <v>7.6646772800000003</v>
      </c>
      <c r="D4228">
        <v>3.64155542</v>
      </c>
      <c r="G4228">
        <v>11.850090679999999</v>
      </c>
      <c r="J4228">
        <v>-2.61948136</v>
      </c>
    </row>
    <row r="4229" spans="1:10" x14ac:dyDescent="0.45">
      <c r="A4229">
        <v>7.3486358599999999</v>
      </c>
      <c r="D4229">
        <v>2.3005148000000002</v>
      </c>
      <c r="G4229">
        <v>9.32175932</v>
      </c>
      <c r="J4229">
        <v>-3.39677242</v>
      </c>
    </row>
    <row r="4230" spans="1:10" x14ac:dyDescent="0.45">
      <c r="A4230">
        <v>6.7165530200000001</v>
      </c>
      <c r="D4230">
        <v>4.1711383399999997</v>
      </c>
      <c r="G4230">
        <v>7.6048856599999999</v>
      </c>
      <c r="J4230">
        <v>-6.07885366</v>
      </c>
    </row>
    <row r="4231" spans="1:10" x14ac:dyDescent="0.45">
      <c r="A4231">
        <v>7.0411361000000001</v>
      </c>
      <c r="D4231">
        <v>6.8275946000000003</v>
      </c>
      <c r="G4231">
        <v>7.48530242</v>
      </c>
      <c r="J4231">
        <v>-11.306349579999999</v>
      </c>
    </row>
    <row r="4232" spans="1:10" x14ac:dyDescent="0.45">
      <c r="A4232">
        <v>8.3480100799999999</v>
      </c>
      <c r="D4232">
        <v>8.5103016199999999</v>
      </c>
      <c r="G4232">
        <v>7.8184271599999997</v>
      </c>
      <c r="J4232">
        <v>-17.12322004</v>
      </c>
    </row>
    <row r="4233" spans="1:10" x14ac:dyDescent="0.45">
      <c r="A4233">
        <v>8.1173852600000007</v>
      </c>
      <c r="D4233">
        <v>9.3815509400000003</v>
      </c>
      <c r="G4233">
        <v>7.9550937199999998</v>
      </c>
      <c r="J4233">
        <v>-21.86384134</v>
      </c>
    </row>
    <row r="4234" spans="1:10" x14ac:dyDescent="0.45">
      <c r="A4234">
        <v>8.2369684999999997</v>
      </c>
      <c r="D4234">
        <v>10.4578001</v>
      </c>
      <c r="G4234">
        <v>6.7336363400000003</v>
      </c>
      <c r="J4234">
        <v>-28.270086339999999</v>
      </c>
    </row>
    <row r="4235" spans="1:10" x14ac:dyDescent="0.45">
      <c r="A4235">
        <v>8.8690513400000004</v>
      </c>
      <c r="D4235">
        <v>11.88425732</v>
      </c>
      <c r="G4235">
        <v>5.2473875000000003</v>
      </c>
      <c r="J4235">
        <v>-40.373618559999997</v>
      </c>
    </row>
    <row r="4236" spans="1:10" x14ac:dyDescent="0.45">
      <c r="A4236">
        <v>9.0655095200000009</v>
      </c>
      <c r="D4236">
        <v>12.81529826</v>
      </c>
      <c r="G4236">
        <v>3.4365555799999998</v>
      </c>
      <c r="J4236">
        <v>-58.447771119999999</v>
      </c>
    </row>
    <row r="4237" spans="1:10" x14ac:dyDescent="0.45">
      <c r="A4237">
        <v>8.5273849399999992</v>
      </c>
      <c r="D4237">
        <v>12.99467312</v>
      </c>
      <c r="G4237">
        <v>1.5830153600000001</v>
      </c>
      <c r="J4237">
        <v>-72.345051940000005</v>
      </c>
    </row>
    <row r="4238" spans="1:10" x14ac:dyDescent="0.45">
      <c r="A4238">
        <v>7.7757188599999996</v>
      </c>
      <c r="D4238">
        <v>13.04592308</v>
      </c>
      <c r="G4238">
        <v>0.81426595999999996</v>
      </c>
      <c r="J4238">
        <v>-76.632965260000006</v>
      </c>
    </row>
    <row r="4239" spans="1:10" x14ac:dyDescent="0.45">
      <c r="A4239">
        <v>6.4346782400000002</v>
      </c>
      <c r="D4239">
        <v>11.7817574</v>
      </c>
      <c r="G4239">
        <v>2.3859314</v>
      </c>
      <c r="J4239">
        <v>-75.932549140000006</v>
      </c>
    </row>
    <row r="4240" spans="1:10" x14ac:dyDescent="0.45">
      <c r="A4240">
        <v>5.8538453600000002</v>
      </c>
      <c r="D4240">
        <v>9.2363427199999997</v>
      </c>
      <c r="G4240">
        <v>4.0857217400000003</v>
      </c>
      <c r="J4240">
        <v>-70.841719780000005</v>
      </c>
    </row>
    <row r="4241" spans="1:10" x14ac:dyDescent="0.45">
      <c r="A4241">
        <v>5.4182207</v>
      </c>
      <c r="D4241">
        <v>5.2815541399999999</v>
      </c>
      <c r="G4241">
        <v>4.7519712199999997</v>
      </c>
      <c r="J4241">
        <v>-63.854641899999997</v>
      </c>
    </row>
    <row r="4242" spans="1:10" x14ac:dyDescent="0.45">
      <c r="A4242">
        <v>4.4700964399999998</v>
      </c>
      <c r="D4242">
        <v>2.7532227800000002</v>
      </c>
      <c r="G4242">
        <v>5.6403038600000004</v>
      </c>
      <c r="J4242">
        <v>-56.021939680000003</v>
      </c>
    </row>
    <row r="4243" spans="1:10" x14ac:dyDescent="0.45">
      <c r="A4243">
        <v>5.0423876600000002</v>
      </c>
      <c r="D4243">
        <v>2.1382232600000002</v>
      </c>
      <c r="G4243">
        <v>6.5286365000000002</v>
      </c>
      <c r="J4243">
        <v>-51.238610080000001</v>
      </c>
    </row>
    <row r="4244" spans="1:10" x14ac:dyDescent="0.45">
      <c r="A4244">
        <v>4.74342956</v>
      </c>
      <c r="D4244">
        <v>3.1461391399999998</v>
      </c>
      <c r="G4244">
        <v>5.9819702599999998</v>
      </c>
      <c r="J4244">
        <v>-46.865280159999998</v>
      </c>
    </row>
    <row r="4245" spans="1:10" x14ac:dyDescent="0.45">
      <c r="A4245">
        <v>4.4871797600000001</v>
      </c>
      <c r="D4245">
        <v>5.4011373799999998</v>
      </c>
      <c r="G4245">
        <v>4.0088467999999997</v>
      </c>
      <c r="J4245">
        <v>-41.270492859999997</v>
      </c>
    </row>
    <row r="4246" spans="1:10" x14ac:dyDescent="0.45">
      <c r="A4246">
        <v>4.5042630800000003</v>
      </c>
      <c r="D4246">
        <v>7.2546775999999999</v>
      </c>
      <c r="G4246">
        <v>1.3609321999999999</v>
      </c>
      <c r="J4246">
        <v>-35.564663979999999</v>
      </c>
    </row>
    <row r="4247" spans="1:10" x14ac:dyDescent="0.45">
      <c r="A4247">
        <v>4.4103048200000003</v>
      </c>
      <c r="D4247">
        <v>9.8171756000000006</v>
      </c>
      <c r="G4247">
        <v>-0.46508807272899999</v>
      </c>
      <c r="J4247">
        <v>-29.841751779999999</v>
      </c>
    </row>
    <row r="4248" spans="1:10" x14ac:dyDescent="0.45">
      <c r="A4248">
        <v>4.2138466399999999</v>
      </c>
      <c r="D4248">
        <v>11.277799460000001</v>
      </c>
      <c r="G4248">
        <v>-2.16677338</v>
      </c>
      <c r="J4248">
        <v>-23.845506459999999</v>
      </c>
    </row>
    <row r="4249" spans="1:10" x14ac:dyDescent="0.45">
      <c r="A4249">
        <v>3.76968032</v>
      </c>
      <c r="D4249">
        <v>11.54259092</v>
      </c>
      <c r="G4249">
        <v>-3.7469804799999999</v>
      </c>
      <c r="J4249">
        <v>-19.805301279999998</v>
      </c>
    </row>
    <row r="4250" spans="1:10" x14ac:dyDescent="0.45">
      <c r="A4250">
        <v>4.3078048999999998</v>
      </c>
      <c r="D4250">
        <v>12.10634048</v>
      </c>
      <c r="G4250">
        <v>-4.4644799199999996</v>
      </c>
      <c r="J4250">
        <v>-15.141554920000001</v>
      </c>
    </row>
    <row r="4251" spans="1:10" x14ac:dyDescent="0.45">
      <c r="A4251">
        <v>5.0253043399999999</v>
      </c>
      <c r="D4251">
        <v>12.3796736</v>
      </c>
      <c r="G4251">
        <v>-3.5419806399999998</v>
      </c>
      <c r="J4251">
        <v>-5.6688539799999997</v>
      </c>
    </row>
    <row r="4252" spans="1:10" x14ac:dyDescent="0.45">
      <c r="A4252">
        <v>6.0246785599999999</v>
      </c>
      <c r="D4252">
        <v>11.32904942</v>
      </c>
      <c r="G4252">
        <v>-1.5517738599999999</v>
      </c>
      <c r="J4252">
        <v>0.11856056549000001</v>
      </c>
    </row>
    <row r="4253" spans="1:10" x14ac:dyDescent="0.45">
      <c r="A4253">
        <v>6.6653030600000003</v>
      </c>
      <c r="D4253">
        <v>9.0398845399999992</v>
      </c>
      <c r="G4253">
        <v>-1.4834405799999999</v>
      </c>
      <c r="J4253">
        <v>-0.91966052627380002</v>
      </c>
    </row>
    <row r="4254" spans="1:10" x14ac:dyDescent="0.45">
      <c r="A4254">
        <v>6.5542614800000001</v>
      </c>
      <c r="D4254">
        <v>6.6567613999999997</v>
      </c>
      <c r="G4254">
        <v>-1.3894823199999999</v>
      </c>
      <c r="J4254">
        <v>-5.0965627600000003</v>
      </c>
    </row>
    <row r="4255" spans="1:10" x14ac:dyDescent="0.45">
      <c r="A4255">
        <v>6.3919699400000001</v>
      </c>
      <c r="D4255">
        <v>5.99905358</v>
      </c>
      <c r="G4255">
        <v>-1.0478159199999999</v>
      </c>
      <c r="J4255">
        <v>-7.8469772799999999</v>
      </c>
    </row>
    <row r="4256" spans="1:10" x14ac:dyDescent="0.45">
      <c r="A4256">
        <v>5.9136369799999997</v>
      </c>
      <c r="D4256">
        <v>6.2467617200000003</v>
      </c>
      <c r="G4256">
        <v>-0.34162392950800002</v>
      </c>
      <c r="J4256">
        <v>-6.0532286800000001</v>
      </c>
    </row>
    <row r="4257" spans="1:10" x14ac:dyDescent="0.45">
      <c r="A4257">
        <v>5.3840540600000004</v>
      </c>
      <c r="D4257">
        <v>6.3748866199999998</v>
      </c>
      <c r="G4257">
        <v>-0.4258040388064</v>
      </c>
      <c r="J4257">
        <v>-0.2237717423236</v>
      </c>
    </row>
    <row r="4258" spans="1:10" x14ac:dyDescent="0.45">
      <c r="A4258">
        <v>4.4615547800000002</v>
      </c>
      <c r="D4258">
        <v>5.9478036200000002</v>
      </c>
      <c r="G4258">
        <v>1.6684319599999999</v>
      </c>
      <c r="J4258">
        <v>5.6830121599999996</v>
      </c>
    </row>
    <row r="4259" spans="1:10" x14ac:dyDescent="0.45">
      <c r="A4259">
        <v>3.12905582</v>
      </c>
      <c r="D4259">
        <v>6.1442617999999998</v>
      </c>
      <c r="G4259">
        <v>3.4280139200000002</v>
      </c>
      <c r="J4259">
        <v>8.9886345799999994</v>
      </c>
    </row>
    <row r="4260" spans="1:10" x14ac:dyDescent="0.45">
      <c r="A4260">
        <v>2.6934311599999998</v>
      </c>
      <c r="D4260">
        <v>6.742178</v>
      </c>
      <c r="G4260">
        <v>4.8715544599999996</v>
      </c>
      <c r="J4260">
        <v>8.2882184599999995</v>
      </c>
    </row>
    <row r="4261" spans="1:10" x14ac:dyDescent="0.45">
      <c r="A4261">
        <v>2.73613946</v>
      </c>
      <c r="D4261">
        <v>8.0746769599999997</v>
      </c>
      <c r="G4261">
        <v>4.6409296400000004</v>
      </c>
      <c r="J4261">
        <v>3.7355136799999999</v>
      </c>
    </row>
    <row r="4262" spans="1:10" x14ac:dyDescent="0.45">
      <c r="A4262">
        <v>3.6330137599999999</v>
      </c>
      <c r="D4262">
        <v>8.5615515799999997</v>
      </c>
      <c r="G4262">
        <v>5.8453036999999997</v>
      </c>
      <c r="J4262">
        <v>-0.84670449988179997</v>
      </c>
    </row>
    <row r="4263" spans="1:10" x14ac:dyDescent="0.45">
      <c r="A4263">
        <v>4.6323879799999998</v>
      </c>
      <c r="D4263">
        <v>9.7232173399999997</v>
      </c>
      <c r="G4263">
        <v>6.1271784800000004</v>
      </c>
      <c r="J4263">
        <v>-5.7628122399999997</v>
      </c>
    </row>
    <row r="4264" spans="1:10" x14ac:dyDescent="0.45">
      <c r="A4264">
        <v>5.1705125599999997</v>
      </c>
      <c r="D4264">
        <v>10.611549979999999</v>
      </c>
      <c r="G4264">
        <v>5.5975955600000002</v>
      </c>
      <c r="J4264">
        <v>-8.6157266799999999</v>
      </c>
    </row>
    <row r="4265" spans="1:10" x14ac:dyDescent="0.45">
      <c r="A4265">
        <v>4.2223883000000004</v>
      </c>
      <c r="D4265">
        <v>11.764674080000001</v>
      </c>
      <c r="G4265">
        <v>4.0771800799999998</v>
      </c>
      <c r="J4265">
        <v>-11.1525997</v>
      </c>
    </row>
    <row r="4266" spans="1:10" x14ac:dyDescent="0.45">
      <c r="A4266">
        <v>4.4871797600000001</v>
      </c>
      <c r="D4266">
        <v>10.91904974</v>
      </c>
      <c r="G4266">
        <v>3.60738878</v>
      </c>
      <c r="J4266">
        <v>-13.065931539999999</v>
      </c>
    </row>
    <row r="4267" spans="1:10" x14ac:dyDescent="0.45">
      <c r="A4267">
        <v>5.1619709</v>
      </c>
      <c r="D4267">
        <v>9.4328009000000002</v>
      </c>
      <c r="G4267">
        <v>3.5988471199999998</v>
      </c>
      <c r="J4267">
        <v>-14.13363904</v>
      </c>
    </row>
    <row r="4268" spans="1:10" x14ac:dyDescent="0.45">
      <c r="A4268">
        <v>5.0594709800000004</v>
      </c>
      <c r="D4268">
        <v>8.7836347400000001</v>
      </c>
      <c r="G4268">
        <v>4.5555130400000001</v>
      </c>
      <c r="J4268">
        <v>-14.364263859999999</v>
      </c>
    </row>
    <row r="4269" spans="1:10" x14ac:dyDescent="0.45">
      <c r="A4269">
        <v>5.2046792000000002</v>
      </c>
      <c r="D4269">
        <v>8.80925972</v>
      </c>
      <c r="G4269">
        <v>5.09363762</v>
      </c>
      <c r="J4269">
        <v>-11.86155748</v>
      </c>
    </row>
    <row r="4270" spans="1:10" x14ac:dyDescent="0.45">
      <c r="A4270">
        <v>5.5378039399999999</v>
      </c>
      <c r="D4270">
        <v>8.2028018599999992</v>
      </c>
      <c r="G4270">
        <v>6.57988646</v>
      </c>
      <c r="J4270">
        <v>-6.5828116000000003</v>
      </c>
    </row>
    <row r="4271" spans="1:10" x14ac:dyDescent="0.45">
      <c r="A4271">
        <v>5.7855120800000002</v>
      </c>
      <c r="D4271">
        <v>8.2369684999999997</v>
      </c>
      <c r="G4271">
        <v>8.9032179800000009</v>
      </c>
      <c r="J4271">
        <v>-1.2442740999999999</v>
      </c>
    </row>
    <row r="4272" spans="1:10" x14ac:dyDescent="0.45">
      <c r="A4272">
        <v>6.7165530200000001</v>
      </c>
      <c r="D4272">
        <v>8.7323847800000003</v>
      </c>
      <c r="G4272">
        <v>9.5950924400000002</v>
      </c>
      <c r="J4272">
        <v>1.7453069000000001</v>
      </c>
    </row>
    <row r="4273" spans="1:10" x14ac:dyDescent="0.45">
      <c r="A4273">
        <v>6.4603032200000001</v>
      </c>
      <c r="D4273">
        <v>9.7232173399999997</v>
      </c>
      <c r="G4273">
        <v>8.6640514999999994</v>
      </c>
      <c r="J4273">
        <v>2.8215560599999998</v>
      </c>
    </row>
    <row r="4274" spans="1:10" x14ac:dyDescent="0.45">
      <c r="A4274">
        <v>6.5371781599999998</v>
      </c>
      <c r="D4274">
        <v>11.013007999999999</v>
      </c>
      <c r="G4274">
        <v>8.6555098400000006</v>
      </c>
      <c r="J4274">
        <v>3.6842637200000001</v>
      </c>
    </row>
    <row r="4275" spans="1:10" x14ac:dyDescent="0.45">
      <c r="A4275">
        <v>6.7336363400000003</v>
      </c>
      <c r="D4275">
        <v>11.1838412</v>
      </c>
      <c r="G4275">
        <v>8.8690513400000004</v>
      </c>
      <c r="J4275">
        <v>6.7848863000000001</v>
      </c>
    </row>
    <row r="4276" spans="1:10" x14ac:dyDescent="0.45">
      <c r="A4276">
        <v>7.3828025000000004</v>
      </c>
      <c r="D4276">
        <v>11.32050776</v>
      </c>
      <c r="G4276">
        <v>8.4419683400000007</v>
      </c>
      <c r="J4276">
        <v>10.329675200000001</v>
      </c>
    </row>
    <row r="4277" spans="1:10" x14ac:dyDescent="0.45">
      <c r="A4277">
        <v>8.0917602800000008</v>
      </c>
      <c r="D4277">
        <v>11.26071614</v>
      </c>
      <c r="G4277">
        <v>7.7073855800000004</v>
      </c>
      <c r="J4277">
        <v>12.362590279999999</v>
      </c>
    </row>
    <row r="4278" spans="1:10" x14ac:dyDescent="0.45">
      <c r="A4278">
        <v>7.97217704</v>
      </c>
      <c r="D4278">
        <v>11.74759076</v>
      </c>
      <c r="G4278">
        <v>8.3565517400000004</v>
      </c>
      <c r="J4278">
        <v>12.04654886</v>
      </c>
    </row>
    <row r="4279" spans="1:10" x14ac:dyDescent="0.45">
      <c r="A4279">
        <v>7.0838444000000003</v>
      </c>
      <c r="D4279">
        <v>10.825091479999999</v>
      </c>
      <c r="G4279">
        <v>11.03009132</v>
      </c>
      <c r="J4279">
        <v>9.7146756799999991</v>
      </c>
    </row>
    <row r="4280" spans="1:10" x14ac:dyDescent="0.45">
      <c r="A4280">
        <v>7.7330105600000003</v>
      </c>
      <c r="D4280">
        <v>10.415091800000001</v>
      </c>
      <c r="G4280">
        <v>12.798214939999999</v>
      </c>
      <c r="J4280">
        <v>5.0338459999999996</v>
      </c>
    </row>
    <row r="4281" spans="1:10" x14ac:dyDescent="0.45">
      <c r="A4281">
        <v>8.8519680199999993</v>
      </c>
      <c r="D4281">
        <v>10.0307171</v>
      </c>
      <c r="G4281">
        <v>13.387589480000001</v>
      </c>
    </row>
    <row r="4282" spans="1:10" x14ac:dyDescent="0.45">
      <c r="A4282">
        <v>9.2363427199999997</v>
      </c>
      <c r="D4282">
        <v>9.7403006600000008</v>
      </c>
      <c r="G4282">
        <v>14.31863042</v>
      </c>
    </row>
    <row r="4283" spans="1:10" x14ac:dyDescent="0.45">
      <c r="A4283">
        <v>9.8257172599999993</v>
      </c>
      <c r="D4283">
        <v>8.3309267600000005</v>
      </c>
      <c r="G4283">
        <v>15.69383768</v>
      </c>
    </row>
    <row r="4284" spans="1:10" x14ac:dyDescent="0.45">
      <c r="A4284">
        <v>8.9032179800000009</v>
      </c>
      <c r="D4284">
        <v>7.6732189399999999</v>
      </c>
      <c r="G4284">
        <v>16.223420600000001</v>
      </c>
    </row>
    <row r="4285" spans="1:10" x14ac:dyDescent="0.45">
      <c r="A4285">
        <v>8.8434263600000005</v>
      </c>
      <c r="D4285">
        <v>7.7073855800000004</v>
      </c>
      <c r="G4285">
        <v>15.90737918</v>
      </c>
    </row>
    <row r="4286" spans="1:10" x14ac:dyDescent="0.45">
      <c r="A4286">
        <v>8.7409264400000009</v>
      </c>
      <c r="D4286">
        <v>8.16009356</v>
      </c>
      <c r="G4286">
        <v>16.368628820000001</v>
      </c>
    </row>
    <row r="4287" spans="1:10" x14ac:dyDescent="0.45">
      <c r="A4287">
        <v>8.9373846199999996</v>
      </c>
      <c r="D4287">
        <v>8.0490519799999998</v>
      </c>
      <c r="G4287">
        <v>16.940920040000002</v>
      </c>
    </row>
    <row r="4288" spans="1:10" x14ac:dyDescent="0.45">
      <c r="A4288">
        <v>9.0228012199999998</v>
      </c>
      <c r="D4288">
        <v>7.7330105600000003</v>
      </c>
      <c r="G4288">
        <v>16.223420600000001</v>
      </c>
    </row>
    <row r="4289" spans="1:7" x14ac:dyDescent="0.45">
      <c r="A4289">
        <v>10.329675200000001</v>
      </c>
      <c r="D4289">
        <v>8.4163433600000008</v>
      </c>
      <c r="G4289">
        <v>14.634671839999999</v>
      </c>
    </row>
    <row r="4290" spans="1:7" x14ac:dyDescent="0.45">
      <c r="A4290">
        <v>11.7817574</v>
      </c>
      <c r="D4290">
        <v>9.6548840600000005</v>
      </c>
      <c r="G4290">
        <v>14.48092196</v>
      </c>
    </row>
    <row r="4291" spans="1:7" x14ac:dyDescent="0.45">
      <c r="A4291">
        <v>12.74696498</v>
      </c>
      <c r="D4291">
        <v>10.338216859999999</v>
      </c>
      <c r="G4291">
        <v>14.984879899999999</v>
      </c>
    </row>
    <row r="4292" spans="1:7" x14ac:dyDescent="0.45">
      <c r="A4292">
        <v>12.5077985</v>
      </c>
      <c r="D4292">
        <v>10.05634208</v>
      </c>
    </row>
    <row r="4293" spans="1:7" x14ac:dyDescent="0.45">
      <c r="A4293">
        <v>12.012382219999999</v>
      </c>
      <c r="D4293">
        <v>9.97092548</v>
      </c>
    </row>
    <row r="4294" spans="1:7" x14ac:dyDescent="0.45">
      <c r="A4294">
        <v>11.551132580000001</v>
      </c>
    </row>
    <row r="4295" spans="1:7" x14ac:dyDescent="0.45">
      <c r="A4295">
        <v>11.61946586</v>
      </c>
    </row>
    <row r="4296" spans="1:7" x14ac:dyDescent="0.45">
      <c r="A4296">
        <v>12.225923720000001</v>
      </c>
    </row>
    <row r="4297" spans="1:7" x14ac:dyDescent="0.45">
      <c r="A4297">
        <v>13.15696466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5A7F-478B-444A-8EFD-E61C4F3A0B80}">
  <dimension ref="A1:N16985"/>
  <sheetViews>
    <sheetView workbookViewId="0">
      <selection activeCell="N1" sqref="N1:N2"/>
    </sheetView>
  </sheetViews>
  <sheetFormatPr defaultRowHeight="14.25" x14ac:dyDescent="0.45"/>
  <sheetData>
    <row r="1" spans="1:14" x14ac:dyDescent="0.45">
      <c r="A1">
        <v>2.3944730600000002</v>
      </c>
      <c r="B1">
        <f>MAX(A1:A16985)</f>
        <v>5.2303041800000001</v>
      </c>
      <c r="D1">
        <v>3.5048888599999999</v>
      </c>
      <c r="E1">
        <f>MAX(D1:D8589)</f>
        <v>15.420504559999999</v>
      </c>
      <c r="G1">
        <v>13.72925588</v>
      </c>
      <c r="H1">
        <f>MAX(G1:G5747)</f>
        <v>33.597157039999999</v>
      </c>
      <c r="J1">
        <v>4.3248882200000001</v>
      </c>
      <c r="K1">
        <f>MAX(J1:J4299)</f>
        <v>20.767583720000001</v>
      </c>
      <c r="M1">
        <v>10.901966420000001</v>
      </c>
      <c r="N1">
        <f>MAX(M1:M3410)</f>
        <v>36.193821679999999</v>
      </c>
    </row>
    <row r="2" spans="1:14" x14ac:dyDescent="0.45">
      <c r="A2">
        <v>2.7105144800000001</v>
      </c>
      <c r="B2">
        <f>MIN(A1:A16985)</f>
        <v>3.9992583061400001E-2</v>
      </c>
      <c r="D2">
        <v>2.8215560599999998</v>
      </c>
      <c r="E2">
        <f>MIN(D1:D8589)</f>
        <v>-54.416107599999997</v>
      </c>
      <c r="G2">
        <v>14.199047180000001</v>
      </c>
      <c r="H2">
        <f>MIN(G1:G5747)</f>
        <v>-100.6691965</v>
      </c>
      <c r="J2">
        <v>5.1875958799999999</v>
      </c>
      <c r="K2">
        <f>MIN(J1:J4299)</f>
        <v>-84.260667639999994</v>
      </c>
      <c r="M2">
        <v>9.7061340200000004</v>
      </c>
      <c r="N2">
        <f>MIN(M1:M3410)</f>
        <v>-95.80899196</v>
      </c>
    </row>
    <row r="3" spans="1:14" x14ac:dyDescent="0.45">
      <c r="A3">
        <v>3.1034308400000001</v>
      </c>
      <c r="B3" t="s">
        <v>13</v>
      </c>
      <c r="D3">
        <v>2.2150981999999999</v>
      </c>
      <c r="E3" t="s">
        <v>4</v>
      </c>
      <c r="G3">
        <v>14.062380620000001</v>
      </c>
      <c r="H3" t="s">
        <v>6</v>
      </c>
      <c r="J3">
        <v>6.2040534200000002</v>
      </c>
      <c r="K3" t="s">
        <v>14</v>
      </c>
      <c r="M3">
        <v>9.6719673799999999</v>
      </c>
      <c r="N3" t="s">
        <v>7</v>
      </c>
    </row>
    <row r="4" spans="1:14" x14ac:dyDescent="0.45">
      <c r="A4">
        <v>2.7019728199999999</v>
      </c>
      <c r="D4">
        <v>3.1119724999999998</v>
      </c>
      <c r="G4">
        <v>11.798840719999999</v>
      </c>
      <c r="J4">
        <v>6.5457198200000004</v>
      </c>
      <c r="M4">
        <v>11.26071614</v>
      </c>
    </row>
    <row r="5" spans="1:14" x14ac:dyDescent="0.45">
      <c r="A5">
        <v>2.6421812</v>
      </c>
      <c r="D5">
        <v>3.1717641200000002</v>
      </c>
      <c r="G5">
        <v>9.1680094400000005</v>
      </c>
      <c r="J5">
        <v>7.4425941199999999</v>
      </c>
      <c r="M5">
        <v>11.1838412</v>
      </c>
    </row>
    <row r="6" spans="1:14" x14ac:dyDescent="0.45">
      <c r="A6">
        <v>2.80447274</v>
      </c>
      <c r="D6">
        <v>3.5732221399999999</v>
      </c>
      <c r="G6">
        <v>8.7750930799999995</v>
      </c>
      <c r="J6">
        <v>7.4255107999999996</v>
      </c>
      <c r="M6">
        <v>10.6713416</v>
      </c>
    </row>
    <row r="7" spans="1:14" x14ac:dyDescent="0.45">
      <c r="A7">
        <v>3.1973891000000001</v>
      </c>
      <c r="D7">
        <v>3.2400973999999998</v>
      </c>
      <c r="G7">
        <v>9.2021760799999992</v>
      </c>
      <c r="J7">
        <v>7.0325944399999996</v>
      </c>
      <c r="M7">
        <v>9.5096758399999999</v>
      </c>
    </row>
    <row r="8" spans="1:14" x14ac:dyDescent="0.45">
      <c r="A8">
        <v>3.4450972399999999</v>
      </c>
      <c r="D8">
        <v>2.8557226999999998</v>
      </c>
      <c r="G8">
        <v>9.1594677799999999</v>
      </c>
      <c r="J8">
        <v>6.3492616399999999</v>
      </c>
      <c r="M8">
        <v>10.577383340000001</v>
      </c>
    </row>
    <row r="9" spans="1:14" x14ac:dyDescent="0.45">
      <c r="A9">
        <v>2.96676428</v>
      </c>
      <c r="D9">
        <v>3.6244721000000002</v>
      </c>
      <c r="G9">
        <v>8.6896764799999993</v>
      </c>
      <c r="J9">
        <v>6.6055114399999999</v>
      </c>
      <c r="M9">
        <v>11.038632979999999</v>
      </c>
    </row>
    <row r="10" spans="1:14" x14ac:dyDescent="0.45">
      <c r="A10">
        <v>2.7446811200000001</v>
      </c>
      <c r="D10">
        <v>3.5646804799999998</v>
      </c>
      <c r="G10">
        <v>9.1509261199999994</v>
      </c>
      <c r="J10">
        <v>5.3071791199999998</v>
      </c>
      <c r="M10">
        <v>10.59446666</v>
      </c>
    </row>
    <row r="11" spans="1:14" x14ac:dyDescent="0.45">
      <c r="A11">
        <v>2.83863938</v>
      </c>
      <c r="D11">
        <v>4.1455133599999998</v>
      </c>
      <c r="G11">
        <v>10.064883740000001</v>
      </c>
      <c r="J11">
        <v>3.7525970000000002</v>
      </c>
      <c r="M11">
        <v>10.13321702</v>
      </c>
    </row>
    <row r="12" spans="1:14" x14ac:dyDescent="0.45">
      <c r="A12">
        <v>3.18884744</v>
      </c>
      <c r="D12">
        <v>4.0600967600000004</v>
      </c>
      <c r="G12">
        <v>11.013007999999999</v>
      </c>
      <c r="J12">
        <v>5.4780123200000004</v>
      </c>
      <c r="M12">
        <v>10.19300864</v>
      </c>
    </row>
    <row r="13" spans="1:14" x14ac:dyDescent="0.45">
      <c r="A13">
        <v>3.12905582</v>
      </c>
      <c r="D13">
        <v>3.12905582</v>
      </c>
      <c r="G13">
        <v>11.04717464</v>
      </c>
      <c r="J13">
        <v>7.8355104799999999</v>
      </c>
      <c r="M13">
        <v>10.252800260000001</v>
      </c>
    </row>
    <row r="14" spans="1:14" x14ac:dyDescent="0.45">
      <c r="A14">
        <v>2.7617644399999999</v>
      </c>
      <c r="D14">
        <v>3.1375974800000002</v>
      </c>
      <c r="G14">
        <v>11.21800784</v>
      </c>
      <c r="J14">
        <v>9.6805090400000005</v>
      </c>
      <c r="M14">
        <v>9.7915506200000006</v>
      </c>
    </row>
    <row r="15" spans="1:14" x14ac:dyDescent="0.45">
      <c r="A15">
        <v>2.09551496</v>
      </c>
      <c r="D15">
        <v>3.3340556600000002</v>
      </c>
      <c r="G15">
        <v>11.40592436</v>
      </c>
      <c r="J15">
        <v>9.0569678600000003</v>
      </c>
      <c r="M15">
        <v>9.1509261199999994</v>
      </c>
    </row>
    <row r="16" spans="1:14" x14ac:dyDescent="0.45">
      <c r="A16">
        <v>2.9838475999999998</v>
      </c>
      <c r="D16">
        <v>3.3596806400000001</v>
      </c>
      <c r="G16">
        <v>10.901966420000001</v>
      </c>
      <c r="J16">
        <v>8.3992600399999997</v>
      </c>
      <c r="M16">
        <v>8.7921764000000007</v>
      </c>
    </row>
    <row r="17" spans="1:13" x14ac:dyDescent="0.45">
      <c r="A17">
        <v>3.38530562</v>
      </c>
      <c r="D17">
        <v>2.7019728199999999</v>
      </c>
      <c r="G17">
        <v>10.05634208</v>
      </c>
      <c r="J17">
        <v>7.1521776800000003</v>
      </c>
      <c r="M17">
        <v>8.6042598800000007</v>
      </c>
    </row>
    <row r="18" spans="1:13" x14ac:dyDescent="0.45">
      <c r="A18">
        <v>2.8813476800000002</v>
      </c>
      <c r="D18">
        <v>2.3603064200000001</v>
      </c>
      <c r="G18">
        <v>9.9965504599999999</v>
      </c>
      <c r="J18">
        <v>8.7750930799999995</v>
      </c>
      <c r="M18">
        <v>8.6555098400000006</v>
      </c>
    </row>
    <row r="19" spans="1:13" x14ac:dyDescent="0.45">
      <c r="A19">
        <v>3.12905582</v>
      </c>
      <c r="D19">
        <v>2.8557226999999998</v>
      </c>
      <c r="G19">
        <v>10.150300339999999</v>
      </c>
      <c r="J19">
        <v>10.227175280000001</v>
      </c>
      <c r="M19">
        <v>8.5273849399999992</v>
      </c>
    </row>
    <row r="20" spans="1:13" x14ac:dyDescent="0.45">
      <c r="A20">
        <v>2.9923892599999999</v>
      </c>
      <c r="D20">
        <v>3.5561388200000001</v>
      </c>
      <c r="G20">
        <v>10.73113322</v>
      </c>
      <c r="J20">
        <v>12.388215260000001</v>
      </c>
      <c r="M20">
        <v>8.3821767200000004</v>
      </c>
    </row>
    <row r="21" spans="1:13" x14ac:dyDescent="0.45">
      <c r="A21">
        <v>3.2828056999999999</v>
      </c>
      <c r="D21">
        <v>3.4109305999999999</v>
      </c>
      <c r="G21">
        <v>10.278425240000001</v>
      </c>
      <c r="J21">
        <v>13.011756439999999</v>
      </c>
      <c r="M21">
        <v>8.5444682600000004</v>
      </c>
    </row>
    <row r="22" spans="1:13" x14ac:dyDescent="0.45">
      <c r="A22">
        <v>3.5048888599999999</v>
      </c>
      <c r="D22">
        <v>2.9496809599999998</v>
      </c>
      <c r="G22">
        <v>8.6128015399999995</v>
      </c>
      <c r="J22">
        <v>11.03009132</v>
      </c>
      <c r="M22">
        <v>8.6811348200000005</v>
      </c>
    </row>
    <row r="23" spans="1:13" x14ac:dyDescent="0.45">
      <c r="A23">
        <v>2.5823895800000001</v>
      </c>
      <c r="D23">
        <v>3.8636385799999999</v>
      </c>
      <c r="G23">
        <v>6.6994696999999999</v>
      </c>
      <c r="J23">
        <v>8.4334266800000002</v>
      </c>
      <c r="M23">
        <v>8.1857185399999999</v>
      </c>
    </row>
    <row r="24" spans="1:13" x14ac:dyDescent="0.45">
      <c r="A24">
        <v>2.5055146399999999</v>
      </c>
      <c r="D24">
        <v>5.1705125599999997</v>
      </c>
      <c r="G24">
        <v>5.7513454399999997</v>
      </c>
      <c r="J24">
        <v>6.9813444799999997</v>
      </c>
      <c r="M24">
        <v>7.7073855800000004</v>
      </c>
    </row>
    <row r="25" spans="1:13" x14ac:dyDescent="0.45">
      <c r="A25">
        <v>3.06072254</v>
      </c>
      <c r="D25">
        <v>4.1028050599999997</v>
      </c>
      <c r="G25">
        <v>6.1357201400000001</v>
      </c>
      <c r="J25">
        <v>8.1344685800000001</v>
      </c>
      <c r="M25">
        <v>7.7586355400000002</v>
      </c>
    </row>
    <row r="26" spans="1:13" x14ac:dyDescent="0.45">
      <c r="A26">
        <v>2.6250978800000002</v>
      </c>
      <c r="D26">
        <v>3.60738878</v>
      </c>
      <c r="G26">
        <v>6.9386361799999996</v>
      </c>
      <c r="J26">
        <v>11.16675788</v>
      </c>
      <c r="M26">
        <v>7.8440521399999996</v>
      </c>
    </row>
    <row r="27" spans="1:13" x14ac:dyDescent="0.45">
      <c r="A27">
        <v>2.67634784</v>
      </c>
      <c r="D27">
        <v>4.2138466399999999</v>
      </c>
      <c r="G27">
        <v>8.8434263600000005</v>
      </c>
      <c r="J27">
        <v>12.225923720000001</v>
      </c>
      <c r="M27">
        <v>7.1863443199999999</v>
      </c>
    </row>
    <row r="28" spans="1:13" x14ac:dyDescent="0.45">
      <c r="A28">
        <v>2.60801456</v>
      </c>
      <c r="D28">
        <v>3.9832218199999998</v>
      </c>
      <c r="G28">
        <v>10.739674880000001</v>
      </c>
      <c r="J28">
        <v>11.72196578</v>
      </c>
      <c r="M28">
        <v>6.4261365799999997</v>
      </c>
    </row>
    <row r="29" spans="1:13" x14ac:dyDescent="0.45">
      <c r="A29">
        <v>2.3944730600000002</v>
      </c>
      <c r="D29">
        <v>4.41884648</v>
      </c>
      <c r="G29">
        <v>11.07279962</v>
      </c>
      <c r="J29">
        <v>10.6713416</v>
      </c>
      <c r="M29">
        <v>6.7678029799999999</v>
      </c>
    </row>
    <row r="30" spans="1:13" x14ac:dyDescent="0.45">
      <c r="A30">
        <v>2.7446811200000001</v>
      </c>
      <c r="D30">
        <v>4.2309299600000001</v>
      </c>
      <c r="G30">
        <v>9.8769672199999992</v>
      </c>
      <c r="J30">
        <v>11.04717464</v>
      </c>
      <c r="M30">
        <v>6.4346782400000002</v>
      </c>
    </row>
    <row r="31" spans="1:13" x14ac:dyDescent="0.45">
      <c r="A31">
        <v>2.9838475999999998</v>
      </c>
      <c r="D31">
        <v>3.5988471199999998</v>
      </c>
      <c r="G31">
        <v>8.7921764000000007</v>
      </c>
      <c r="J31">
        <v>11.961132259999999</v>
      </c>
      <c r="M31">
        <v>6.7250946799999998</v>
      </c>
    </row>
    <row r="32" spans="1:13" x14ac:dyDescent="0.45">
      <c r="A32">
        <v>3.12905582</v>
      </c>
      <c r="D32">
        <v>3.4707222199999999</v>
      </c>
      <c r="G32">
        <v>8.48467664</v>
      </c>
      <c r="J32">
        <v>12.977589800000001</v>
      </c>
      <c r="M32">
        <v>5.90509532</v>
      </c>
    </row>
    <row r="33" spans="1:13" x14ac:dyDescent="0.45">
      <c r="A33">
        <v>3.1973891000000001</v>
      </c>
      <c r="D33">
        <v>3.7525970000000002</v>
      </c>
      <c r="G33">
        <v>9.6890506999999992</v>
      </c>
      <c r="J33">
        <v>13.5327977</v>
      </c>
      <c r="M33">
        <v>4.8630127999999999</v>
      </c>
    </row>
    <row r="34" spans="1:13" x14ac:dyDescent="0.45">
      <c r="A34">
        <v>2.5909312400000002</v>
      </c>
      <c r="D34">
        <v>4.0430134400000002</v>
      </c>
      <c r="G34">
        <v>10.42363346</v>
      </c>
      <c r="J34">
        <v>13.94279738</v>
      </c>
      <c r="M34">
        <v>4.4700964399999998</v>
      </c>
    </row>
    <row r="35" spans="1:13" x14ac:dyDescent="0.45">
      <c r="A35">
        <v>2.96676428</v>
      </c>
      <c r="D35">
        <v>4.4530131199999996</v>
      </c>
      <c r="G35">
        <v>9.5011341799999993</v>
      </c>
      <c r="J35">
        <v>13.2338396</v>
      </c>
      <c r="M35">
        <v>4.5725963600000004</v>
      </c>
    </row>
    <row r="36" spans="1:13" x14ac:dyDescent="0.45">
      <c r="A36">
        <v>2.83863938</v>
      </c>
      <c r="D36">
        <v>3.6928053799999998</v>
      </c>
      <c r="G36">
        <v>7.8440521399999996</v>
      </c>
      <c r="J36">
        <v>11.277799460000001</v>
      </c>
      <c r="M36">
        <v>4.1113467200000002</v>
      </c>
    </row>
    <row r="37" spans="1:13" x14ac:dyDescent="0.45">
      <c r="A37">
        <v>2.3005148000000002</v>
      </c>
      <c r="D37">
        <v>3.51343052</v>
      </c>
      <c r="G37">
        <v>5.5719705800000003</v>
      </c>
      <c r="J37">
        <v>9.6975923599999998</v>
      </c>
      <c r="M37">
        <v>3.5219721800000001</v>
      </c>
    </row>
    <row r="38" spans="1:13" x14ac:dyDescent="0.45">
      <c r="A38">
        <v>2.3432230999999999</v>
      </c>
      <c r="D38">
        <v>3.8636385799999999</v>
      </c>
      <c r="G38">
        <v>3.6330137599999999</v>
      </c>
      <c r="J38">
        <v>8.9544679400000007</v>
      </c>
      <c r="M38">
        <v>3.2315557400000001</v>
      </c>
    </row>
    <row r="39" spans="1:13" x14ac:dyDescent="0.45">
      <c r="A39">
        <v>2.1638482400000001</v>
      </c>
      <c r="D39">
        <v>4.2736382600000002</v>
      </c>
      <c r="G39">
        <v>2.3090564599999999</v>
      </c>
      <c r="J39">
        <v>8.64696818</v>
      </c>
      <c r="M39">
        <v>3.0350975600000001</v>
      </c>
    </row>
    <row r="40" spans="1:13" x14ac:dyDescent="0.45">
      <c r="A40">
        <v>2.6250978800000002</v>
      </c>
      <c r="D40">
        <v>4.0515550999999999</v>
      </c>
      <c r="G40">
        <v>3.8209302799999998</v>
      </c>
      <c r="J40">
        <v>6.57988646</v>
      </c>
      <c r="M40">
        <v>2.67634784</v>
      </c>
    </row>
    <row r="41" spans="1:13" x14ac:dyDescent="0.45">
      <c r="A41">
        <v>2.9496809599999998</v>
      </c>
      <c r="D41">
        <v>3.8123886200000001</v>
      </c>
      <c r="G41">
        <v>4.1284300399999996</v>
      </c>
      <c r="J41">
        <v>1.1644740200000001</v>
      </c>
      <c r="M41">
        <v>2.1467649199999999</v>
      </c>
    </row>
    <row r="42" spans="1:13" x14ac:dyDescent="0.45">
      <c r="A42">
        <v>2.9753059400000001</v>
      </c>
      <c r="D42">
        <v>3.9405135200000001</v>
      </c>
      <c r="G42">
        <v>4.2480132800000003</v>
      </c>
      <c r="J42">
        <v>-6.5144783200000003</v>
      </c>
      <c r="M42">
        <v>1.9588483999999999</v>
      </c>
    </row>
    <row r="43" spans="1:13" x14ac:dyDescent="0.45">
      <c r="A43">
        <v>2.6250978800000002</v>
      </c>
      <c r="D43">
        <v>4.6836379399999997</v>
      </c>
      <c r="G43">
        <v>3.8636385799999999</v>
      </c>
      <c r="J43">
        <v>-15.40634638</v>
      </c>
      <c r="M43">
        <v>2.2748898199999998</v>
      </c>
    </row>
    <row r="44" spans="1:13" x14ac:dyDescent="0.45">
      <c r="A44">
        <v>2.7873894199999998</v>
      </c>
      <c r="D44">
        <v>4.5725963600000004</v>
      </c>
      <c r="G44">
        <v>4.83738782</v>
      </c>
      <c r="J44">
        <v>-24.084672940000001</v>
      </c>
      <c r="M44">
        <v>2.2407231799999998</v>
      </c>
    </row>
    <row r="45" spans="1:13" x14ac:dyDescent="0.45">
      <c r="A45">
        <v>3.1034308400000001</v>
      </c>
      <c r="D45">
        <v>4.1796800000000003</v>
      </c>
      <c r="G45">
        <v>6.8105112800000001</v>
      </c>
      <c r="J45">
        <v>-32.019875079999998</v>
      </c>
      <c r="M45">
        <v>1.5744737</v>
      </c>
    </row>
    <row r="46" spans="1:13" x14ac:dyDescent="0.45">
      <c r="A46">
        <v>2.9496809599999998</v>
      </c>
      <c r="D46">
        <v>3.5305138399999998</v>
      </c>
      <c r="G46">
        <v>8.48467664</v>
      </c>
      <c r="J46">
        <v>-39.229036120000004</v>
      </c>
      <c r="M46">
        <v>1.5488487200000001</v>
      </c>
    </row>
    <row r="47" spans="1:13" x14ac:dyDescent="0.45">
      <c r="A47">
        <v>3.09488918</v>
      </c>
      <c r="D47">
        <v>4.2394716199999998</v>
      </c>
      <c r="G47">
        <v>7.9209270800000002</v>
      </c>
      <c r="J47">
        <v>-48.061112559999998</v>
      </c>
      <c r="M47">
        <v>1.9161401</v>
      </c>
    </row>
    <row r="48" spans="1:13" x14ac:dyDescent="0.45">
      <c r="A48">
        <v>2.57384792</v>
      </c>
      <c r="D48">
        <v>3.8892635599999998</v>
      </c>
      <c r="G48">
        <v>6.8788445600000001</v>
      </c>
      <c r="J48">
        <v>-56.431939360000001</v>
      </c>
      <c r="M48">
        <v>2.2150981999999999</v>
      </c>
    </row>
    <row r="49" spans="1:13" x14ac:dyDescent="0.45">
      <c r="A49">
        <v>2.7019728199999999</v>
      </c>
      <c r="D49">
        <v>4.1455133599999998</v>
      </c>
      <c r="G49">
        <v>5.8623870199999999</v>
      </c>
      <c r="J49">
        <v>-62.009643339999997</v>
      </c>
      <c r="M49">
        <v>1.59155702</v>
      </c>
    </row>
    <row r="50" spans="1:13" x14ac:dyDescent="0.45">
      <c r="A50">
        <v>2.4713479999999999</v>
      </c>
      <c r="D50">
        <v>3.89780522</v>
      </c>
      <c r="G50">
        <v>4.5042630800000003</v>
      </c>
      <c r="J50">
        <v>-64.119433360000002</v>
      </c>
      <c r="M50">
        <v>1.6684319599999999</v>
      </c>
    </row>
    <row r="51" spans="1:13" x14ac:dyDescent="0.45">
      <c r="A51">
        <v>2.5396812799999999</v>
      </c>
      <c r="D51">
        <v>3.9746801600000001</v>
      </c>
      <c r="G51">
        <v>3.2742640399999998</v>
      </c>
      <c r="J51">
        <v>-60.822352600000002</v>
      </c>
      <c r="M51">
        <v>2.0100983600000002</v>
      </c>
    </row>
    <row r="52" spans="1:13" x14ac:dyDescent="0.45">
      <c r="A52">
        <v>2.3090564599999999</v>
      </c>
      <c r="D52">
        <v>3.8636385799999999</v>
      </c>
      <c r="G52">
        <v>3.4280139200000002</v>
      </c>
      <c r="J52">
        <v>-54.287982700000001</v>
      </c>
      <c r="M52">
        <v>2.0528066599999999</v>
      </c>
    </row>
    <row r="53" spans="1:13" x14ac:dyDescent="0.45">
      <c r="A53">
        <v>2.9838475999999998</v>
      </c>
      <c r="D53">
        <v>4.8032211800000004</v>
      </c>
      <c r="G53">
        <v>4.4017631599999998</v>
      </c>
      <c r="J53">
        <v>-46.344238900000001</v>
      </c>
      <c r="M53">
        <v>1.36947386</v>
      </c>
    </row>
    <row r="54" spans="1:13" x14ac:dyDescent="0.45">
      <c r="A54">
        <v>2.2321815200000001</v>
      </c>
      <c r="D54">
        <v>5.1021792799999997</v>
      </c>
      <c r="G54">
        <v>4.3932215000000001</v>
      </c>
      <c r="J54">
        <v>-38.118620319999998</v>
      </c>
      <c r="M54">
        <v>0.85697425999999999</v>
      </c>
    </row>
    <row r="55" spans="1:13" x14ac:dyDescent="0.45">
      <c r="A55">
        <v>2.44572302</v>
      </c>
      <c r="D55">
        <v>4.5982213400000003</v>
      </c>
      <c r="G55">
        <v>4.4871797600000001</v>
      </c>
      <c r="J55">
        <v>-30.166334859999999</v>
      </c>
      <c r="M55">
        <v>1.30114058</v>
      </c>
    </row>
    <row r="56" spans="1:13" x14ac:dyDescent="0.45">
      <c r="A56">
        <v>2.93259764</v>
      </c>
      <c r="D56">
        <v>4.6665546200000003</v>
      </c>
      <c r="G56">
        <v>3.25718072</v>
      </c>
      <c r="J56">
        <v>-19.71988468</v>
      </c>
      <c r="M56">
        <v>2.0528066599999999</v>
      </c>
    </row>
    <row r="57" spans="1:13" x14ac:dyDescent="0.45">
      <c r="A57">
        <v>2.73613946</v>
      </c>
      <c r="D57">
        <v>3.80384696</v>
      </c>
      <c r="G57">
        <v>3.8892635599999998</v>
      </c>
      <c r="J57">
        <v>-9.0428096799999995</v>
      </c>
      <c r="M57">
        <v>1.7025986</v>
      </c>
    </row>
    <row r="58" spans="1:13" x14ac:dyDescent="0.45">
      <c r="A58">
        <v>2.5225979600000001</v>
      </c>
      <c r="D58">
        <v>4.4103048200000003</v>
      </c>
      <c r="G58">
        <v>5.0423876600000002</v>
      </c>
      <c r="J58">
        <v>-0.86354045340819996</v>
      </c>
      <c r="M58">
        <v>1.190099</v>
      </c>
    </row>
    <row r="59" spans="1:13" x14ac:dyDescent="0.45">
      <c r="A59">
        <v>2.6250978800000002</v>
      </c>
      <c r="D59">
        <v>4.7861378600000002</v>
      </c>
      <c r="G59">
        <v>6.3407199800000003</v>
      </c>
      <c r="J59">
        <v>2.2321815200000001</v>
      </c>
      <c r="M59">
        <v>0.95093251999999995</v>
      </c>
    </row>
    <row r="60" spans="1:13" x14ac:dyDescent="0.45">
      <c r="A60">
        <v>3.0521808799999999</v>
      </c>
      <c r="D60">
        <v>4.3334298799999997</v>
      </c>
      <c r="G60">
        <v>6.5200948399999996</v>
      </c>
      <c r="J60">
        <v>4.7348879000000004</v>
      </c>
      <c r="M60">
        <v>0.94239086000000005</v>
      </c>
    </row>
    <row r="61" spans="1:13" x14ac:dyDescent="0.45">
      <c r="A61">
        <v>3.1803057799999999</v>
      </c>
      <c r="D61">
        <v>4.41884648</v>
      </c>
      <c r="G61">
        <v>6.09301184</v>
      </c>
      <c r="J61">
        <v>6.1784284400000002</v>
      </c>
      <c r="M61">
        <v>1.0192658000000001</v>
      </c>
    </row>
    <row r="62" spans="1:13" x14ac:dyDescent="0.45">
      <c r="A62">
        <v>2.7446811200000001</v>
      </c>
      <c r="D62">
        <v>4.4871797600000001</v>
      </c>
      <c r="G62">
        <v>5.8965536600000004</v>
      </c>
      <c r="J62">
        <v>5.09363762</v>
      </c>
      <c r="M62">
        <v>0.51701303158580003</v>
      </c>
    </row>
    <row r="63" spans="1:13" x14ac:dyDescent="0.45">
      <c r="A63">
        <v>2.4371813599999999</v>
      </c>
      <c r="D63">
        <v>4.7007212599999999</v>
      </c>
      <c r="G63">
        <v>6.1869700999999999</v>
      </c>
      <c r="J63">
        <v>1.0192658000000001</v>
      </c>
      <c r="M63">
        <v>0.83989093999999997</v>
      </c>
    </row>
    <row r="64" spans="1:13" x14ac:dyDescent="0.45">
      <c r="A64">
        <v>2.4713479999999999</v>
      </c>
      <c r="D64">
        <v>4.6665546200000003</v>
      </c>
      <c r="G64">
        <v>5.4694706599999998</v>
      </c>
      <c r="J64">
        <v>-4.5413548600000002</v>
      </c>
      <c r="M64">
        <v>1.1046824</v>
      </c>
    </row>
    <row r="65" spans="1:13" x14ac:dyDescent="0.45">
      <c r="A65">
        <v>1.8734318000000001</v>
      </c>
      <c r="D65">
        <v>4.8715544599999996</v>
      </c>
      <c r="G65">
        <v>5.4609290000000001</v>
      </c>
      <c r="J65">
        <v>-8.8805181399999995</v>
      </c>
      <c r="M65">
        <v>0.43844496374059999</v>
      </c>
    </row>
    <row r="66" spans="1:13" x14ac:dyDescent="0.45">
      <c r="A66">
        <v>1.9246817599999999</v>
      </c>
      <c r="D66">
        <v>3.6500970800000001</v>
      </c>
      <c r="G66">
        <v>4.7861378600000002</v>
      </c>
      <c r="J66">
        <v>-10.281350379999999</v>
      </c>
      <c r="M66">
        <v>0.57313310445139998</v>
      </c>
    </row>
    <row r="67" spans="1:13" x14ac:dyDescent="0.45">
      <c r="A67">
        <v>1.49759876</v>
      </c>
      <c r="D67">
        <v>5.0082210199999997</v>
      </c>
      <c r="G67">
        <v>4.9740543800000001</v>
      </c>
      <c r="J67">
        <v>-8.6840599600000008</v>
      </c>
      <c r="M67">
        <v>-0.12275570512378001</v>
      </c>
    </row>
    <row r="68" spans="1:13" x14ac:dyDescent="0.45">
      <c r="A68">
        <v>1.1132240600000001</v>
      </c>
      <c r="D68">
        <v>5.7684287599999999</v>
      </c>
      <c r="G68">
        <v>4.7775961999999996</v>
      </c>
      <c r="J68">
        <v>-5.0709377800000004</v>
      </c>
      <c r="M68">
        <v>0.25886074765400002</v>
      </c>
    </row>
    <row r="69" spans="1:13" x14ac:dyDescent="0.45">
      <c r="A69">
        <v>1.3780155199999999</v>
      </c>
      <c r="D69">
        <v>5.0594709800000004</v>
      </c>
      <c r="G69">
        <v>4.1455133599999998</v>
      </c>
      <c r="J69">
        <v>-0.70640431771779999</v>
      </c>
      <c r="M69">
        <v>0.78864098000000005</v>
      </c>
    </row>
    <row r="70" spans="1:13" x14ac:dyDescent="0.45">
      <c r="A70">
        <v>1.8563484800000001</v>
      </c>
      <c r="D70">
        <v>4.6409296400000004</v>
      </c>
      <c r="G70">
        <v>5.1619709</v>
      </c>
      <c r="J70">
        <v>3.7013470399999999</v>
      </c>
      <c r="M70">
        <v>0.135396604433</v>
      </c>
    </row>
    <row r="71" spans="1:13" x14ac:dyDescent="0.45">
      <c r="A71">
        <v>1.9161401</v>
      </c>
      <c r="D71">
        <v>4.5640546999999998</v>
      </c>
      <c r="G71">
        <v>6.16134512</v>
      </c>
      <c r="J71">
        <v>4.9740543800000001</v>
      </c>
      <c r="M71">
        <v>-0.96239931999999995</v>
      </c>
    </row>
    <row r="72" spans="1:13" x14ac:dyDescent="0.45">
      <c r="A72">
        <v>1.48051544</v>
      </c>
      <c r="D72">
        <v>4.9655127200000004</v>
      </c>
      <c r="G72">
        <v>8.1003019399999996</v>
      </c>
      <c r="J72">
        <v>3.6244721000000002</v>
      </c>
      <c r="M72">
        <v>-1.4321906200000001</v>
      </c>
    </row>
    <row r="73" spans="1:13" x14ac:dyDescent="0.45">
      <c r="A73">
        <v>1.3267655599999999</v>
      </c>
      <c r="D73">
        <v>5.5890538999999997</v>
      </c>
      <c r="G73">
        <v>8.5615515799999997</v>
      </c>
      <c r="J73">
        <v>1.62572366</v>
      </c>
      <c r="M73">
        <v>-1.0990658799999999</v>
      </c>
    </row>
    <row r="74" spans="1:13" x14ac:dyDescent="0.45">
      <c r="A74">
        <v>1.5232237399999999</v>
      </c>
      <c r="D74">
        <v>4.6836379399999997</v>
      </c>
      <c r="G74">
        <v>9.2875926799999995</v>
      </c>
      <c r="J74">
        <v>0.18029267980880001</v>
      </c>
      <c r="M74">
        <v>-0.74568835164040004</v>
      </c>
    </row>
    <row r="75" spans="1:13" x14ac:dyDescent="0.45">
      <c r="A75">
        <v>1.9075984399999999</v>
      </c>
      <c r="D75">
        <v>4.9911377000000003</v>
      </c>
      <c r="G75">
        <v>9.4328009000000002</v>
      </c>
      <c r="J75">
        <v>-1.96177354</v>
      </c>
      <c r="M75">
        <v>-1.3211490400000001</v>
      </c>
    </row>
    <row r="76" spans="1:13" x14ac:dyDescent="0.45">
      <c r="A76">
        <v>1.9161401</v>
      </c>
      <c r="D76">
        <v>5.2217625200000004</v>
      </c>
      <c r="G76">
        <v>8.8861346599999997</v>
      </c>
      <c r="J76">
        <v>-4.4986465600000001</v>
      </c>
      <c r="M76">
        <v>-1.8336486400000001</v>
      </c>
    </row>
    <row r="77" spans="1:13" x14ac:dyDescent="0.45">
      <c r="A77">
        <v>1.5232237399999999</v>
      </c>
      <c r="D77">
        <v>5.4609290000000001</v>
      </c>
      <c r="G77">
        <v>8.0319686600000004</v>
      </c>
      <c r="J77">
        <v>-7.5651025000000001</v>
      </c>
      <c r="M77">
        <v>-1.8848986000000001</v>
      </c>
    </row>
    <row r="78" spans="1:13" x14ac:dyDescent="0.45">
      <c r="A78">
        <v>1.41218216</v>
      </c>
      <c r="D78">
        <v>6.0588452000000004</v>
      </c>
      <c r="G78">
        <v>7.0753027399999997</v>
      </c>
      <c r="J78">
        <v>-9.2221845400000007</v>
      </c>
      <c r="M78">
        <v>-2.20094002</v>
      </c>
    </row>
    <row r="79" spans="1:13" x14ac:dyDescent="0.45">
      <c r="A79">
        <v>1.73676524</v>
      </c>
      <c r="D79">
        <v>5.8965536600000004</v>
      </c>
      <c r="G79">
        <v>6.3663449600000002</v>
      </c>
      <c r="J79">
        <v>-9.4613510200000004</v>
      </c>
      <c r="M79">
        <v>-2.9269811200000002</v>
      </c>
    </row>
    <row r="80" spans="1:13" x14ac:dyDescent="0.45">
      <c r="A80">
        <v>1.99301504</v>
      </c>
      <c r="D80">
        <v>5.9734286000000001</v>
      </c>
      <c r="G80">
        <v>6.5457198200000004</v>
      </c>
      <c r="J80">
        <v>-8.1203103999999993</v>
      </c>
      <c r="M80">
        <v>-3.1746892600000001</v>
      </c>
    </row>
    <row r="81" spans="1:13" x14ac:dyDescent="0.45">
      <c r="A81">
        <v>2.3603064200000001</v>
      </c>
      <c r="D81">
        <v>5.9734286000000001</v>
      </c>
      <c r="G81">
        <v>6.5371781599999998</v>
      </c>
      <c r="J81">
        <v>-5.7713539000000003</v>
      </c>
      <c r="M81">
        <v>-3.1234392999999998</v>
      </c>
    </row>
    <row r="82" spans="1:13" x14ac:dyDescent="0.45">
      <c r="A82">
        <v>2.1382232600000002</v>
      </c>
      <c r="D82">
        <v>6.1869700999999999</v>
      </c>
      <c r="G82">
        <v>6.57988646</v>
      </c>
      <c r="J82">
        <v>-2.8671894999999998</v>
      </c>
      <c r="M82">
        <v>-2.74760626</v>
      </c>
    </row>
    <row r="83" spans="1:13" x14ac:dyDescent="0.45">
      <c r="A83">
        <v>2.5909312400000002</v>
      </c>
      <c r="D83">
        <v>6.4090532600000003</v>
      </c>
      <c r="G83">
        <v>6.09301184</v>
      </c>
      <c r="J83">
        <v>0.96801583999999996</v>
      </c>
      <c r="M83">
        <v>-3.23448088</v>
      </c>
    </row>
    <row r="84" spans="1:13" x14ac:dyDescent="0.45">
      <c r="A84">
        <v>3.3596806400000001</v>
      </c>
      <c r="D84">
        <v>5.9734286000000001</v>
      </c>
      <c r="G84">
        <v>6.57988646</v>
      </c>
      <c r="J84">
        <v>5.1021792799999997</v>
      </c>
      <c r="M84">
        <v>-4.3534383400000003</v>
      </c>
    </row>
    <row r="85" spans="1:13" x14ac:dyDescent="0.45">
      <c r="A85">
        <v>3.18884744</v>
      </c>
      <c r="D85">
        <v>5.9478036200000002</v>
      </c>
      <c r="G85">
        <v>7.6048856599999999</v>
      </c>
      <c r="J85">
        <v>8.7580097600000002</v>
      </c>
      <c r="M85">
        <v>-4.3790633200000002</v>
      </c>
    </row>
    <row r="86" spans="1:13" x14ac:dyDescent="0.45">
      <c r="A86">
        <v>1.89905678</v>
      </c>
      <c r="D86">
        <v>6.3663449600000002</v>
      </c>
      <c r="G86">
        <v>8.0405103199999992</v>
      </c>
      <c r="J86">
        <v>11.337591079999999</v>
      </c>
      <c r="M86">
        <v>-4.7207297199999996</v>
      </c>
    </row>
    <row r="87" spans="1:13" x14ac:dyDescent="0.45">
      <c r="A87">
        <v>1.4378071400000001</v>
      </c>
      <c r="D87">
        <v>6.4517615599999996</v>
      </c>
      <c r="G87">
        <v>8.3223851</v>
      </c>
      <c r="J87">
        <v>12.72134</v>
      </c>
      <c r="M87">
        <v>-6.0276037000000002</v>
      </c>
    </row>
    <row r="88" spans="1:13" x14ac:dyDescent="0.45">
      <c r="A88">
        <v>3.1034308400000001</v>
      </c>
      <c r="D88">
        <v>6.5371781599999998</v>
      </c>
      <c r="G88">
        <v>9.5780091200000008</v>
      </c>
      <c r="J88">
        <v>11.790299060000001</v>
      </c>
      <c r="M88">
        <v>-5.4638541399999996</v>
      </c>
    </row>
    <row r="89" spans="1:13" x14ac:dyDescent="0.45">
      <c r="A89">
        <v>2.6678061799999999</v>
      </c>
      <c r="D89">
        <v>6.06738686</v>
      </c>
      <c r="G89">
        <v>11.04717464</v>
      </c>
      <c r="J89">
        <v>8.0319686600000004</v>
      </c>
      <c r="M89">
        <v>-4.8232296400000001</v>
      </c>
    </row>
    <row r="90" spans="1:13" x14ac:dyDescent="0.45">
      <c r="A90">
        <v>2.6507228600000001</v>
      </c>
      <c r="D90">
        <v>5.9734286000000001</v>
      </c>
      <c r="G90">
        <v>10.59446666</v>
      </c>
      <c r="J90">
        <v>3.7098887</v>
      </c>
      <c r="M90">
        <v>-3.9776053</v>
      </c>
    </row>
    <row r="91" spans="1:13" x14ac:dyDescent="0.45">
      <c r="A91">
        <v>2.2492648399999999</v>
      </c>
      <c r="D91">
        <v>6.2809283599999999</v>
      </c>
      <c r="G91">
        <v>10.42363346</v>
      </c>
      <c r="J91">
        <v>0.27008474514379999</v>
      </c>
      <c r="M91">
        <v>-5.33572924</v>
      </c>
    </row>
    <row r="92" spans="1:13" x14ac:dyDescent="0.45">
      <c r="A92">
        <v>2.1296816000000001</v>
      </c>
      <c r="D92">
        <v>6.6653030600000003</v>
      </c>
      <c r="G92">
        <v>10.577383340000001</v>
      </c>
      <c r="J92">
        <v>-2.4657314800000001</v>
      </c>
      <c r="M92">
        <v>-5.2503126399999998</v>
      </c>
    </row>
    <row r="93" spans="1:13" x14ac:dyDescent="0.45">
      <c r="A93">
        <v>2.2919731400000001</v>
      </c>
      <c r="D93">
        <v>6.6994696999999999</v>
      </c>
      <c r="G93">
        <v>10.42363346</v>
      </c>
      <c r="J93">
        <v>-3.8494804</v>
      </c>
      <c r="M93">
        <v>-5.2161460000000002</v>
      </c>
    </row>
    <row r="94" spans="1:13" x14ac:dyDescent="0.45">
      <c r="A94">
        <v>2.6848895000000002</v>
      </c>
      <c r="D94">
        <v>6.3407199800000003</v>
      </c>
      <c r="G94">
        <v>10.039258759999999</v>
      </c>
      <c r="J94">
        <v>-4.5071882199999997</v>
      </c>
      <c r="M94">
        <v>-5.1819793599999997</v>
      </c>
    </row>
    <row r="95" spans="1:13" x14ac:dyDescent="0.45">
      <c r="A95">
        <v>2.4713479999999999</v>
      </c>
      <c r="D95">
        <v>6.06738686</v>
      </c>
      <c r="G95">
        <v>8.6298848600000007</v>
      </c>
      <c r="J95">
        <v>-4.3107300400000002</v>
      </c>
      <c r="M95">
        <v>-5.0538544600000002</v>
      </c>
    </row>
    <row r="96" spans="1:13" x14ac:dyDescent="0.45">
      <c r="A96">
        <v>2.0357233400000001</v>
      </c>
      <c r="D96">
        <v>6.3834282800000004</v>
      </c>
      <c r="G96">
        <v>7.2205109600000004</v>
      </c>
      <c r="J96">
        <v>-3.0209393800000002</v>
      </c>
      <c r="M96">
        <v>-5.3101042600000001</v>
      </c>
    </row>
    <row r="97" spans="1:13" x14ac:dyDescent="0.45">
      <c r="A97">
        <v>2.09551496</v>
      </c>
      <c r="D97">
        <v>6.742178</v>
      </c>
      <c r="G97">
        <v>7.7073855800000004</v>
      </c>
      <c r="J97">
        <v>-0.70079236168119996</v>
      </c>
      <c r="M97">
        <v>-5.9507287599999996</v>
      </c>
    </row>
    <row r="98" spans="1:13" x14ac:dyDescent="0.45">
      <c r="A98">
        <v>2.4115563799999999</v>
      </c>
      <c r="D98">
        <v>6.7934279599999998</v>
      </c>
      <c r="G98">
        <v>8.2028018599999992</v>
      </c>
      <c r="J98">
        <v>1.8905151200000001</v>
      </c>
      <c r="M98">
        <v>-6.0446870199999996</v>
      </c>
    </row>
    <row r="99" spans="1:13" x14ac:dyDescent="0.45">
      <c r="A99">
        <v>2.7190561400000002</v>
      </c>
      <c r="D99">
        <v>6.2296784000000001</v>
      </c>
      <c r="G99">
        <v>7.9550937199999998</v>
      </c>
      <c r="J99">
        <v>5.5719705800000003</v>
      </c>
      <c r="M99">
        <v>-6.2753118399999996</v>
      </c>
    </row>
    <row r="100" spans="1:13" x14ac:dyDescent="0.45">
      <c r="A100">
        <v>2.7105144800000001</v>
      </c>
      <c r="D100">
        <v>6.2296784000000001</v>
      </c>
      <c r="G100">
        <v>8.3650933999999992</v>
      </c>
      <c r="J100">
        <v>8.64696818</v>
      </c>
      <c r="M100">
        <v>-6.8390614000000003</v>
      </c>
    </row>
    <row r="101" spans="1:13" x14ac:dyDescent="0.45">
      <c r="A101">
        <v>2.93259764</v>
      </c>
      <c r="D101">
        <v>6.3321783199999997</v>
      </c>
      <c r="G101">
        <v>9.4071759200000002</v>
      </c>
      <c r="J101">
        <v>10.927591400000001</v>
      </c>
      <c r="M101">
        <v>-6.7536448</v>
      </c>
    </row>
    <row r="102" spans="1:13" x14ac:dyDescent="0.45">
      <c r="A102">
        <v>3.1973891000000001</v>
      </c>
      <c r="D102">
        <v>6.6396780800000004</v>
      </c>
      <c r="G102">
        <v>9.8171756000000006</v>
      </c>
      <c r="J102">
        <v>11.13259124</v>
      </c>
      <c r="M102">
        <v>-6.497395</v>
      </c>
    </row>
    <row r="103" spans="1:13" x14ac:dyDescent="0.45">
      <c r="A103">
        <v>2.7190561400000002</v>
      </c>
      <c r="D103">
        <v>6.7336363400000003</v>
      </c>
      <c r="G103">
        <v>10.491966740000001</v>
      </c>
      <c r="J103">
        <v>9.7659256400000007</v>
      </c>
      <c r="M103">
        <v>-6.8646863800000002</v>
      </c>
    </row>
    <row r="104" spans="1:13" x14ac:dyDescent="0.45">
      <c r="A104">
        <v>2.9838475999999998</v>
      </c>
      <c r="D104">
        <v>6.3407199800000003</v>
      </c>
      <c r="G104">
        <v>10.18446698</v>
      </c>
      <c r="J104">
        <v>9.3473842999999999</v>
      </c>
      <c r="M104">
        <v>-8.4192684999999994</v>
      </c>
    </row>
    <row r="105" spans="1:13" x14ac:dyDescent="0.45">
      <c r="A105">
        <v>2.57384792</v>
      </c>
      <c r="D105">
        <v>6.16134512</v>
      </c>
      <c r="G105">
        <v>9.6378007399999994</v>
      </c>
      <c r="J105">
        <v>9.7744672999999995</v>
      </c>
      <c r="M105">
        <v>-9.4613510200000004</v>
      </c>
    </row>
    <row r="106" spans="1:13" x14ac:dyDescent="0.45">
      <c r="A106">
        <v>2.7446811200000001</v>
      </c>
      <c r="D106">
        <v>6.2382200599999997</v>
      </c>
      <c r="G106">
        <v>9.9453005000000001</v>
      </c>
      <c r="J106">
        <v>8.6128015399999995</v>
      </c>
      <c r="M106">
        <v>-9.3673927599999995</v>
      </c>
    </row>
    <row r="107" spans="1:13" x14ac:dyDescent="0.45">
      <c r="A107">
        <v>2.2150981999999999</v>
      </c>
      <c r="D107">
        <v>6.6140530999999996</v>
      </c>
      <c r="G107">
        <v>9.4328009000000002</v>
      </c>
      <c r="J107">
        <v>7.7073855800000004</v>
      </c>
      <c r="M107">
        <v>-9.7859341000000004</v>
      </c>
    </row>
    <row r="108" spans="1:13" x14ac:dyDescent="0.45">
      <c r="A108">
        <v>2.1125982799999998</v>
      </c>
      <c r="D108">
        <v>6.5457198200000004</v>
      </c>
      <c r="G108">
        <v>8.2711351400000002</v>
      </c>
      <c r="J108">
        <v>7.3657191800000001</v>
      </c>
      <c r="M108">
        <v>-10.13614216</v>
      </c>
    </row>
    <row r="109" spans="1:13" x14ac:dyDescent="0.45">
      <c r="A109">
        <v>2.3603064200000001</v>
      </c>
      <c r="D109">
        <v>6.3834282800000004</v>
      </c>
      <c r="G109">
        <v>7.3486358599999999</v>
      </c>
      <c r="J109">
        <v>7.6732189399999999</v>
      </c>
      <c r="M109">
        <v>-11.3661412</v>
      </c>
    </row>
    <row r="110" spans="1:13" x14ac:dyDescent="0.45">
      <c r="A110">
        <v>2.80447274</v>
      </c>
      <c r="D110">
        <v>6.2296784000000001</v>
      </c>
      <c r="G110">
        <v>7.0753027399999997</v>
      </c>
      <c r="J110">
        <v>8.3138434399999994</v>
      </c>
      <c r="M110">
        <v>-11.929890759999999</v>
      </c>
    </row>
    <row r="111" spans="1:13" x14ac:dyDescent="0.45">
      <c r="A111">
        <v>2.898431</v>
      </c>
      <c r="D111">
        <v>6.2894700200000004</v>
      </c>
      <c r="G111">
        <v>7.1265527000000004</v>
      </c>
      <c r="J111">
        <v>9.0740511799999997</v>
      </c>
      <c r="M111">
        <v>-11.29780792</v>
      </c>
    </row>
    <row r="112" spans="1:13" x14ac:dyDescent="0.45">
      <c r="A112">
        <v>3.0180142399999998</v>
      </c>
      <c r="D112">
        <v>6.4346782400000002</v>
      </c>
      <c r="G112">
        <v>7.1521776800000003</v>
      </c>
      <c r="J112">
        <v>10.72259156</v>
      </c>
      <c r="M112">
        <v>-11.092808079999999</v>
      </c>
    </row>
    <row r="113" spans="1:13" x14ac:dyDescent="0.45">
      <c r="A113">
        <v>1.95030674</v>
      </c>
      <c r="D113">
        <v>6.5030115200000003</v>
      </c>
      <c r="G113">
        <v>7.16071934</v>
      </c>
      <c r="J113">
        <v>12.738423320000001</v>
      </c>
      <c r="M113">
        <v>-12.058015660000001</v>
      </c>
    </row>
    <row r="114" spans="1:13" x14ac:dyDescent="0.45">
      <c r="A114">
        <v>1.9673900600000001</v>
      </c>
      <c r="D114">
        <v>6.2040534200000002</v>
      </c>
      <c r="G114">
        <v>8.0832186200000002</v>
      </c>
      <c r="J114">
        <v>14.626130180000001</v>
      </c>
      <c r="M114">
        <v>-11.955515739999999</v>
      </c>
    </row>
    <row r="115" spans="1:13" x14ac:dyDescent="0.45">
      <c r="A115">
        <v>1.62572366</v>
      </c>
      <c r="D115">
        <v>6.1698867799999997</v>
      </c>
      <c r="G115">
        <v>8.8348846999999999</v>
      </c>
      <c r="J115">
        <v>15.69383768</v>
      </c>
      <c r="M115">
        <v>-12.01530736</v>
      </c>
    </row>
    <row r="116" spans="1:13" x14ac:dyDescent="0.45">
      <c r="A116">
        <v>1.71968192</v>
      </c>
      <c r="D116">
        <v>6.1442617999999998</v>
      </c>
      <c r="G116">
        <v>8.5530099199999992</v>
      </c>
      <c r="J116">
        <v>14.147797219999999</v>
      </c>
      <c r="M116">
        <v>-13.12572316</v>
      </c>
    </row>
    <row r="117" spans="1:13" x14ac:dyDescent="0.45">
      <c r="A117">
        <v>1.5830153600000001</v>
      </c>
      <c r="D117">
        <v>7.5365523799999998</v>
      </c>
      <c r="G117">
        <v>7.8611354599999999</v>
      </c>
      <c r="J117">
        <v>14.284463779999999</v>
      </c>
      <c r="M117">
        <v>-14.142180700000001</v>
      </c>
    </row>
    <row r="118" spans="1:13" x14ac:dyDescent="0.45">
      <c r="A118">
        <v>1.8307234999999999</v>
      </c>
      <c r="D118">
        <v>6.9898861400000003</v>
      </c>
      <c r="G118">
        <v>7.97217704</v>
      </c>
      <c r="J118">
        <v>12.986131459999999</v>
      </c>
      <c r="M118">
        <v>-13.39905628</v>
      </c>
    </row>
    <row r="119" spans="1:13" x14ac:dyDescent="0.45">
      <c r="A119">
        <v>1.80509852</v>
      </c>
      <c r="D119">
        <v>6.5457198200000004</v>
      </c>
      <c r="G119">
        <v>8.2796768000000007</v>
      </c>
      <c r="J119">
        <v>11.0984246</v>
      </c>
      <c r="M119">
        <v>-13.065931539999999</v>
      </c>
    </row>
    <row r="120" spans="1:13" x14ac:dyDescent="0.45">
      <c r="A120">
        <v>1.7025986</v>
      </c>
      <c r="D120">
        <v>6.64821974</v>
      </c>
      <c r="G120">
        <v>8.1942602000000004</v>
      </c>
      <c r="J120">
        <v>8.6128015399999995</v>
      </c>
      <c r="M120">
        <v>-12.29718214</v>
      </c>
    </row>
    <row r="121" spans="1:13" x14ac:dyDescent="0.45">
      <c r="A121">
        <v>2.5396812799999999</v>
      </c>
      <c r="D121">
        <v>6.8617612399999999</v>
      </c>
      <c r="G121">
        <v>7.6817605999999996</v>
      </c>
      <c r="J121">
        <v>6.2980116800000001</v>
      </c>
      <c r="M121">
        <v>-12.92072332</v>
      </c>
    </row>
    <row r="122" spans="1:13" x14ac:dyDescent="0.45">
      <c r="A122">
        <v>2.8728060200000001</v>
      </c>
      <c r="D122">
        <v>6.64821974</v>
      </c>
      <c r="G122">
        <v>6.7934279599999998</v>
      </c>
      <c r="J122">
        <v>5.58051224</v>
      </c>
      <c r="M122">
        <v>-13.843222600000001</v>
      </c>
    </row>
    <row r="123" spans="1:13" x14ac:dyDescent="0.45">
      <c r="A123">
        <v>2.8471810400000002</v>
      </c>
      <c r="D123">
        <v>6.7336363400000003</v>
      </c>
      <c r="G123">
        <v>5.6146788799999996</v>
      </c>
      <c r="J123">
        <v>6.2382200599999997</v>
      </c>
      <c r="M123">
        <v>-13.655306080000001</v>
      </c>
    </row>
    <row r="124" spans="1:13" x14ac:dyDescent="0.45">
      <c r="A124">
        <v>2.7532227800000002</v>
      </c>
      <c r="D124">
        <v>6.6140530999999996</v>
      </c>
      <c r="G124">
        <v>4.7178045800000001</v>
      </c>
      <c r="J124">
        <v>8.4163433600000008</v>
      </c>
      <c r="M124">
        <v>-13.02322324</v>
      </c>
    </row>
    <row r="125" spans="1:13" x14ac:dyDescent="0.45">
      <c r="A125">
        <v>2.06134832</v>
      </c>
      <c r="D125">
        <v>6.6396780800000004</v>
      </c>
      <c r="G125">
        <v>3.7184303600000002</v>
      </c>
      <c r="J125">
        <v>9.5011341799999993</v>
      </c>
      <c r="M125">
        <v>-11.75905756</v>
      </c>
    </row>
    <row r="126" spans="1:13" x14ac:dyDescent="0.45">
      <c r="A126">
        <v>2.5055146399999999</v>
      </c>
      <c r="D126">
        <v>6.2980116800000001</v>
      </c>
      <c r="G126">
        <v>3.2400973999999998</v>
      </c>
      <c r="J126">
        <v>11.850090679999999</v>
      </c>
      <c r="M126">
        <v>-11.6650993</v>
      </c>
    </row>
    <row r="127" spans="1:13" x14ac:dyDescent="0.45">
      <c r="A127">
        <v>2.5055146399999999</v>
      </c>
      <c r="D127">
        <v>7.32301088</v>
      </c>
      <c r="G127">
        <v>3.2742640399999998</v>
      </c>
      <c r="J127">
        <v>15.13008812</v>
      </c>
      <c r="M127">
        <v>-11.331974560000001</v>
      </c>
    </row>
    <row r="128" spans="1:13" x14ac:dyDescent="0.45">
      <c r="A128">
        <v>2.1638482400000001</v>
      </c>
      <c r="D128">
        <v>6.7165530200000001</v>
      </c>
      <c r="G128">
        <v>3.7013470399999999</v>
      </c>
      <c r="J128">
        <v>17.743836080000001</v>
      </c>
      <c r="M128">
        <v>-10.9390582</v>
      </c>
    </row>
    <row r="129" spans="1:13" x14ac:dyDescent="0.45">
      <c r="A129">
        <v>3.6159304400000001</v>
      </c>
      <c r="D129">
        <v>6.8873862199999998</v>
      </c>
      <c r="G129">
        <v>4.3419715400000003</v>
      </c>
      <c r="J129">
        <v>19.127585</v>
      </c>
      <c r="M129">
        <v>-11.46009946</v>
      </c>
    </row>
    <row r="130" spans="1:13" x14ac:dyDescent="0.45">
      <c r="A130">
        <v>3.1205141599999999</v>
      </c>
      <c r="D130">
        <v>6.4859282</v>
      </c>
      <c r="G130">
        <v>4.3590548599999996</v>
      </c>
      <c r="J130">
        <v>20.033000959999999</v>
      </c>
      <c r="M130">
        <v>-12.08364064</v>
      </c>
    </row>
    <row r="131" spans="1:13" x14ac:dyDescent="0.45">
      <c r="A131">
        <v>2.9411393000000001</v>
      </c>
      <c r="D131">
        <v>6.4688448799999998</v>
      </c>
      <c r="G131">
        <v>4.5213463999999997</v>
      </c>
      <c r="J131">
        <v>20.767583720000001</v>
      </c>
      <c r="M131">
        <v>-12.48509866</v>
      </c>
    </row>
    <row r="132" spans="1:13" x14ac:dyDescent="0.45">
      <c r="A132">
        <v>3.1632224600000001</v>
      </c>
      <c r="D132">
        <v>6.8703029000000004</v>
      </c>
      <c r="G132">
        <v>4.9740543800000001</v>
      </c>
      <c r="J132">
        <v>19.7255012</v>
      </c>
      <c r="M132">
        <v>-11.88718246</v>
      </c>
    </row>
    <row r="133" spans="1:13" x14ac:dyDescent="0.45">
      <c r="A133">
        <v>3.5390554999999999</v>
      </c>
      <c r="D133">
        <v>6.1271784800000004</v>
      </c>
      <c r="G133">
        <v>5.1619709</v>
      </c>
      <c r="J133">
        <v>17.5046696</v>
      </c>
      <c r="M133">
        <v>-11.682182620000001</v>
      </c>
    </row>
    <row r="134" spans="1:13" x14ac:dyDescent="0.45">
      <c r="A134">
        <v>3.51343052</v>
      </c>
      <c r="D134">
        <v>5.8025954000000004</v>
      </c>
      <c r="G134">
        <v>4.3761381799999999</v>
      </c>
      <c r="J134">
        <v>14.258838799999999</v>
      </c>
      <c r="M134">
        <v>-11.092808079999999</v>
      </c>
    </row>
    <row r="135" spans="1:13" x14ac:dyDescent="0.45">
      <c r="A135">
        <v>3.1034308400000001</v>
      </c>
      <c r="D135">
        <v>5.4011373799999998</v>
      </c>
      <c r="G135">
        <v>3.12905582</v>
      </c>
      <c r="J135">
        <v>11.03009132</v>
      </c>
      <c r="M135">
        <v>-11.519891080000001</v>
      </c>
    </row>
    <row r="136" spans="1:13" x14ac:dyDescent="0.45">
      <c r="A136">
        <v>3.0180142399999998</v>
      </c>
      <c r="D136">
        <v>5.4096790400000003</v>
      </c>
      <c r="G136">
        <v>2.1980148800000001</v>
      </c>
      <c r="J136">
        <v>8.6128015399999995</v>
      </c>
      <c r="M136">
        <v>-9.9396839799999999</v>
      </c>
    </row>
    <row r="137" spans="1:13" x14ac:dyDescent="0.45">
      <c r="A137">
        <v>3.3084306799999998</v>
      </c>
      <c r="D137">
        <v>5.7769704199999996</v>
      </c>
      <c r="G137">
        <v>1.51468208</v>
      </c>
      <c r="J137">
        <v>6.8190529399999997</v>
      </c>
      <c r="M137">
        <v>-9.3844760800000007</v>
      </c>
    </row>
    <row r="138" spans="1:13" x14ac:dyDescent="0.45">
      <c r="A138">
        <v>3.9063468800000001</v>
      </c>
      <c r="D138">
        <v>6.0417618800000001</v>
      </c>
      <c r="G138">
        <v>1.1815573399999999</v>
      </c>
      <c r="J138">
        <v>4.9740543800000001</v>
      </c>
      <c r="M138">
        <v>-8.3423935599999997</v>
      </c>
    </row>
    <row r="139" spans="1:13" x14ac:dyDescent="0.45">
      <c r="A139">
        <v>3.6671803999999999</v>
      </c>
      <c r="D139">
        <v>5.8111370600000001</v>
      </c>
      <c r="G139">
        <v>0.75832927657460003</v>
      </c>
      <c r="J139">
        <v>4.0600967600000004</v>
      </c>
      <c r="M139">
        <v>-7.0013529400000003</v>
      </c>
    </row>
    <row r="140" spans="1:13" x14ac:dyDescent="0.45">
      <c r="A140">
        <v>3.4109305999999999</v>
      </c>
      <c r="D140">
        <v>5.5378039399999999</v>
      </c>
      <c r="G140">
        <v>0.96801583999999996</v>
      </c>
      <c r="J140">
        <v>5.1961375399999996</v>
      </c>
      <c r="M140">
        <v>-5.7201039400000004</v>
      </c>
    </row>
    <row r="141" spans="1:13" x14ac:dyDescent="0.45">
      <c r="A141">
        <v>3.4621805600000002</v>
      </c>
      <c r="D141">
        <v>5.7171788000000001</v>
      </c>
      <c r="G141">
        <v>1.6342653199999999</v>
      </c>
      <c r="J141">
        <v>7.2888442400000004</v>
      </c>
      <c r="M141">
        <v>-4.8830212599999996</v>
      </c>
    </row>
    <row r="142" spans="1:13" x14ac:dyDescent="0.45">
      <c r="A142">
        <v>3.51343052</v>
      </c>
      <c r="D142">
        <v>6.1955117599999996</v>
      </c>
      <c r="G142">
        <v>2.1040566200000002</v>
      </c>
      <c r="J142">
        <v>8.2796768000000007</v>
      </c>
      <c r="M142">
        <v>-5.1136460799999996</v>
      </c>
    </row>
    <row r="143" spans="1:13" x14ac:dyDescent="0.45">
      <c r="A143">
        <v>3.6842637200000001</v>
      </c>
      <c r="D143">
        <v>6.4859282</v>
      </c>
      <c r="G143">
        <v>1.7453069000000001</v>
      </c>
      <c r="J143">
        <v>9.3473842999999999</v>
      </c>
      <c r="M143">
        <v>-5.4211458400000003</v>
      </c>
    </row>
    <row r="144" spans="1:13" x14ac:dyDescent="0.45">
      <c r="A144">
        <v>3.5390554999999999</v>
      </c>
      <c r="D144">
        <v>6.5628031399999998</v>
      </c>
      <c r="G144">
        <v>1.73676524</v>
      </c>
      <c r="J144">
        <v>11.29488278</v>
      </c>
      <c r="M144">
        <v>-4.9513545399999996</v>
      </c>
    </row>
    <row r="145" spans="1:13" x14ac:dyDescent="0.45">
      <c r="A145">
        <v>3.3425973199999999</v>
      </c>
      <c r="D145">
        <v>5.9392619599999996</v>
      </c>
      <c r="G145">
        <v>2.4371813599999999</v>
      </c>
      <c r="J145">
        <v>12.524881819999999</v>
      </c>
      <c r="M145">
        <v>-4.0886468799999998</v>
      </c>
    </row>
    <row r="146" spans="1:13" x14ac:dyDescent="0.45">
      <c r="A146">
        <v>3.4450972399999999</v>
      </c>
      <c r="D146">
        <v>5.7342621200000004</v>
      </c>
      <c r="G146">
        <v>3.2486390599999999</v>
      </c>
      <c r="J146">
        <v>12.524881819999999</v>
      </c>
      <c r="M146">
        <v>-2.9867727400000001</v>
      </c>
    </row>
    <row r="147" spans="1:13" x14ac:dyDescent="0.45">
      <c r="A147">
        <v>3.5732221399999999</v>
      </c>
      <c r="D147">
        <v>6.1271784800000004</v>
      </c>
      <c r="G147">
        <v>3.7953052999999999</v>
      </c>
      <c r="J147">
        <v>11.64509084</v>
      </c>
      <c r="M147">
        <v>-3.3796890999999998</v>
      </c>
    </row>
    <row r="148" spans="1:13" x14ac:dyDescent="0.45">
      <c r="A148">
        <v>3.60738878</v>
      </c>
      <c r="D148">
        <v>6.1271784800000004</v>
      </c>
      <c r="G148">
        <v>4.3419715400000003</v>
      </c>
      <c r="J148">
        <v>9.9880087999999994</v>
      </c>
      <c r="M148">
        <v>-3.7640638000000002</v>
      </c>
    </row>
    <row r="149" spans="1:13" x14ac:dyDescent="0.45">
      <c r="A149">
        <v>3.6159304400000001</v>
      </c>
      <c r="D149">
        <v>6.9642611600000004</v>
      </c>
      <c r="G149">
        <v>4.8459294799999997</v>
      </c>
      <c r="J149">
        <v>8.5871765599999996</v>
      </c>
      <c r="M149">
        <v>-1.7738570199999999</v>
      </c>
    </row>
    <row r="150" spans="1:13" x14ac:dyDescent="0.45">
      <c r="A150">
        <v>3.2913473600000001</v>
      </c>
      <c r="D150">
        <v>6.4346782400000002</v>
      </c>
      <c r="G150">
        <v>3.8892635599999998</v>
      </c>
      <c r="J150">
        <v>7.8696771200000004</v>
      </c>
      <c r="M150">
        <v>-1.0648992399999999</v>
      </c>
    </row>
    <row r="151" spans="1:13" x14ac:dyDescent="0.45">
      <c r="A151">
        <v>3.4536389000000001</v>
      </c>
      <c r="D151">
        <v>6.8532195800000002</v>
      </c>
      <c r="G151">
        <v>3.1119724999999998</v>
      </c>
      <c r="J151">
        <v>6.5969697800000002</v>
      </c>
      <c r="M151">
        <v>-0.481924111672</v>
      </c>
    </row>
    <row r="152" spans="1:13" x14ac:dyDescent="0.45">
      <c r="A152">
        <v>3.6842637200000001</v>
      </c>
      <c r="D152">
        <v>6.8703029000000004</v>
      </c>
      <c r="G152">
        <v>1.9161401</v>
      </c>
      <c r="J152">
        <v>5.0509293199999998</v>
      </c>
      <c r="M152">
        <v>1.20718232</v>
      </c>
    </row>
    <row r="153" spans="1:13" x14ac:dyDescent="0.45">
      <c r="A153">
        <v>3.3682222999999998</v>
      </c>
      <c r="D153">
        <v>7.4340524600000002</v>
      </c>
      <c r="G153">
        <v>1.7282235800000001</v>
      </c>
      <c r="J153">
        <v>5.0082210199999997</v>
      </c>
      <c r="M153">
        <v>2.5396812799999999</v>
      </c>
    </row>
    <row r="154" spans="1:13" x14ac:dyDescent="0.45">
      <c r="A154">
        <v>2.80447274</v>
      </c>
      <c r="D154">
        <v>7.1692609999999997</v>
      </c>
      <c r="G154">
        <v>2.3090564599999999</v>
      </c>
      <c r="J154">
        <v>4.2138466399999999</v>
      </c>
      <c r="M154">
        <v>2.6934311599999998</v>
      </c>
    </row>
    <row r="155" spans="1:13" x14ac:dyDescent="0.45">
      <c r="A155">
        <v>2.4542646800000001</v>
      </c>
      <c r="D155">
        <v>6.9898861400000003</v>
      </c>
      <c r="G155">
        <v>2.9069726600000001</v>
      </c>
      <c r="J155">
        <v>5.5207206199999996</v>
      </c>
      <c r="M155">
        <v>2.4115563799999999</v>
      </c>
    </row>
    <row r="156" spans="1:13" x14ac:dyDescent="0.45">
      <c r="A156">
        <v>2.3773897399999999</v>
      </c>
      <c r="D156">
        <v>6.5884281199999997</v>
      </c>
      <c r="G156">
        <v>2.86426436</v>
      </c>
      <c r="J156">
        <v>4.9569710599999999</v>
      </c>
      <c r="M156">
        <v>2.8898893399999999</v>
      </c>
    </row>
    <row r="157" spans="1:13" x14ac:dyDescent="0.45">
      <c r="A157">
        <v>2.9411393000000001</v>
      </c>
      <c r="D157">
        <v>6.9386361799999996</v>
      </c>
      <c r="G157">
        <v>3.3596806400000001</v>
      </c>
      <c r="J157">
        <v>4.4786381000000004</v>
      </c>
      <c r="M157">
        <v>3.5048888599999999</v>
      </c>
    </row>
    <row r="158" spans="1:13" x14ac:dyDescent="0.45">
      <c r="A158">
        <v>2.83863938</v>
      </c>
      <c r="D158">
        <v>6.9471778400000002</v>
      </c>
      <c r="G158">
        <v>4.2821799199999999</v>
      </c>
      <c r="J158">
        <v>4.3419715400000003</v>
      </c>
      <c r="M158">
        <v>3.1461391399999998</v>
      </c>
    </row>
    <row r="159" spans="1:13" x14ac:dyDescent="0.45">
      <c r="A159">
        <v>2.4884313200000001</v>
      </c>
      <c r="D159">
        <v>6.9471778400000002</v>
      </c>
      <c r="G159">
        <v>5.25592916</v>
      </c>
      <c r="J159">
        <v>3.7867636400000002</v>
      </c>
      <c r="M159">
        <v>3.67572206</v>
      </c>
    </row>
    <row r="160" spans="1:13" x14ac:dyDescent="0.45">
      <c r="A160">
        <v>2.3773897399999999</v>
      </c>
      <c r="D160">
        <v>6.5884281199999997</v>
      </c>
      <c r="G160">
        <v>4.8459294799999997</v>
      </c>
      <c r="J160">
        <v>2.6678061799999999</v>
      </c>
      <c r="M160">
        <v>3.60738878</v>
      </c>
    </row>
    <row r="161" spans="1:13" x14ac:dyDescent="0.45">
      <c r="A161">
        <v>2.5396812799999999</v>
      </c>
      <c r="D161">
        <v>5.6744705</v>
      </c>
      <c r="G161">
        <v>4.9057211000000001</v>
      </c>
      <c r="J161">
        <v>1.0961407400000001</v>
      </c>
      <c r="M161">
        <v>4.3505132</v>
      </c>
    </row>
    <row r="162" spans="1:13" x14ac:dyDescent="0.45">
      <c r="A162">
        <v>3.2059307600000002</v>
      </c>
      <c r="D162">
        <v>6.1186368199999999</v>
      </c>
      <c r="G162">
        <v>4.6494713000000001</v>
      </c>
      <c r="J162">
        <v>0.18590463584540001</v>
      </c>
      <c r="M162">
        <v>5.4523873399999996</v>
      </c>
    </row>
    <row r="163" spans="1:13" x14ac:dyDescent="0.45">
      <c r="A163">
        <v>3.2742640399999998</v>
      </c>
      <c r="D163">
        <v>6.9386361799999996</v>
      </c>
      <c r="G163">
        <v>5.8282203800000003</v>
      </c>
      <c r="J163">
        <v>-8.9083660550254004E-2</v>
      </c>
      <c r="M163">
        <v>5.9136369799999997</v>
      </c>
    </row>
    <row r="164" spans="1:13" x14ac:dyDescent="0.45">
      <c r="A164">
        <v>2.6934311599999998</v>
      </c>
      <c r="D164">
        <v>6.5628031399999998</v>
      </c>
      <c r="G164">
        <v>5.4353040200000002</v>
      </c>
      <c r="J164">
        <v>0.135396604433</v>
      </c>
      <c r="M164">
        <v>6.3150950000000003</v>
      </c>
    </row>
    <row r="165" spans="1:13" x14ac:dyDescent="0.45">
      <c r="A165">
        <v>2.5225979600000001</v>
      </c>
      <c r="D165">
        <v>5.9563452799999999</v>
      </c>
      <c r="G165">
        <v>3.7525970000000002</v>
      </c>
      <c r="J165">
        <v>1.6513486399999999</v>
      </c>
      <c r="M165">
        <v>7.2717609200000002</v>
      </c>
    </row>
    <row r="166" spans="1:13" x14ac:dyDescent="0.45">
      <c r="A166">
        <v>2.6934311599999998</v>
      </c>
      <c r="D166">
        <v>6.2040534200000002</v>
      </c>
      <c r="G166">
        <v>4.8288461600000003</v>
      </c>
      <c r="J166">
        <v>4.3334298799999997</v>
      </c>
      <c r="M166">
        <v>9.3644676199999992</v>
      </c>
    </row>
    <row r="167" spans="1:13" x14ac:dyDescent="0.45">
      <c r="A167">
        <v>2.9838475999999998</v>
      </c>
      <c r="D167">
        <v>6.1186368199999999</v>
      </c>
      <c r="G167">
        <v>5.4865539800000001</v>
      </c>
      <c r="J167">
        <v>6.9300945199999999</v>
      </c>
      <c r="M167">
        <v>9.8171756000000006</v>
      </c>
    </row>
    <row r="168" spans="1:13" x14ac:dyDescent="0.45">
      <c r="A168">
        <v>2.8813476800000002</v>
      </c>
      <c r="D168">
        <v>7.0923860599999999</v>
      </c>
      <c r="G168">
        <v>5.51217896</v>
      </c>
      <c r="J168">
        <v>8.5786349000000008</v>
      </c>
      <c r="M168">
        <v>9.1680094400000005</v>
      </c>
    </row>
    <row r="169" spans="1:13" x14ac:dyDescent="0.45">
      <c r="A169">
        <v>2.60801456</v>
      </c>
      <c r="D169">
        <v>6.6225947600000001</v>
      </c>
      <c r="G169">
        <v>5.0680126400000001</v>
      </c>
      <c r="J169">
        <v>8.5786349000000008</v>
      </c>
      <c r="M169">
        <v>8.9032179800000009</v>
      </c>
    </row>
    <row r="170" spans="1:13" x14ac:dyDescent="0.45">
      <c r="A170">
        <v>2.3090564599999999</v>
      </c>
      <c r="D170">
        <v>6.3578032999999996</v>
      </c>
      <c r="G170">
        <v>5.9478036200000002</v>
      </c>
      <c r="J170">
        <v>7.4425941199999999</v>
      </c>
      <c r="M170">
        <v>8.8348846999999999</v>
      </c>
    </row>
    <row r="171" spans="1:13" x14ac:dyDescent="0.45">
      <c r="A171">
        <v>2.5311396199999998</v>
      </c>
      <c r="D171">
        <v>5.7171788000000001</v>
      </c>
      <c r="G171">
        <v>6.32363666</v>
      </c>
      <c r="J171">
        <v>7.1692609999999997</v>
      </c>
      <c r="M171">
        <v>9.0911345000000008</v>
      </c>
    </row>
    <row r="172" spans="1:13" x14ac:dyDescent="0.45">
      <c r="A172">
        <v>2.3261397800000001</v>
      </c>
      <c r="D172">
        <v>6.1015534999999996</v>
      </c>
      <c r="G172">
        <v>6.90446954</v>
      </c>
      <c r="J172">
        <v>8.2369684999999997</v>
      </c>
      <c r="M172">
        <v>8.48467664</v>
      </c>
    </row>
    <row r="173" spans="1:13" x14ac:dyDescent="0.45">
      <c r="A173">
        <v>3.2486390599999999</v>
      </c>
      <c r="D173">
        <v>6.0161369000000002</v>
      </c>
      <c r="G173">
        <v>7.0240527799999999</v>
      </c>
      <c r="J173">
        <v>8.6811348200000005</v>
      </c>
      <c r="M173">
        <v>8.2540518200000008</v>
      </c>
    </row>
    <row r="174" spans="1:13" x14ac:dyDescent="0.45">
      <c r="A174">
        <v>2.3944730600000002</v>
      </c>
      <c r="D174">
        <v>5.9136369799999997</v>
      </c>
      <c r="G174">
        <v>7.3144692200000003</v>
      </c>
      <c r="J174">
        <v>8.2113435199999998</v>
      </c>
      <c r="M174">
        <v>8.5273849399999992</v>
      </c>
    </row>
    <row r="175" spans="1:13" x14ac:dyDescent="0.45">
      <c r="A175">
        <v>2.2578065</v>
      </c>
      <c r="D175">
        <v>5.4438456799999999</v>
      </c>
      <c r="G175">
        <v>7.8013438400000004</v>
      </c>
      <c r="J175">
        <v>7.1948859799999996</v>
      </c>
      <c r="M175">
        <v>8.97155126</v>
      </c>
    </row>
    <row r="176" spans="1:13" x14ac:dyDescent="0.45">
      <c r="A176">
        <v>2.6592645199999998</v>
      </c>
      <c r="D176">
        <v>4.76905454</v>
      </c>
      <c r="G176">
        <v>8.3480100799999999</v>
      </c>
      <c r="J176">
        <v>6.4688448799999998</v>
      </c>
      <c r="M176">
        <v>8.9544679400000007</v>
      </c>
    </row>
    <row r="177" spans="1:13" x14ac:dyDescent="0.45">
      <c r="A177">
        <v>2.3346814400000002</v>
      </c>
      <c r="D177">
        <v>4.9228044200000003</v>
      </c>
      <c r="G177">
        <v>8.7067598000000004</v>
      </c>
      <c r="J177">
        <v>5.7940537399999998</v>
      </c>
      <c r="M177">
        <v>9.0398845399999992</v>
      </c>
    </row>
    <row r="178" spans="1:13" x14ac:dyDescent="0.45">
      <c r="A178">
        <v>2.3944730600000002</v>
      </c>
      <c r="D178">
        <v>4.8459294799999997</v>
      </c>
      <c r="G178">
        <v>8.4334266800000002</v>
      </c>
      <c r="J178">
        <v>4.8544711400000002</v>
      </c>
      <c r="M178">
        <v>10.312591879999999</v>
      </c>
    </row>
    <row r="179" spans="1:13" x14ac:dyDescent="0.45">
      <c r="A179">
        <v>1.93322342</v>
      </c>
      <c r="D179">
        <v>4.2223883000000004</v>
      </c>
      <c r="G179">
        <v>8.1003019399999996</v>
      </c>
      <c r="J179">
        <v>4.4273881399999997</v>
      </c>
      <c r="M179">
        <v>11.70488246</v>
      </c>
    </row>
    <row r="180" spans="1:13" x14ac:dyDescent="0.45">
      <c r="A180">
        <v>1.7880152</v>
      </c>
      <c r="D180">
        <v>3.5390554999999999</v>
      </c>
      <c r="G180">
        <v>8.0832186200000002</v>
      </c>
      <c r="J180">
        <v>4.5896796799999997</v>
      </c>
      <c r="M180">
        <v>12.012382219999999</v>
      </c>
    </row>
    <row r="181" spans="1:13" x14ac:dyDescent="0.45">
      <c r="A181">
        <v>2.15530658</v>
      </c>
      <c r="D181">
        <v>3.6244721000000002</v>
      </c>
      <c r="G181">
        <v>7.8696771200000004</v>
      </c>
      <c r="J181">
        <v>5.3584290799999996</v>
      </c>
      <c r="M181">
        <v>11.525507599999999</v>
      </c>
    </row>
    <row r="182" spans="1:13" x14ac:dyDescent="0.45">
      <c r="A182">
        <v>2.54822294</v>
      </c>
      <c r="D182">
        <v>3.4878055400000001</v>
      </c>
      <c r="G182">
        <v>7.4682190999999998</v>
      </c>
      <c r="J182">
        <v>6.16134512</v>
      </c>
      <c r="M182">
        <v>11.448632659999999</v>
      </c>
    </row>
    <row r="183" spans="1:13" x14ac:dyDescent="0.45">
      <c r="A183">
        <v>2.2578065</v>
      </c>
      <c r="D183">
        <v>3.2742640399999998</v>
      </c>
      <c r="G183">
        <v>7.8440521399999996</v>
      </c>
      <c r="J183">
        <v>5.6146788799999996</v>
      </c>
      <c r="M183">
        <v>11.311966099999999</v>
      </c>
    </row>
    <row r="184" spans="1:13" x14ac:dyDescent="0.45">
      <c r="A184">
        <v>1.9417650799999999</v>
      </c>
      <c r="D184">
        <v>2.31759812</v>
      </c>
      <c r="G184">
        <v>8.3309267600000005</v>
      </c>
      <c r="J184">
        <v>4.4786381000000004</v>
      </c>
      <c r="M184">
        <v>10.72259156</v>
      </c>
    </row>
    <row r="185" spans="1:13" x14ac:dyDescent="0.45">
      <c r="A185">
        <v>2.0186400199999999</v>
      </c>
      <c r="D185">
        <v>0.86551591999999999</v>
      </c>
      <c r="G185">
        <v>7.8611354599999999</v>
      </c>
      <c r="J185">
        <v>3.80384696</v>
      </c>
      <c r="M185">
        <v>9.0911345000000008</v>
      </c>
    </row>
    <row r="186" spans="1:13" x14ac:dyDescent="0.45">
      <c r="A186">
        <v>2.4884313200000001</v>
      </c>
      <c r="D186">
        <v>-0.1171436807539</v>
      </c>
      <c r="G186">
        <v>8.0575936400000003</v>
      </c>
      <c r="J186">
        <v>3.5561388200000001</v>
      </c>
      <c r="M186">
        <v>9.6378007399999994</v>
      </c>
    </row>
    <row r="187" spans="1:13" x14ac:dyDescent="0.45">
      <c r="A187">
        <v>2.8728060200000001</v>
      </c>
      <c r="D187">
        <v>-1.2015658</v>
      </c>
      <c r="G187">
        <v>7.3315525399999997</v>
      </c>
      <c r="J187">
        <v>4.2223883000000004</v>
      </c>
      <c r="M187">
        <v>10.389466820000001</v>
      </c>
    </row>
    <row r="188" spans="1:13" x14ac:dyDescent="0.45">
      <c r="A188">
        <v>2.86426436</v>
      </c>
      <c r="D188">
        <v>-2.2521899799999998</v>
      </c>
      <c r="G188">
        <v>8.6640514999999994</v>
      </c>
      <c r="J188">
        <v>4.8971794400000004</v>
      </c>
      <c r="M188">
        <v>10.491966740000001</v>
      </c>
    </row>
    <row r="189" spans="1:13" x14ac:dyDescent="0.45">
      <c r="A189">
        <v>2.9069726600000001</v>
      </c>
      <c r="D189">
        <v>-3.9861469600000001</v>
      </c>
      <c r="G189">
        <v>8.5957182200000002</v>
      </c>
      <c r="J189">
        <v>8.1430102400000006</v>
      </c>
      <c r="M189">
        <v>9.5780091200000008</v>
      </c>
    </row>
    <row r="190" spans="1:13" x14ac:dyDescent="0.45">
      <c r="A190">
        <v>2.44572302</v>
      </c>
      <c r="D190">
        <v>-5.8226038600000001</v>
      </c>
      <c r="G190">
        <v>8.7409264400000009</v>
      </c>
      <c r="J190">
        <v>10.80800816</v>
      </c>
      <c r="M190">
        <v>9.6890506999999992</v>
      </c>
    </row>
    <row r="191" spans="1:13" x14ac:dyDescent="0.45">
      <c r="A191">
        <v>2.1467649199999999</v>
      </c>
      <c r="D191">
        <v>-7.1978111199999999</v>
      </c>
      <c r="G191">
        <v>7.9465520600000001</v>
      </c>
      <c r="J191">
        <v>12.49071518</v>
      </c>
      <c r="M191">
        <v>10.987383019999999</v>
      </c>
    </row>
    <row r="192" spans="1:13" x14ac:dyDescent="0.45">
      <c r="A192">
        <v>2.5653062599999998</v>
      </c>
      <c r="D192">
        <v>-8.1886436800000002</v>
      </c>
      <c r="G192">
        <v>7.4340524600000002</v>
      </c>
      <c r="J192">
        <v>12.900714860000001</v>
      </c>
      <c r="M192">
        <v>11.798840719999999</v>
      </c>
    </row>
    <row r="193" spans="1:13" x14ac:dyDescent="0.45">
      <c r="A193">
        <v>3.1461391399999998</v>
      </c>
      <c r="D193">
        <v>-9.2478095200000006</v>
      </c>
      <c r="G193">
        <v>7.90384376</v>
      </c>
      <c r="J193">
        <v>12.225923720000001</v>
      </c>
      <c r="M193">
        <v>11.739049100000001</v>
      </c>
    </row>
    <row r="194" spans="1:13" x14ac:dyDescent="0.45">
      <c r="A194">
        <v>2.9496809599999998</v>
      </c>
      <c r="D194">
        <v>-10.56322516</v>
      </c>
      <c r="G194">
        <v>8.0405103199999992</v>
      </c>
      <c r="J194">
        <v>11.200924519999999</v>
      </c>
      <c r="M194">
        <v>10.72259156</v>
      </c>
    </row>
    <row r="195" spans="1:13" x14ac:dyDescent="0.45">
      <c r="A195">
        <v>2.9069726600000001</v>
      </c>
      <c r="D195">
        <v>-12.02384902</v>
      </c>
      <c r="G195">
        <v>7.1094693800000002</v>
      </c>
      <c r="J195">
        <v>12.05509052</v>
      </c>
      <c r="M195">
        <v>10.80800816</v>
      </c>
    </row>
    <row r="196" spans="1:13" x14ac:dyDescent="0.45">
      <c r="A196">
        <v>2.9240559799999999</v>
      </c>
      <c r="D196">
        <v>-12.980514940000001</v>
      </c>
      <c r="G196">
        <v>7.2888442400000004</v>
      </c>
      <c r="J196">
        <v>12.37113194</v>
      </c>
      <c r="M196">
        <v>11.465715980000001</v>
      </c>
    </row>
    <row r="197" spans="1:13" x14ac:dyDescent="0.45">
      <c r="A197">
        <v>3.25718072</v>
      </c>
      <c r="D197">
        <v>-13.39905628</v>
      </c>
      <c r="G197">
        <v>7.3400942000000002</v>
      </c>
      <c r="J197">
        <v>7.8098855</v>
      </c>
      <c r="M197">
        <v>11.978215580000001</v>
      </c>
    </row>
    <row r="198" spans="1:13" x14ac:dyDescent="0.45">
      <c r="A198">
        <v>3.4621805600000002</v>
      </c>
      <c r="D198">
        <v>-14.902388439999999</v>
      </c>
      <c r="G198">
        <v>7.7757188599999996</v>
      </c>
      <c r="J198">
        <v>7.06676108</v>
      </c>
      <c r="M198">
        <v>11.175299539999999</v>
      </c>
    </row>
    <row r="199" spans="1:13" x14ac:dyDescent="0.45">
      <c r="A199">
        <v>3.35113898</v>
      </c>
      <c r="D199">
        <v>-15.77363776</v>
      </c>
      <c r="G199">
        <v>8.6128015399999995</v>
      </c>
      <c r="J199">
        <v>9.1253011399999995</v>
      </c>
      <c r="M199">
        <v>10.16738366</v>
      </c>
    </row>
    <row r="200" spans="1:13" x14ac:dyDescent="0.45">
      <c r="A200">
        <v>2.8471810400000002</v>
      </c>
      <c r="D200">
        <v>-16.602178779999999</v>
      </c>
      <c r="G200">
        <v>7.2546775999999999</v>
      </c>
      <c r="J200">
        <v>13.4900894</v>
      </c>
      <c r="M200">
        <v>9.8855088799999997</v>
      </c>
    </row>
    <row r="201" spans="1:13" x14ac:dyDescent="0.45">
      <c r="A201">
        <v>2.6848895000000002</v>
      </c>
      <c r="D201">
        <v>-17.533219720000002</v>
      </c>
      <c r="G201">
        <v>7.3144692200000003</v>
      </c>
      <c r="J201">
        <v>13.797589159999999</v>
      </c>
      <c r="M201">
        <v>9.4157175800000008</v>
      </c>
    </row>
    <row r="202" spans="1:13" x14ac:dyDescent="0.45">
      <c r="A202">
        <v>2.7019728199999999</v>
      </c>
      <c r="D202">
        <v>-17.601552999999999</v>
      </c>
      <c r="G202">
        <v>7.5963440000000002</v>
      </c>
      <c r="J202">
        <v>10.338216859999999</v>
      </c>
      <c r="M202">
        <v>7.8269688200000003</v>
      </c>
    </row>
    <row r="203" spans="1:13" x14ac:dyDescent="0.45">
      <c r="A203">
        <v>2.8215560599999998</v>
      </c>
      <c r="D203">
        <v>-18.003011019999999</v>
      </c>
      <c r="G203">
        <v>8.0490519799999998</v>
      </c>
      <c r="J203">
        <v>6.3578032999999996</v>
      </c>
      <c r="M203">
        <v>7.1436360199999998</v>
      </c>
    </row>
    <row r="204" spans="1:13" x14ac:dyDescent="0.45">
      <c r="A204">
        <v>2.8813476800000002</v>
      </c>
      <c r="D204">
        <v>-17.96884438</v>
      </c>
      <c r="G204">
        <v>7.7757188599999996</v>
      </c>
      <c r="J204">
        <v>5.3669707400000002</v>
      </c>
      <c r="M204">
        <v>7.7073855800000004</v>
      </c>
    </row>
    <row r="205" spans="1:13" x14ac:dyDescent="0.45">
      <c r="A205">
        <v>2.4286397000000002</v>
      </c>
      <c r="D205">
        <v>-18.788843740000001</v>
      </c>
      <c r="G205">
        <v>6.9557194999999998</v>
      </c>
      <c r="J205">
        <v>7.7330105600000003</v>
      </c>
      <c r="M205">
        <v>8.4761349799999994</v>
      </c>
    </row>
    <row r="206" spans="1:13" x14ac:dyDescent="0.45">
      <c r="A206">
        <v>2.6592645199999998</v>
      </c>
      <c r="D206">
        <v>-17.69551126</v>
      </c>
      <c r="G206">
        <v>7.2717609200000002</v>
      </c>
      <c r="J206">
        <v>9.9111338599999996</v>
      </c>
      <c r="M206">
        <v>8.9886345799999994</v>
      </c>
    </row>
    <row r="207" spans="1:13" x14ac:dyDescent="0.45">
      <c r="A207">
        <v>2.9155143200000002</v>
      </c>
      <c r="D207">
        <v>-17.106136719999999</v>
      </c>
      <c r="G207">
        <v>7.57926068</v>
      </c>
      <c r="J207">
        <v>11.54259092</v>
      </c>
      <c r="M207">
        <v>9.0398845399999992</v>
      </c>
    </row>
    <row r="208" spans="1:13" x14ac:dyDescent="0.45">
      <c r="A208">
        <v>3.2998890200000002</v>
      </c>
      <c r="D208">
        <v>-16.234887400000002</v>
      </c>
      <c r="G208">
        <v>7.7500938799999997</v>
      </c>
      <c r="J208">
        <v>10.312591879999999</v>
      </c>
      <c r="M208">
        <v>9.5267591599999992</v>
      </c>
    </row>
    <row r="209" spans="1:13" x14ac:dyDescent="0.45">
      <c r="A209">
        <v>3.4450972399999999</v>
      </c>
      <c r="D209">
        <v>-15.24405484</v>
      </c>
      <c r="G209">
        <v>6.7763446399999996</v>
      </c>
      <c r="J209">
        <v>7.1350943600000001</v>
      </c>
      <c r="M209">
        <v>9.4755091999999994</v>
      </c>
    </row>
    <row r="210" spans="1:13" x14ac:dyDescent="0.45">
      <c r="A210">
        <v>3.2315557400000001</v>
      </c>
      <c r="D210">
        <v>-15.39780472</v>
      </c>
      <c r="G210">
        <v>6.5969697800000002</v>
      </c>
      <c r="J210">
        <v>5.7342621200000004</v>
      </c>
      <c r="M210">
        <v>8.0063436800000005</v>
      </c>
    </row>
    <row r="211" spans="1:13" x14ac:dyDescent="0.45">
      <c r="A211">
        <v>3.4280139200000002</v>
      </c>
      <c r="D211">
        <v>-14.79988852</v>
      </c>
      <c r="G211">
        <v>6.6994696999999999</v>
      </c>
      <c r="J211">
        <v>5.4438456799999999</v>
      </c>
      <c r="M211">
        <v>6.8275946000000003</v>
      </c>
    </row>
    <row r="212" spans="1:13" x14ac:dyDescent="0.45">
      <c r="A212">
        <v>3.6671803999999999</v>
      </c>
      <c r="D212">
        <v>-13.92009754</v>
      </c>
      <c r="G212">
        <v>6.8105112800000001</v>
      </c>
      <c r="J212">
        <v>7.6219689800000001</v>
      </c>
      <c r="M212">
        <v>6.7678029799999999</v>
      </c>
    </row>
    <row r="213" spans="1:13" x14ac:dyDescent="0.45">
      <c r="A213">
        <v>3.8294719399999999</v>
      </c>
      <c r="D213">
        <v>-13.202598099999999</v>
      </c>
      <c r="G213">
        <v>6.57988646</v>
      </c>
      <c r="J213">
        <v>9.8855088799999997</v>
      </c>
      <c r="M213">
        <v>6.4090532600000003</v>
      </c>
    </row>
    <row r="214" spans="1:13" x14ac:dyDescent="0.45">
      <c r="A214">
        <v>3.3255140000000001</v>
      </c>
      <c r="D214">
        <v>-12.6900985</v>
      </c>
      <c r="G214">
        <v>6.4432198999999999</v>
      </c>
      <c r="J214">
        <v>11.16675788</v>
      </c>
      <c r="M214">
        <v>7.1521776800000003</v>
      </c>
    </row>
    <row r="215" spans="1:13" x14ac:dyDescent="0.45">
      <c r="A215">
        <v>2.7703061</v>
      </c>
      <c r="D215">
        <v>-12.62176522</v>
      </c>
      <c r="G215">
        <v>6.4859282</v>
      </c>
      <c r="J215">
        <v>11.141132900000001</v>
      </c>
      <c r="M215">
        <v>7.4596774400000001</v>
      </c>
    </row>
    <row r="216" spans="1:13" x14ac:dyDescent="0.45">
      <c r="A216">
        <v>2.9838475999999998</v>
      </c>
      <c r="D216">
        <v>-12.169057240000001</v>
      </c>
      <c r="G216">
        <v>7.32301088</v>
      </c>
      <c r="J216">
        <v>11.440091000000001</v>
      </c>
      <c r="M216">
        <v>6.8617612399999999</v>
      </c>
    </row>
    <row r="217" spans="1:13" x14ac:dyDescent="0.45">
      <c r="A217">
        <v>3.1717641200000002</v>
      </c>
      <c r="D217">
        <v>-11.28926626</v>
      </c>
      <c r="G217">
        <v>7.3486358599999999</v>
      </c>
      <c r="J217">
        <v>12.5932151</v>
      </c>
      <c r="M217">
        <v>7.2546775999999999</v>
      </c>
    </row>
    <row r="218" spans="1:13" x14ac:dyDescent="0.45">
      <c r="A218">
        <v>3.22301408</v>
      </c>
      <c r="D218">
        <v>-10.4265586</v>
      </c>
      <c r="G218">
        <v>6.7336363400000003</v>
      </c>
      <c r="J218">
        <v>13.063006400000001</v>
      </c>
      <c r="M218">
        <v>7.5023857400000002</v>
      </c>
    </row>
    <row r="219" spans="1:13" x14ac:dyDescent="0.45">
      <c r="A219">
        <v>3.1461391399999998</v>
      </c>
      <c r="D219">
        <v>-9.9055173399999994</v>
      </c>
      <c r="G219">
        <v>6.1698867799999997</v>
      </c>
      <c r="J219">
        <v>11.978215580000001</v>
      </c>
      <c r="M219">
        <v>7.1350943600000001</v>
      </c>
    </row>
    <row r="220" spans="1:13" x14ac:dyDescent="0.45">
      <c r="A220">
        <v>3.1119724999999998</v>
      </c>
      <c r="D220">
        <v>-9.7176008199999995</v>
      </c>
      <c r="G220">
        <v>6.4603032200000001</v>
      </c>
      <c r="J220">
        <v>8.2882184599999995</v>
      </c>
      <c r="M220">
        <v>7.3998858199999997</v>
      </c>
    </row>
    <row r="221" spans="1:13" x14ac:dyDescent="0.45">
      <c r="A221">
        <v>3.18884744</v>
      </c>
      <c r="D221">
        <v>-8.9744764000000004</v>
      </c>
      <c r="G221">
        <v>7.0411361000000001</v>
      </c>
      <c r="J221">
        <v>5.3413457600000003</v>
      </c>
      <c r="M221">
        <v>8.2369684999999997</v>
      </c>
    </row>
    <row r="222" spans="1:13" x14ac:dyDescent="0.45">
      <c r="A222">
        <v>3.7355136799999999</v>
      </c>
      <c r="D222">
        <v>-8.0605187800000007</v>
      </c>
      <c r="G222">
        <v>7.41696914</v>
      </c>
      <c r="J222">
        <v>3.9234301999999999</v>
      </c>
      <c r="M222">
        <v>8.64696818</v>
      </c>
    </row>
    <row r="223" spans="1:13" x14ac:dyDescent="0.45">
      <c r="A223">
        <v>3.1632224600000001</v>
      </c>
      <c r="D223">
        <v>-7.2319777600000004</v>
      </c>
      <c r="G223">
        <v>6.8788445600000001</v>
      </c>
      <c r="J223">
        <v>3.0521808799999999</v>
      </c>
      <c r="M223">
        <v>8.8946763200000003</v>
      </c>
    </row>
    <row r="224" spans="1:13" x14ac:dyDescent="0.45">
      <c r="A224">
        <v>3.1119724999999998</v>
      </c>
      <c r="D224">
        <v>-6.5230199799999999</v>
      </c>
      <c r="G224">
        <v>6.6225947600000001</v>
      </c>
      <c r="J224">
        <v>2.4628063400000002</v>
      </c>
      <c r="M224">
        <v>7.3657191800000001</v>
      </c>
    </row>
    <row r="225" spans="1:13" x14ac:dyDescent="0.45">
      <c r="A225">
        <v>3.2315557400000001</v>
      </c>
      <c r="D225">
        <v>-6.8219780800000001</v>
      </c>
      <c r="G225">
        <v>6.64821974</v>
      </c>
      <c r="J225">
        <v>2.4542646800000001</v>
      </c>
      <c r="M225">
        <v>6.5200948399999996</v>
      </c>
    </row>
    <row r="226" spans="1:13" x14ac:dyDescent="0.45">
      <c r="A226">
        <v>2.96676428</v>
      </c>
      <c r="D226">
        <v>-6.7621864599999997</v>
      </c>
      <c r="G226">
        <v>6.6653030600000003</v>
      </c>
      <c r="J226">
        <v>2.9838475999999998</v>
      </c>
      <c r="M226">
        <v>4.8971794400000004</v>
      </c>
    </row>
    <row r="227" spans="1:13" x14ac:dyDescent="0.45">
      <c r="A227">
        <v>3.0350975600000001</v>
      </c>
      <c r="D227">
        <v>-6.3009368200000004</v>
      </c>
      <c r="G227">
        <v>6.3150950000000003</v>
      </c>
      <c r="J227">
        <v>2.1296816000000001</v>
      </c>
      <c r="M227">
        <v>5.0423876600000002</v>
      </c>
    </row>
    <row r="228" spans="1:13" x14ac:dyDescent="0.45">
      <c r="A228">
        <v>3.51343052</v>
      </c>
      <c r="D228">
        <v>-5.6773956400000003</v>
      </c>
      <c r="G228">
        <v>6.1442617999999998</v>
      </c>
      <c r="J228">
        <v>1.3267655599999999</v>
      </c>
      <c r="M228">
        <v>5.0082210199999997</v>
      </c>
    </row>
    <row r="229" spans="1:13" x14ac:dyDescent="0.45">
      <c r="A229">
        <v>2.9155143200000002</v>
      </c>
      <c r="D229">
        <v>-6.17281192</v>
      </c>
      <c r="G229">
        <v>7.0155111200000002</v>
      </c>
      <c r="J229">
        <v>2.5567646000000002</v>
      </c>
      <c r="M229">
        <v>4.8032211800000004</v>
      </c>
    </row>
    <row r="230" spans="1:13" x14ac:dyDescent="0.45">
      <c r="A230">
        <v>2.86426436</v>
      </c>
      <c r="D230">
        <v>-5.9080204600000004</v>
      </c>
      <c r="G230">
        <v>8.2198851800000003</v>
      </c>
      <c r="J230">
        <v>4.7178045800000001</v>
      </c>
      <c r="M230">
        <v>4.9569710599999999</v>
      </c>
    </row>
    <row r="231" spans="1:13" x14ac:dyDescent="0.45">
      <c r="A231">
        <v>2.4286397000000002</v>
      </c>
      <c r="D231">
        <v>-6.0532286800000001</v>
      </c>
      <c r="G231">
        <v>8.6042598800000007</v>
      </c>
      <c r="J231">
        <v>7.0753027399999997</v>
      </c>
      <c r="M231">
        <v>5.1705125599999997</v>
      </c>
    </row>
    <row r="232" spans="1:13" x14ac:dyDescent="0.45">
      <c r="A232">
        <v>3.7867636400000002</v>
      </c>
      <c r="D232">
        <v>-4.7719796800000003</v>
      </c>
      <c r="G232">
        <v>8.5786349000000008</v>
      </c>
      <c r="J232">
        <v>8.6128015399999995</v>
      </c>
      <c r="M232">
        <v>5.2388458399999998</v>
      </c>
    </row>
    <row r="233" spans="1:13" x14ac:dyDescent="0.45">
      <c r="A233">
        <v>3.4109305999999999</v>
      </c>
      <c r="D233">
        <v>-3.90927202</v>
      </c>
      <c r="G233">
        <v>8.3650933999999992</v>
      </c>
      <c r="J233">
        <v>10.29550856</v>
      </c>
      <c r="M233">
        <v>6.5030115200000003</v>
      </c>
    </row>
    <row r="234" spans="1:13" x14ac:dyDescent="0.45">
      <c r="A234">
        <v>3.25718072</v>
      </c>
      <c r="D234">
        <v>-4.0373969199999999</v>
      </c>
      <c r="G234">
        <v>8.9032179800000009</v>
      </c>
      <c r="J234">
        <v>11.61946586</v>
      </c>
      <c r="M234">
        <v>6.8959278800000003</v>
      </c>
    </row>
    <row r="235" spans="1:13" x14ac:dyDescent="0.45">
      <c r="A235">
        <v>3.0180142399999998</v>
      </c>
      <c r="D235">
        <v>-3.0636476799999999</v>
      </c>
      <c r="G235">
        <v>8.6811348200000005</v>
      </c>
      <c r="J235">
        <v>10.5432167</v>
      </c>
      <c r="M235">
        <v>7.1265527000000004</v>
      </c>
    </row>
    <row r="236" spans="1:13" x14ac:dyDescent="0.45">
      <c r="A236">
        <v>3.2486390599999999</v>
      </c>
      <c r="D236">
        <v>-3.14052262</v>
      </c>
      <c r="G236">
        <v>7.8098855</v>
      </c>
      <c r="J236">
        <v>9.0996761599999996</v>
      </c>
      <c r="M236">
        <v>7.7073855800000004</v>
      </c>
    </row>
    <row r="237" spans="1:13" x14ac:dyDescent="0.45">
      <c r="A237">
        <v>3.51343052</v>
      </c>
      <c r="D237">
        <v>-2.3546898999999999</v>
      </c>
      <c r="G237">
        <v>7.4682190999999998</v>
      </c>
      <c r="J237">
        <v>7.57926068</v>
      </c>
      <c r="M237">
        <v>6.7678029799999999</v>
      </c>
    </row>
    <row r="238" spans="1:13" x14ac:dyDescent="0.45">
      <c r="A238">
        <v>3.64155542</v>
      </c>
      <c r="D238">
        <v>-1.60302382</v>
      </c>
      <c r="G238">
        <v>7.5365523799999998</v>
      </c>
      <c r="J238">
        <v>3.9661385</v>
      </c>
      <c r="M238">
        <v>5.8794703400000001</v>
      </c>
    </row>
    <row r="239" spans="1:13" x14ac:dyDescent="0.45">
      <c r="A239">
        <v>3.0778058599999998</v>
      </c>
      <c r="D239">
        <v>-1.44073228</v>
      </c>
      <c r="G239">
        <v>8.2967601200000001</v>
      </c>
      <c r="J239">
        <v>2.3773897399999999</v>
      </c>
      <c r="M239">
        <v>7.16071934</v>
      </c>
    </row>
    <row r="240" spans="1:13" x14ac:dyDescent="0.45">
      <c r="A240">
        <v>2.7532227800000002</v>
      </c>
      <c r="D240">
        <v>-1.6628154399999999</v>
      </c>
      <c r="G240">
        <v>8.0234269999999999</v>
      </c>
      <c r="J240">
        <v>1.9417650799999999</v>
      </c>
      <c r="M240">
        <v>7.4682190999999998</v>
      </c>
    </row>
    <row r="241" spans="1:13" x14ac:dyDescent="0.45">
      <c r="A241">
        <v>2.7532227800000002</v>
      </c>
      <c r="D241">
        <v>-1.9019819200000001</v>
      </c>
      <c r="G241">
        <v>7.3998858199999997</v>
      </c>
      <c r="J241">
        <v>0.82280761999999996</v>
      </c>
      <c r="M241">
        <v>7.4084274800000003</v>
      </c>
    </row>
    <row r="242" spans="1:13" x14ac:dyDescent="0.45">
      <c r="A242">
        <v>1.9759317199999999</v>
      </c>
      <c r="D242">
        <v>-1.5005238999999999</v>
      </c>
      <c r="G242">
        <v>7.9636353800000004</v>
      </c>
      <c r="J242">
        <v>1.4719737799999999</v>
      </c>
      <c r="M242">
        <v>6.41759492</v>
      </c>
    </row>
    <row r="243" spans="1:13" x14ac:dyDescent="0.45">
      <c r="A243">
        <v>3.2059307600000002</v>
      </c>
      <c r="D243">
        <v>-0.84670449988179997</v>
      </c>
      <c r="G243">
        <v>8.7836347400000001</v>
      </c>
      <c r="J243">
        <v>1.8392651600000001</v>
      </c>
      <c r="M243">
        <v>5.6573871799999997</v>
      </c>
    </row>
    <row r="244" spans="1:13" x14ac:dyDescent="0.45">
      <c r="A244">
        <v>3.0778058599999998</v>
      </c>
      <c r="D244">
        <v>-0.2742798591526</v>
      </c>
      <c r="G244">
        <v>8.7750930799999995</v>
      </c>
      <c r="J244">
        <v>2.8813476800000002</v>
      </c>
      <c r="M244">
        <v>5.51217896</v>
      </c>
    </row>
    <row r="245" spans="1:13" x14ac:dyDescent="0.45">
      <c r="A245">
        <v>2.7105144800000001</v>
      </c>
      <c r="D245">
        <v>7.3664490114199996E-2</v>
      </c>
      <c r="G245">
        <v>8.5957182200000002</v>
      </c>
      <c r="J245">
        <v>4.6153046599999996</v>
      </c>
      <c r="M245">
        <v>5.4694706599999998</v>
      </c>
    </row>
    <row r="246" spans="1:13" x14ac:dyDescent="0.45">
      <c r="A246">
        <v>3.1803057799999999</v>
      </c>
      <c r="D246">
        <v>0.1410085604696</v>
      </c>
      <c r="G246">
        <v>9.0398845399999992</v>
      </c>
      <c r="J246">
        <v>6.3065533399999998</v>
      </c>
      <c r="M246">
        <v>5.2900957999999996</v>
      </c>
    </row>
    <row r="247" spans="1:13" x14ac:dyDescent="0.45">
      <c r="A247">
        <v>2.9838475999999998</v>
      </c>
      <c r="D247">
        <v>0.50578903409599996</v>
      </c>
      <c r="G247">
        <v>9.5096758399999999</v>
      </c>
      <c r="J247">
        <v>6.8873862199999998</v>
      </c>
      <c r="M247">
        <v>5.7342621200000004</v>
      </c>
    </row>
    <row r="248" spans="1:13" x14ac:dyDescent="0.45">
      <c r="A248">
        <v>2.898431</v>
      </c>
      <c r="D248">
        <v>1.0363491199999999</v>
      </c>
      <c r="G248">
        <v>9.6719673799999999</v>
      </c>
      <c r="J248">
        <v>7.2717609200000002</v>
      </c>
      <c r="M248">
        <v>6.2296784000000001</v>
      </c>
    </row>
    <row r="249" spans="1:13" x14ac:dyDescent="0.45">
      <c r="A249">
        <v>2.6250978800000002</v>
      </c>
      <c r="D249">
        <v>1.1986406599999999</v>
      </c>
      <c r="G249">
        <v>9.0569678600000003</v>
      </c>
      <c r="J249">
        <v>7.6134273200000004</v>
      </c>
      <c r="M249">
        <v>7.5878023399999996</v>
      </c>
    </row>
    <row r="250" spans="1:13" x14ac:dyDescent="0.45">
      <c r="A250">
        <v>2.1723899000000002</v>
      </c>
      <c r="D250">
        <v>1.2755156000000001</v>
      </c>
      <c r="G250">
        <v>9.2875926799999995</v>
      </c>
      <c r="J250">
        <v>7.7244688999999997</v>
      </c>
      <c r="M250">
        <v>6.9130111999999997</v>
      </c>
    </row>
    <row r="251" spans="1:13" x14ac:dyDescent="0.45">
      <c r="A251">
        <v>2.3346814400000002</v>
      </c>
      <c r="D251">
        <v>1.3609321999999999</v>
      </c>
      <c r="G251">
        <v>9.7146756799999991</v>
      </c>
      <c r="J251">
        <v>6.7934279599999998</v>
      </c>
      <c r="M251">
        <v>6.8617612399999999</v>
      </c>
    </row>
    <row r="252" spans="1:13" x14ac:dyDescent="0.45">
      <c r="A252">
        <v>2.7532227800000002</v>
      </c>
      <c r="D252">
        <v>1.9844733800000001</v>
      </c>
      <c r="G252">
        <v>10.00509212</v>
      </c>
      <c r="J252">
        <v>6.2467617200000003</v>
      </c>
      <c r="M252">
        <v>7.7586355400000002</v>
      </c>
    </row>
    <row r="253" spans="1:13" x14ac:dyDescent="0.45">
      <c r="A253">
        <v>2.6250978800000002</v>
      </c>
      <c r="D253">
        <v>2.7532227800000002</v>
      </c>
      <c r="G253">
        <v>9.3986342599999997</v>
      </c>
      <c r="J253">
        <v>4.8971794400000004</v>
      </c>
      <c r="M253">
        <v>8.5017599599999993</v>
      </c>
    </row>
    <row r="254" spans="1:13" x14ac:dyDescent="0.45">
      <c r="A254">
        <v>2.2919731400000001</v>
      </c>
      <c r="D254">
        <v>3.06072254</v>
      </c>
      <c r="G254">
        <v>9.6121757599999995</v>
      </c>
      <c r="J254">
        <v>4.5042630800000003</v>
      </c>
      <c r="M254">
        <v>8.5444682600000004</v>
      </c>
    </row>
    <row r="255" spans="1:13" x14ac:dyDescent="0.45">
      <c r="A255">
        <v>2.0869732999999999</v>
      </c>
      <c r="D255">
        <v>2.9155143200000002</v>
      </c>
      <c r="G255">
        <v>10.00509212</v>
      </c>
      <c r="J255">
        <v>3.89780522</v>
      </c>
      <c r="M255">
        <v>8.5444682600000004</v>
      </c>
    </row>
    <row r="256" spans="1:13" x14ac:dyDescent="0.45">
      <c r="A256">
        <v>2.3773897399999999</v>
      </c>
      <c r="D256">
        <v>2.898431</v>
      </c>
      <c r="G256">
        <v>10.59446666</v>
      </c>
      <c r="J256">
        <v>3.8294719399999999</v>
      </c>
      <c r="M256">
        <v>8.8690513400000004</v>
      </c>
    </row>
    <row r="257" spans="1:13" x14ac:dyDescent="0.45">
      <c r="A257">
        <v>3.2486390599999999</v>
      </c>
      <c r="D257">
        <v>3.2486390599999999</v>
      </c>
      <c r="G257">
        <v>10.6713416</v>
      </c>
      <c r="J257">
        <v>3.80384696</v>
      </c>
      <c r="M257">
        <v>9.0228012199999998</v>
      </c>
    </row>
    <row r="258" spans="1:13" x14ac:dyDescent="0.45">
      <c r="A258">
        <v>3.0009309200000001</v>
      </c>
      <c r="D258">
        <v>3.8892635599999998</v>
      </c>
      <c r="G258">
        <v>10.9702997</v>
      </c>
      <c r="J258">
        <v>4.6153046599999996</v>
      </c>
      <c r="M258">
        <v>8.6384265199999994</v>
      </c>
    </row>
    <row r="259" spans="1:13" x14ac:dyDescent="0.45">
      <c r="A259">
        <v>2.4628063400000002</v>
      </c>
      <c r="D259">
        <v>4.41884648</v>
      </c>
      <c r="G259">
        <v>11.602382540000001</v>
      </c>
      <c r="J259">
        <v>6.4346782400000002</v>
      </c>
      <c r="M259">
        <v>7.7928021799999998</v>
      </c>
    </row>
    <row r="260" spans="1:13" x14ac:dyDescent="0.45">
      <c r="A260">
        <v>2.5225979600000001</v>
      </c>
      <c r="D260">
        <v>4.2821799199999999</v>
      </c>
      <c r="G260">
        <v>12.277173680000001</v>
      </c>
      <c r="J260">
        <v>7.3315525399999997</v>
      </c>
      <c r="M260">
        <v>7.7244688999999997</v>
      </c>
    </row>
    <row r="261" spans="1:13" x14ac:dyDescent="0.45">
      <c r="A261">
        <v>2.7532227800000002</v>
      </c>
      <c r="D261">
        <v>4.3419715400000003</v>
      </c>
      <c r="G261">
        <v>12.26009036</v>
      </c>
      <c r="J261">
        <v>8.3138434399999994</v>
      </c>
      <c r="M261">
        <v>7.2375942799999997</v>
      </c>
    </row>
    <row r="262" spans="1:13" x14ac:dyDescent="0.45">
      <c r="A262">
        <v>3.7184303600000002</v>
      </c>
      <c r="D262">
        <v>4.6836379399999997</v>
      </c>
      <c r="G262">
        <v>11.551132580000001</v>
      </c>
      <c r="J262">
        <v>9.2021760799999992</v>
      </c>
      <c r="M262">
        <v>7.8525938000000002</v>
      </c>
    </row>
    <row r="263" spans="1:13" x14ac:dyDescent="0.45">
      <c r="A263">
        <v>2.7019728199999999</v>
      </c>
      <c r="D263">
        <v>5.1534292400000004</v>
      </c>
      <c r="G263">
        <v>11.465715980000001</v>
      </c>
      <c r="J263">
        <v>10.064883740000001</v>
      </c>
      <c r="M263">
        <v>6.9642611600000004</v>
      </c>
    </row>
    <row r="264" spans="1:13" x14ac:dyDescent="0.45">
      <c r="A264">
        <v>1.8734318000000001</v>
      </c>
      <c r="D264">
        <v>5.1961375399999996</v>
      </c>
      <c r="G264">
        <v>11.653632500000001</v>
      </c>
      <c r="J264">
        <v>9.4755091999999994</v>
      </c>
      <c r="M264">
        <v>6.7934279599999998</v>
      </c>
    </row>
    <row r="265" spans="1:13" x14ac:dyDescent="0.45">
      <c r="A265">
        <v>2.7532227800000002</v>
      </c>
      <c r="D265">
        <v>4.93134608</v>
      </c>
      <c r="G265">
        <v>11.790299060000001</v>
      </c>
      <c r="J265">
        <v>7.8611354599999999</v>
      </c>
      <c r="M265">
        <v>7.1265527000000004</v>
      </c>
    </row>
    <row r="266" spans="1:13" x14ac:dyDescent="0.45">
      <c r="A266">
        <v>3.2315557400000001</v>
      </c>
      <c r="D266">
        <v>4.8032211800000004</v>
      </c>
      <c r="G266">
        <v>11.7817574</v>
      </c>
      <c r="J266">
        <v>6.4346782400000002</v>
      </c>
      <c r="M266">
        <v>7.90384376</v>
      </c>
    </row>
    <row r="267" spans="1:13" x14ac:dyDescent="0.45">
      <c r="A267">
        <v>1.1303073800000001</v>
      </c>
      <c r="D267">
        <v>5.0594709800000004</v>
      </c>
      <c r="G267">
        <v>11.73050744</v>
      </c>
      <c r="J267">
        <v>5.6488455200000001</v>
      </c>
      <c r="M267">
        <v>8.1686352200000005</v>
      </c>
    </row>
    <row r="268" spans="1:13" x14ac:dyDescent="0.45">
      <c r="A268">
        <v>2.86426436</v>
      </c>
      <c r="D268">
        <v>5.5890538999999997</v>
      </c>
      <c r="G268">
        <v>12.225923720000001</v>
      </c>
      <c r="J268">
        <v>6.09301184</v>
      </c>
      <c r="M268">
        <v>8.64696818</v>
      </c>
    </row>
    <row r="269" spans="1:13" x14ac:dyDescent="0.45">
      <c r="A269">
        <v>2.7105144800000001</v>
      </c>
      <c r="D269">
        <v>5.6061372199999999</v>
      </c>
      <c r="G269">
        <v>13.07154806</v>
      </c>
      <c r="J269">
        <v>5.2900957999999996</v>
      </c>
      <c r="M269">
        <v>9.7573839800000002</v>
      </c>
    </row>
    <row r="270" spans="1:13" x14ac:dyDescent="0.45">
      <c r="A270">
        <v>1.77093188</v>
      </c>
      <c r="D270">
        <v>5.9392619599999996</v>
      </c>
      <c r="G270">
        <v>12.900714860000001</v>
      </c>
      <c r="J270">
        <v>4.7178045800000001</v>
      </c>
      <c r="M270">
        <v>10.74821654</v>
      </c>
    </row>
    <row r="271" spans="1:13" x14ac:dyDescent="0.45">
      <c r="A271">
        <v>2.3688480799999998</v>
      </c>
      <c r="D271">
        <v>5.9563452799999999</v>
      </c>
      <c r="G271">
        <v>12.85800656</v>
      </c>
      <c r="J271">
        <v>4.9228044200000003</v>
      </c>
      <c r="M271">
        <v>10.825091479999999</v>
      </c>
    </row>
    <row r="272" spans="1:13" x14ac:dyDescent="0.45">
      <c r="A272">
        <v>2.1723899000000002</v>
      </c>
      <c r="D272">
        <v>6.0332202199999996</v>
      </c>
      <c r="G272">
        <v>12.977589800000001</v>
      </c>
      <c r="J272">
        <v>4.8032211800000004</v>
      </c>
      <c r="M272">
        <v>10.26988358</v>
      </c>
    </row>
    <row r="273" spans="1:13" x14ac:dyDescent="0.45">
      <c r="A273">
        <v>3.2828056999999999</v>
      </c>
      <c r="D273">
        <v>6.3407199800000003</v>
      </c>
      <c r="G273">
        <v>13.7463392</v>
      </c>
      <c r="J273">
        <v>6.1869700999999999</v>
      </c>
      <c r="M273">
        <v>9.9880087999999994</v>
      </c>
    </row>
    <row r="274" spans="1:13" x14ac:dyDescent="0.45">
      <c r="A274">
        <v>2.7873894199999998</v>
      </c>
      <c r="D274">
        <v>6.67384472</v>
      </c>
      <c r="G274">
        <v>13.549881020000001</v>
      </c>
      <c r="J274">
        <v>7.3486358599999999</v>
      </c>
      <c r="M274">
        <v>9.2534260400000008</v>
      </c>
    </row>
    <row r="275" spans="1:13" x14ac:dyDescent="0.45">
      <c r="A275">
        <v>2.3432230999999999</v>
      </c>
      <c r="D275">
        <v>6.0759285199999997</v>
      </c>
      <c r="G275">
        <v>12.934881499999999</v>
      </c>
      <c r="J275">
        <v>7.3144692200000003</v>
      </c>
      <c r="M275">
        <v>7.5450940400000004</v>
      </c>
    </row>
    <row r="276" spans="1:13" x14ac:dyDescent="0.45">
      <c r="A276">
        <v>2.9582226199999999</v>
      </c>
      <c r="D276">
        <v>5.4182207</v>
      </c>
      <c r="G276">
        <v>13.148422999999999</v>
      </c>
      <c r="J276">
        <v>8.4419683400000007</v>
      </c>
      <c r="M276">
        <v>6.6311364199999998</v>
      </c>
    </row>
    <row r="277" spans="1:13" x14ac:dyDescent="0.45">
      <c r="A277">
        <v>2.8813476800000002</v>
      </c>
      <c r="D277">
        <v>4.74342956</v>
      </c>
      <c r="G277">
        <v>13.5327977</v>
      </c>
      <c r="J277">
        <v>10.013633779999999</v>
      </c>
      <c r="M277">
        <v>6.2723867000000002</v>
      </c>
    </row>
    <row r="278" spans="1:13" x14ac:dyDescent="0.45">
      <c r="A278">
        <v>2.8813476800000002</v>
      </c>
      <c r="D278">
        <v>5.1875958799999999</v>
      </c>
      <c r="G278">
        <v>13.42175612</v>
      </c>
      <c r="J278">
        <v>11.388841040000001</v>
      </c>
      <c r="M278">
        <v>6.9386361799999996</v>
      </c>
    </row>
    <row r="279" spans="1:13" x14ac:dyDescent="0.45">
      <c r="A279">
        <v>3.6244721000000002</v>
      </c>
      <c r="D279">
        <v>5.6830121599999996</v>
      </c>
      <c r="G279">
        <v>12.70425668</v>
      </c>
      <c r="J279">
        <v>11.80738238</v>
      </c>
      <c r="M279">
        <v>7.6903022600000002</v>
      </c>
    </row>
    <row r="280" spans="1:13" x14ac:dyDescent="0.45">
      <c r="A280">
        <v>2.44572302</v>
      </c>
      <c r="D280">
        <v>5.7342621200000004</v>
      </c>
      <c r="G280">
        <v>12.336965299999999</v>
      </c>
      <c r="J280">
        <v>11.2692578</v>
      </c>
      <c r="M280">
        <v>8.2028018599999992</v>
      </c>
    </row>
    <row r="281" spans="1:13" x14ac:dyDescent="0.45">
      <c r="A281">
        <v>2.83863938</v>
      </c>
      <c r="D281">
        <v>5.6488455200000001</v>
      </c>
      <c r="G281">
        <v>12.4223819</v>
      </c>
      <c r="J281">
        <v>10.56030002</v>
      </c>
      <c r="M281">
        <v>7.1778026600000002</v>
      </c>
    </row>
    <row r="282" spans="1:13" x14ac:dyDescent="0.45">
      <c r="A282">
        <v>3.1717641200000002</v>
      </c>
      <c r="D282">
        <v>5.7769704199999996</v>
      </c>
      <c r="G282">
        <v>12.35404862</v>
      </c>
      <c r="J282">
        <v>9.8257172599999993</v>
      </c>
      <c r="M282">
        <v>7.2717609200000002</v>
      </c>
    </row>
    <row r="283" spans="1:13" x14ac:dyDescent="0.45">
      <c r="A283">
        <v>3.38530562</v>
      </c>
      <c r="D283">
        <v>5.9392619599999996</v>
      </c>
      <c r="G283">
        <v>11.798840719999999</v>
      </c>
      <c r="J283">
        <v>7.5963440000000002</v>
      </c>
      <c r="M283">
        <v>7.5023857400000002</v>
      </c>
    </row>
    <row r="284" spans="1:13" x14ac:dyDescent="0.45">
      <c r="A284">
        <v>3.12905582</v>
      </c>
      <c r="D284">
        <v>5.7342621200000004</v>
      </c>
      <c r="G284">
        <v>11.628007520000001</v>
      </c>
      <c r="J284">
        <v>5.1448875799999998</v>
      </c>
      <c r="M284">
        <v>7.32301088</v>
      </c>
    </row>
    <row r="285" spans="1:13" x14ac:dyDescent="0.45">
      <c r="A285">
        <v>1.4890570999999999</v>
      </c>
      <c r="D285">
        <v>5.6061372199999999</v>
      </c>
      <c r="G285">
        <v>11.88425732</v>
      </c>
      <c r="J285">
        <v>2.898431</v>
      </c>
      <c r="M285">
        <v>6.9300945199999999</v>
      </c>
    </row>
    <row r="286" spans="1:13" x14ac:dyDescent="0.45">
      <c r="A286">
        <v>3.0009309200000001</v>
      </c>
      <c r="D286">
        <v>5.5378039399999999</v>
      </c>
      <c r="G286">
        <v>12.089257160000001</v>
      </c>
      <c r="J286">
        <v>2.3090564599999999</v>
      </c>
      <c r="M286">
        <v>7.2034276400000001</v>
      </c>
    </row>
    <row r="287" spans="1:13" x14ac:dyDescent="0.45">
      <c r="A287">
        <v>3.3938472800000001</v>
      </c>
      <c r="D287">
        <v>5.8623870199999999</v>
      </c>
      <c r="G287">
        <v>11.628007520000001</v>
      </c>
      <c r="J287">
        <v>4.3248882200000001</v>
      </c>
      <c r="M287">
        <v>7.7842605200000001</v>
      </c>
    </row>
    <row r="288" spans="1:13" x14ac:dyDescent="0.45">
      <c r="A288">
        <v>3.0350975600000001</v>
      </c>
      <c r="D288">
        <v>6.4603032200000001</v>
      </c>
      <c r="G288">
        <v>10.628633300000001</v>
      </c>
      <c r="J288">
        <v>7.7073855800000004</v>
      </c>
      <c r="M288">
        <v>8.1259269199999995</v>
      </c>
    </row>
    <row r="289" spans="1:13" x14ac:dyDescent="0.45">
      <c r="A289">
        <v>1.9246817599999999</v>
      </c>
      <c r="D289">
        <v>6.6140530999999996</v>
      </c>
      <c r="G289">
        <v>10.338216859999999</v>
      </c>
      <c r="J289">
        <v>10.26134192</v>
      </c>
      <c r="M289">
        <v>7.3657191800000001</v>
      </c>
    </row>
    <row r="290" spans="1:13" x14ac:dyDescent="0.45">
      <c r="A290">
        <v>1.49759876</v>
      </c>
      <c r="D290">
        <v>6.2894700200000004</v>
      </c>
      <c r="G290">
        <v>10.7567582</v>
      </c>
      <c r="J290">
        <v>11.37175772</v>
      </c>
      <c r="M290">
        <v>7.06676108</v>
      </c>
    </row>
    <row r="291" spans="1:13" x14ac:dyDescent="0.45">
      <c r="A291">
        <v>1.7282235800000001</v>
      </c>
      <c r="D291">
        <v>6.2809283599999999</v>
      </c>
      <c r="G291">
        <v>9.9965504599999999</v>
      </c>
      <c r="J291">
        <v>10.790924840000001</v>
      </c>
      <c r="M291">
        <v>7.1521776800000003</v>
      </c>
    </row>
    <row r="292" spans="1:13" x14ac:dyDescent="0.45">
      <c r="A292">
        <v>2.1125982799999998</v>
      </c>
      <c r="D292">
        <v>6.6994696999999999</v>
      </c>
      <c r="G292">
        <v>9.7061340200000004</v>
      </c>
      <c r="J292">
        <v>9.0228012199999998</v>
      </c>
      <c r="M292">
        <v>6.6909280400000002</v>
      </c>
    </row>
    <row r="293" spans="1:13" x14ac:dyDescent="0.45">
      <c r="A293">
        <v>2.3603064200000001</v>
      </c>
      <c r="D293">
        <v>6.8275946000000003</v>
      </c>
      <c r="G293">
        <v>9.1082178200000001</v>
      </c>
      <c r="J293">
        <v>7.32301088</v>
      </c>
      <c r="M293">
        <v>5.9734286000000001</v>
      </c>
    </row>
    <row r="294" spans="1:13" x14ac:dyDescent="0.45">
      <c r="A294">
        <v>2.0357233400000001</v>
      </c>
      <c r="D294">
        <v>7.1265527000000004</v>
      </c>
      <c r="G294">
        <v>8.9886345799999994</v>
      </c>
      <c r="J294">
        <v>6.8105112800000001</v>
      </c>
      <c r="M294">
        <v>6.0588452000000004</v>
      </c>
    </row>
    <row r="295" spans="1:13" x14ac:dyDescent="0.45">
      <c r="A295">
        <v>1.84780682</v>
      </c>
      <c r="D295">
        <v>6.6055114399999999</v>
      </c>
      <c r="G295">
        <v>9.5780091200000008</v>
      </c>
      <c r="J295">
        <v>8.1942602000000004</v>
      </c>
      <c r="M295">
        <v>6.6823863799999996</v>
      </c>
    </row>
    <row r="296" spans="1:13" x14ac:dyDescent="0.45">
      <c r="A296">
        <v>1.9844733800000001</v>
      </c>
      <c r="D296">
        <v>6.0588452000000004</v>
      </c>
      <c r="G296">
        <v>8.4932183000000006</v>
      </c>
      <c r="J296">
        <v>10.70550824</v>
      </c>
      <c r="M296">
        <v>7.2717609200000002</v>
      </c>
    </row>
    <row r="297" spans="1:13" x14ac:dyDescent="0.45">
      <c r="A297">
        <v>2.8898893399999999</v>
      </c>
      <c r="D297">
        <v>6.1955117599999996</v>
      </c>
      <c r="G297">
        <v>9.0911345000000008</v>
      </c>
      <c r="J297">
        <v>9.3046760000000006</v>
      </c>
      <c r="M297">
        <v>7.0923860599999999</v>
      </c>
    </row>
    <row r="298" spans="1:13" x14ac:dyDescent="0.45">
      <c r="A298">
        <v>2.8471810400000002</v>
      </c>
      <c r="D298">
        <v>5.6659288400000003</v>
      </c>
      <c r="G298">
        <v>9.8428005800000005</v>
      </c>
      <c r="J298">
        <v>2.8557226999999998</v>
      </c>
      <c r="M298">
        <v>6.0246785599999999</v>
      </c>
    </row>
    <row r="299" spans="1:13" x14ac:dyDescent="0.45">
      <c r="A299">
        <v>3.0180142399999998</v>
      </c>
      <c r="D299">
        <v>5.4011373799999998</v>
      </c>
      <c r="G299">
        <v>10.26988358</v>
      </c>
      <c r="J299">
        <v>0.82280761999999996</v>
      </c>
      <c r="M299">
        <v>6.0075952399999997</v>
      </c>
    </row>
    <row r="300" spans="1:13" x14ac:dyDescent="0.45">
      <c r="A300">
        <v>3.5903054600000002</v>
      </c>
      <c r="D300">
        <v>4.9569710599999999</v>
      </c>
      <c r="G300">
        <v>9.3559259600000004</v>
      </c>
      <c r="J300">
        <v>5.4096790400000003</v>
      </c>
      <c r="M300">
        <v>5.6830121599999996</v>
      </c>
    </row>
    <row r="301" spans="1:13" x14ac:dyDescent="0.45">
      <c r="A301">
        <v>2.8557226999999998</v>
      </c>
      <c r="D301">
        <v>5.1278042599999996</v>
      </c>
      <c r="G301">
        <v>8.6896764799999993</v>
      </c>
      <c r="J301">
        <v>11.16675788</v>
      </c>
      <c r="M301">
        <v>4.9655127200000004</v>
      </c>
    </row>
    <row r="302" spans="1:13" x14ac:dyDescent="0.45">
      <c r="A302">
        <v>3.5048888599999999</v>
      </c>
      <c r="D302">
        <v>5.4096790400000003</v>
      </c>
      <c r="G302">
        <v>9.0996761599999996</v>
      </c>
      <c r="J302">
        <v>11.08134128</v>
      </c>
      <c r="M302">
        <v>3.7867636400000002</v>
      </c>
    </row>
    <row r="303" spans="1:13" x14ac:dyDescent="0.45">
      <c r="A303">
        <v>4.00030514</v>
      </c>
      <c r="D303">
        <v>5.8794703400000001</v>
      </c>
      <c r="G303">
        <v>9.4157175800000008</v>
      </c>
      <c r="J303">
        <v>5.4353040200000002</v>
      </c>
      <c r="M303">
        <v>3.4365555799999998</v>
      </c>
    </row>
    <row r="304" spans="1:13" x14ac:dyDescent="0.45">
      <c r="A304">
        <v>2.7190561400000002</v>
      </c>
      <c r="D304">
        <v>5.9136369799999997</v>
      </c>
      <c r="G304">
        <v>8.7921764000000007</v>
      </c>
      <c r="J304">
        <v>-0.53804409912100004</v>
      </c>
      <c r="M304">
        <v>4.5213463999999997</v>
      </c>
    </row>
    <row r="305" spans="1:13" x14ac:dyDescent="0.45">
      <c r="A305">
        <v>2.73613946</v>
      </c>
      <c r="D305">
        <v>5.5890538999999997</v>
      </c>
      <c r="G305">
        <v>7.9380103999999996</v>
      </c>
      <c r="J305">
        <v>-0.88598853380440001</v>
      </c>
      <c r="M305">
        <v>4.8971794400000004</v>
      </c>
    </row>
    <row r="306" spans="1:13" x14ac:dyDescent="0.45">
      <c r="A306">
        <v>2.6507228600000001</v>
      </c>
      <c r="D306">
        <v>5.5975955600000002</v>
      </c>
      <c r="G306">
        <v>7.5023857400000002</v>
      </c>
      <c r="J306">
        <v>3.80384696</v>
      </c>
      <c r="M306">
        <v>5.3755123999999999</v>
      </c>
    </row>
    <row r="307" spans="1:13" x14ac:dyDescent="0.45">
      <c r="A307">
        <v>2.9411393000000001</v>
      </c>
      <c r="D307">
        <v>5.9392619599999996</v>
      </c>
      <c r="G307">
        <v>7.1692609999999997</v>
      </c>
      <c r="J307">
        <v>8.2882184599999995</v>
      </c>
      <c r="M307">
        <v>4.9740543800000001</v>
      </c>
    </row>
    <row r="308" spans="1:13" x14ac:dyDescent="0.45">
      <c r="A308">
        <v>2.86426436</v>
      </c>
      <c r="D308">
        <v>6.06738686</v>
      </c>
      <c r="G308">
        <v>6.67384472</v>
      </c>
      <c r="J308">
        <v>9.5780091200000008</v>
      </c>
      <c r="M308">
        <v>6.7080113600000004</v>
      </c>
    </row>
    <row r="309" spans="1:13" x14ac:dyDescent="0.45">
      <c r="A309">
        <v>2.5994728999999999</v>
      </c>
      <c r="D309">
        <v>5.8623870199999999</v>
      </c>
      <c r="G309">
        <v>5.7855120800000002</v>
      </c>
      <c r="J309">
        <v>6.4005115999999997</v>
      </c>
      <c r="M309">
        <v>7.3657191800000001</v>
      </c>
    </row>
    <row r="310" spans="1:13" x14ac:dyDescent="0.45">
      <c r="A310">
        <v>2.5567646000000002</v>
      </c>
      <c r="D310">
        <v>5.32426244</v>
      </c>
      <c r="G310">
        <v>4.8971794400000004</v>
      </c>
      <c r="J310">
        <v>0.69659724767240006</v>
      </c>
      <c r="M310">
        <v>6.6567613999999997</v>
      </c>
    </row>
    <row r="311" spans="1:13" x14ac:dyDescent="0.45">
      <c r="A311">
        <v>2.6934311599999998</v>
      </c>
      <c r="D311">
        <v>5.2730124800000002</v>
      </c>
      <c r="G311">
        <v>4.2907215799999996</v>
      </c>
      <c r="J311">
        <v>-3.39677242</v>
      </c>
      <c r="M311">
        <v>5.4182207</v>
      </c>
    </row>
    <row r="312" spans="1:13" x14ac:dyDescent="0.45">
      <c r="A312">
        <v>3.1461391399999998</v>
      </c>
      <c r="D312">
        <v>5.5378039399999999</v>
      </c>
      <c r="G312">
        <v>2.4030147199999998</v>
      </c>
      <c r="J312">
        <v>-3.4138557399999998</v>
      </c>
      <c r="M312">
        <v>4.5298880600000002</v>
      </c>
    </row>
    <row r="313" spans="1:13" x14ac:dyDescent="0.45">
      <c r="A313">
        <v>3.3255140000000001</v>
      </c>
      <c r="D313">
        <v>5.8282203800000003</v>
      </c>
      <c r="G313">
        <v>-1.2271907799999999</v>
      </c>
      <c r="J313">
        <v>-0.3135638930752</v>
      </c>
      <c r="M313">
        <v>4.8630127999999999</v>
      </c>
    </row>
    <row r="314" spans="1:13" x14ac:dyDescent="0.45">
      <c r="A314">
        <v>3.1461391399999998</v>
      </c>
      <c r="D314">
        <v>5.6317621999999998</v>
      </c>
      <c r="G314">
        <v>-6.3692700999999996</v>
      </c>
      <c r="J314">
        <v>1.9673900600000001</v>
      </c>
      <c r="M314">
        <v>4.3248882200000001</v>
      </c>
    </row>
    <row r="315" spans="1:13" x14ac:dyDescent="0.45">
      <c r="A315">
        <v>3.1717641200000002</v>
      </c>
      <c r="D315">
        <v>5.6061372199999999</v>
      </c>
      <c r="G315">
        <v>-12.895098340000001</v>
      </c>
      <c r="J315">
        <v>2.0528066599999999</v>
      </c>
      <c r="M315">
        <v>4.0088467999999997</v>
      </c>
    </row>
    <row r="316" spans="1:13" x14ac:dyDescent="0.45">
      <c r="A316">
        <v>2.9496809599999998</v>
      </c>
      <c r="D316">
        <v>5.5207206199999996</v>
      </c>
      <c r="G316">
        <v>-21.06946696</v>
      </c>
      <c r="J316">
        <v>1.48051544</v>
      </c>
      <c r="M316">
        <v>4.4444714599999999</v>
      </c>
    </row>
    <row r="317" spans="1:13" x14ac:dyDescent="0.45">
      <c r="A317">
        <v>3.80384696</v>
      </c>
      <c r="D317">
        <v>5.7342621200000004</v>
      </c>
      <c r="G317">
        <v>-30.678834460000001</v>
      </c>
      <c r="J317">
        <v>2.2407231799999998</v>
      </c>
      <c r="M317">
        <v>4.76905454</v>
      </c>
    </row>
    <row r="318" spans="1:13" x14ac:dyDescent="0.45">
      <c r="A318">
        <v>3.8294719399999999</v>
      </c>
      <c r="D318">
        <v>5.7171788000000001</v>
      </c>
      <c r="G318">
        <v>-40.621326699999997</v>
      </c>
      <c r="J318">
        <v>4.2138466399999999</v>
      </c>
      <c r="M318">
        <v>4.2223883000000004</v>
      </c>
    </row>
    <row r="319" spans="1:13" x14ac:dyDescent="0.45">
      <c r="A319">
        <v>3.1632224600000001</v>
      </c>
      <c r="D319">
        <v>5.5207206199999996</v>
      </c>
      <c r="G319">
        <v>-48.89819524</v>
      </c>
      <c r="J319">
        <v>5.1619709</v>
      </c>
      <c r="M319">
        <v>3.51343052</v>
      </c>
    </row>
    <row r="320" spans="1:13" x14ac:dyDescent="0.45">
      <c r="A320">
        <v>2.1980148800000001</v>
      </c>
      <c r="D320">
        <v>4.9825960399999998</v>
      </c>
      <c r="G320">
        <v>-54.569857480000003</v>
      </c>
      <c r="J320">
        <v>3.35113898</v>
      </c>
      <c r="M320">
        <v>3.80384696</v>
      </c>
    </row>
    <row r="321" spans="1:13" x14ac:dyDescent="0.45">
      <c r="A321">
        <v>3.0778058599999998</v>
      </c>
      <c r="D321">
        <v>5.0850959600000003</v>
      </c>
      <c r="G321">
        <v>-59.353187079999998</v>
      </c>
      <c r="J321">
        <v>-0.13959172698346001</v>
      </c>
      <c r="M321">
        <v>4.7007212599999999</v>
      </c>
    </row>
    <row r="322" spans="1:13" x14ac:dyDescent="0.45">
      <c r="A322">
        <v>3.2742640399999998</v>
      </c>
      <c r="D322">
        <v>5.4694706599999998</v>
      </c>
      <c r="G322">
        <v>-64.179224980000001</v>
      </c>
      <c r="J322">
        <v>-2.3376065800000001</v>
      </c>
      <c r="M322">
        <v>5.1278042599999996</v>
      </c>
    </row>
    <row r="323" spans="1:13" x14ac:dyDescent="0.45">
      <c r="A323">
        <v>3.4450972399999999</v>
      </c>
      <c r="D323">
        <v>5.3328040999999997</v>
      </c>
      <c r="G323">
        <v>-65.195682520000005</v>
      </c>
      <c r="J323">
        <v>-1.63719046</v>
      </c>
      <c r="M323">
        <v>5.6146788799999996</v>
      </c>
    </row>
    <row r="324" spans="1:13" x14ac:dyDescent="0.45">
      <c r="A324">
        <v>3.0009309200000001</v>
      </c>
      <c r="D324">
        <v>5.7513454399999997</v>
      </c>
      <c r="G324">
        <v>-62.804017719999997</v>
      </c>
      <c r="J324">
        <v>0.41038492730780002</v>
      </c>
      <c r="M324">
        <v>5.4694706599999998</v>
      </c>
    </row>
    <row r="325" spans="1:13" x14ac:dyDescent="0.45">
      <c r="A325">
        <v>2.7703061</v>
      </c>
      <c r="D325">
        <v>5.2217625200000004</v>
      </c>
      <c r="G325">
        <v>-56.380689400000001</v>
      </c>
      <c r="J325">
        <v>2.93259764</v>
      </c>
      <c r="M325">
        <v>6.41759492</v>
      </c>
    </row>
    <row r="326" spans="1:13" x14ac:dyDescent="0.45">
      <c r="A326">
        <v>3.0778058599999998</v>
      </c>
      <c r="D326">
        <v>5.3584290799999996</v>
      </c>
      <c r="G326">
        <v>-49.180070020000002</v>
      </c>
      <c r="J326">
        <v>2.6250978800000002</v>
      </c>
      <c r="M326">
        <v>6.6994696999999999</v>
      </c>
    </row>
    <row r="327" spans="1:13" x14ac:dyDescent="0.45">
      <c r="A327">
        <v>3.5732221399999999</v>
      </c>
      <c r="D327">
        <v>5.9307202999999999</v>
      </c>
      <c r="G327">
        <v>-41.048409700000001</v>
      </c>
      <c r="J327">
        <v>1.8221818400000001</v>
      </c>
      <c r="M327">
        <v>5.5634289199999998</v>
      </c>
    </row>
    <row r="328" spans="1:13" x14ac:dyDescent="0.45">
      <c r="A328">
        <v>3.4536389000000001</v>
      </c>
      <c r="D328">
        <v>6.4944698599999997</v>
      </c>
      <c r="G328">
        <v>-32.55799966</v>
      </c>
      <c r="J328">
        <v>-0.47070011418219998</v>
      </c>
      <c r="M328">
        <v>5.2303041800000001</v>
      </c>
    </row>
    <row r="329" spans="1:13" x14ac:dyDescent="0.45">
      <c r="A329">
        <v>3.1803057799999999</v>
      </c>
      <c r="D329">
        <v>6.7934279599999998</v>
      </c>
      <c r="G329">
        <v>-23.503840060000002</v>
      </c>
      <c r="J329">
        <v>-1.3296907</v>
      </c>
      <c r="M329">
        <v>4.4103048200000003</v>
      </c>
    </row>
    <row r="330" spans="1:13" x14ac:dyDescent="0.45">
      <c r="A330">
        <v>3.2742640399999998</v>
      </c>
      <c r="D330">
        <v>6.7934279599999998</v>
      </c>
      <c r="G330">
        <v>-15.167179900000001</v>
      </c>
      <c r="J330">
        <v>-1.40656564</v>
      </c>
      <c r="M330">
        <v>4.0600967600000004</v>
      </c>
    </row>
    <row r="331" spans="1:13" x14ac:dyDescent="0.45">
      <c r="A331">
        <v>3.2998890200000002</v>
      </c>
      <c r="D331">
        <v>7.0496777599999998</v>
      </c>
      <c r="G331">
        <v>-9.0257263600000002</v>
      </c>
      <c r="J331">
        <v>-0.36407200990420002</v>
      </c>
      <c r="M331">
        <v>2.9582226199999999</v>
      </c>
    </row>
    <row r="332" spans="1:13" x14ac:dyDescent="0.45">
      <c r="A332">
        <v>3.5219721800000001</v>
      </c>
      <c r="D332">
        <v>7.4511357800000004</v>
      </c>
      <c r="G332">
        <v>-4.0032302800000004</v>
      </c>
      <c r="J332">
        <v>0.85697425999999999</v>
      </c>
      <c r="M332">
        <v>2.7019728199999999</v>
      </c>
    </row>
    <row r="333" spans="1:13" x14ac:dyDescent="0.45">
      <c r="A333">
        <v>3.1461391399999998</v>
      </c>
      <c r="D333">
        <v>8.0832186200000002</v>
      </c>
      <c r="G333">
        <v>-1.6628154399999999</v>
      </c>
      <c r="J333">
        <v>0.97655749999999997</v>
      </c>
      <c r="M333">
        <v>3.4707222199999999</v>
      </c>
    </row>
    <row r="334" spans="1:13" x14ac:dyDescent="0.45">
      <c r="A334">
        <v>2.86426436</v>
      </c>
      <c r="D334">
        <v>7.9380103999999996</v>
      </c>
      <c r="G334">
        <v>-2.4401065000000002</v>
      </c>
      <c r="J334">
        <v>0.69659724767240006</v>
      </c>
      <c r="M334">
        <v>4.4017631599999998</v>
      </c>
    </row>
    <row r="335" spans="1:13" x14ac:dyDescent="0.45">
      <c r="A335">
        <v>2.5396812799999999</v>
      </c>
      <c r="D335">
        <v>7.8611354599999999</v>
      </c>
      <c r="G335">
        <v>-5.0196878199999997</v>
      </c>
      <c r="J335">
        <v>1.41218216</v>
      </c>
      <c r="M335">
        <v>5.0253043399999999</v>
      </c>
    </row>
    <row r="336" spans="1:13" x14ac:dyDescent="0.45">
      <c r="A336">
        <v>3.09488918</v>
      </c>
      <c r="D336">
        <v>7.6390523000000004</v>
      </c>
      <c r="G336">
        <v>-6.6169782399999999</v>
      </c>
      <c r="J336">
        <v>2.2150981999999999</v>
      </c>
      <c r="M336">
        <v>5.1278042599999996</v>
      </c>
    </row>
    <row r="337" spans="1:13" x14ac:dyDescent="0.45">
      <c r="A337">
        <v>3.3767639599999999</v>
      </c>
      <c r="D337">
        <v>7.9209270800000002</v>
      </c>
      <c r="G337">
        <v>-6.42906172</v>
      </c>
      <c r="J337">
        <v>3.5305138399999998</v>
      </c>
      <c r="M337">
        <v>5.4011373799999998</v>
      </c>
    </row>
    <row r="338" spans="1:13" x14ac:dyDescent="0.45">
      <c r="A338">
        <v>3.1034308400000001</v>
      </c>
      <c r="D338">
        <v>8.2198851800000003</v>
      </c>
      <c r="G338">
        <v>-7.0355195799999999</v>
      </c>
      <c r="J338">
        <v>2.7788477600000001</v>
      </c>
      <c r="M338">
        <v>5.8794703400000001</v>
      </c>
    </row>
    <row r="339" spans="1:13" x14ac:dyDescent="0.45">
      <c r="A339">
        <v>2.7190561400000002</v>
      </c>
      <c r="D339">
        <v>8.4078017000000003</v>
      </c>
      <c r="G339">
        <v>-6.3607284399999999</v>
      </c>
      <c r="J339">
        <v>1.6513486399999999</v>
      </c>
      <c r="M339">
        <v>5.3071791199999998</v>
      </c>
    </row>
    <row r="340" spans="1:13" x14ac:dyDescent="0.45">
      <c r="A340">
        <v>2.8215560599999998</v>
      </c>
      <c r="D340">
        <v>7.9123854199999997</v>
      </c>
      <c r="G340">
        <v>-4.0801052200000001</v>
      </c>
      <c r="J340">
        <v>0.73588128159499999</v>
      </c>
      <c r="M340">
        <v>4.6836379399999997</v>
      </c>
    </row>
    <row r="341" spans="1:13" x14ac:dyDescent="0.45">
      <c r="A341">
        <v>3.1803057799999999</v>
      </c>
      <c r="D341">
        <v>7.8782187800000001</v>
      </c>
      <c r="G341">
        <v>-1.2101074599999999</v>
      </c>
      <c r="J341">
        <v>0.83989093999999997</v>
      </c>
      <c r="M341">
        <v>5.1534292400000004</v>
      </c>
    </row>
    <row r="342" spans="1:13" x14ac:dyDescent="0.45">
      <c r="A342">
        <v>3.5305138399999998</v>
      </c>
      <c r="D342">
        <v>8.1259269199999995</v>
      </c>
      <c r="G342">
        <v>1.7880152</v>
      </c>
      <c r="J342">
        <v>2.0100983600000002</v>
      </c>
      <c r="M342">
        <v>5.8965536600000004</v>
      </c>
    </row>
    <row r="343" spans="1:13" x14ac:dyDescent="0.45">
      <c r="A343">
        <v>3.3425973199999999</v>
      </c>
      <c r="D343">
        <v>9.2107177399999998</v>
      </c>
      <c r="G343">
        <v>3.5390554999999999</v>
      </c>
      <c r="J343">
        <v>3.0778058599999998</v>
      </c>
      <c r="M343">
        <v>5.7855120800000002</v>
      </c>
    </row>
    <row r="344" spans="1:13" x14ac:dyDescent="0.45">
      <c r="A344">
        <v>3.0350975600000001</v>
      </c>
      <c r="D344">
        <v>9.7915506200000006</v>
      </c>
      <c r="G344">
        <v>4.0942634</v>
      </c>
      <c r="J344">
        <v>5.1790542200000003</v>
      </c>
      <c r="M344">
        <v>5.1021792799999997</v>
      </c>
    </row>
    <row r="345" spans="1:13" x14ac:dyDescent="0.45">
      <c r="A345">
        <v>3.0521808799999999</v>
      </c>
      <c r="D345">
        <v>9.5353008199999998</v>
      </c>
      <c r="G345">
        <v>3.76968032</v>
      </c>
      <c r="J345">
        <v>6.8446779199999996</v>
      </c>
      <c r="M345">
        <v>5.0594709800000004</v>
      </c>
    </row>
    <row r="346" spans="1:13" x14ac:dyDescent="0.45">
      <c r="A346">
        <v>3.8294719399999999</v>
      </c>
      <c r="D346">
        <v>9.0825928400000002</v>
      </c>
      <c r="G346">
        <v>2.0015567000000001</v>
      </c>
      <c r="J346">
        <v>7.3144692200000003</v>
      </c>
      <c r="M346">
        <v>5.2730124800000002</v>
      </c>
    </row>
    <row r="347" spans="1:13" x14ac:dyDescent="0.45">
      <c r="A347">
        <v>3.5219721800000001</v>
      </c>
      <c r="D347">
        <v>9.5950924400000002</v>
      </c>
      <c r="G347">
        <v>-1.16739916</v>
      </c>
      <c r="J347">
        <v>6.2467617200000003</v>
      </c>
      <c r="M347">
        <v>4.6494713000000001</v>
      </c>
    </row>
    <row r="348" spans="1:13" x14ac:dyDescent="0.45">
      <c r="A348">
        <v>3.7013470399999999</v>
      </c>
      <c r="D348">
        <v>9.7317590000000003</v>
      </c>
      <c r="G348">
        <v>-3.7726054599999999</v>
      </c>
      <c r="J348">
        <v>4.9655127200000004</v>
      </c>
      <c r="M348">
        <v>4.4103048200000003</v>
      </c>
    </row>
    <row r="349" spans="1:13" x14ac:dyDescent="0.45">
      <c r="A349">
        <v>3.06072254</v>
      </c>
      <c r="D349">
        <v>9.9880087999999994</v>
      </c>
      <c r="G349">
        <v>-5.9251037799999997</v>
      </c>
      <c r="J349">
        <v>4.6238463200000002</v>
      </c>
      <c r="M349">
        <v>4.0942634</v>
      </c>
    </row>
    <row r="350" spans="1:13" x14ac:dyDescent="0.45">
      <c r="A350">
        <v>3.22301408</v>
      </c>
      <c r="D350">
        <v>9.5780091200000008</v>
      </c>
      <c r="G350">
        <v>-6.0190620399999997</v>
      </c>
      <c r="J350">
        <v>4.9142627599999997</v>
      </c>
      <c r="M350">
        <v>3.9661385</v>
      </c>
    </row>
    <row r="351" spans="1:13" x14ac:dyDescent="0.45">
      <c r="A351">
        <v>2.8557226999999998</v>
      </c>
      <c r="D351">
        <v>9.9196755200000002</v>
      </c>
      <c r="G351">
        <v>-5.2844792800000002</v>
      </c>
      <c r="J351">
        <v>5.2388458399999998</v>
      </c>
      <c r="M351">
        <v>4.6494713000000001</v>
      </c>
    </row>
    <row r="352" spans="1:13" x14ac:dyDescent="0.45">
      <c r="A352">
        <v>3.35113898</v>
      </c>
      <c r="D352">
        <v>9.3986342599999997</v>
      </c>
      <c r="G352">
        <v>-4.9855211800000001</v>
      </c>
      <c r="J352">
        <v>5.4353040200000002</v>
      </c>
      <c r="M352">
        <v>5.58051224</v>
      </c>
    </row>
    <row r="353" spans="1:13" x14ac:dyDescent="0.45">
      <c r="A353">
        <v>3.4536389000000001</v>
      </c>
      <c r="D353">
        <v>10.04780042</v>
      </c>
      <c r="G353">
        <v>-3.5163556599999999</v>
      </c>
      <c r="J353">
        <v>5.7684287599999999</v>
      </c>
      <c r="M353">
        <v>4.8203044999999998</v>
      </c>
    </row>
    <row r="354" spans="1:13" x14ac:dyDescent="0.45">
      <c r="A354">
        <v>2.898431</v>
      </c>
      <c r="D354">
        <v>10.09905038</v>
      </c>
      <c r="G354">
        <v>-1.05635758</v>
      </c>
      <c r="J354">
        <v>6.2980116800000001</v>
      </c>
      <c r="M354">
        <v>5.8453036999999997</v>
      </c>
    </row>
    <row r="355" spans="1:13" x14ac:dyDescent="0.45">
      <c r="A355">
        <v>2.9923892599999999</v>
      </c>
      <c r="D355">
        <v>9.1765510999999993</v>
      </c>
      <c r="G355">
        <v>0.61802909441060006</v>
      </c>
      <c r="J355">
        <v>6.3492616399999999</v>
      </c>
      <c r="M355">
        <v>6.0844701800000003</v>
      </c>
    </row>
    <row r="356" spans="1:13" x14ac:dyDescent="0.45">
      <c r="A356">
        <v>3.2315557400000001</v>
      </c>
      <c r="D356">
        <v>9.2961343400000001</v>
      </c>
      <c r="G356">
        <v>1.7025986</v>
      </c>
      <c r="J356">
        <v>6.32363666</v>
      </c>
      <c r="M356">
        <v>5.6659288400000003</v>
      </c>
    </row>
    <row r="357" spans="1:13" x14ac:dyDescent="0.45">
      <c r="A357">
        <v>3.4963472000000002</v>
      </c>
      <c r="D357">
        <v>9.9880087999999994</v>
      </c>
      <c r="G357">
        <v>3.7953052999999999</v>
      </c>
      <c r="J357">
        <v>6.1442617999999998</v>
      </c>
      <c r="M357">
        <v>5.2046792000000002</v>
      </c>
    </row>
    <row r="358" spans="1:13" x14ac:dyDescent="0.45">
      <c r="A358">
        <v>3.6159304400000001</v>
      </c>
      <c r="D358">
        <v>9.32175932</v>
      </c>
      <c r="G358">
        <v>6.0759285199999997</v>
      </c>
      <c r="J358">
        <v>6.4432198999999999</v>
      </c>
      <c r="M358">
        <v>4.5896796799999997</v>
      </c>
    </row>
    <row r="359" spans="1:13" x14ac:dyDescent="0.45">
      <c r="A359">
        <v>3.06072254</v>
      </c>
      <c r="D359">
        <v>9.6378007399999994</v>
      </c>
      <c r="G359">
        <v>7.9380103999999996</v>
      </c>
      <c r="J359">
        <v>6.5969697800000002</v>
      </c>
      <c r="M359">
        <v>4.8117628400000001</v>
      </c>
    </row>
    <row r="360" spans="1:13" x14ac:dyDescent="0.45">
      <c r="A360">
        <v>2.9838475999999998</v>
      </c>
      <c r="D360">
        <v>9.9025922000000008</v>
      </c>
      <c r="G360">
        <v>8.0746769599999997</v>
      </c>
      <c r="J360">
        <v>6.9386361799999996</v>
      </c>
      <c r="M360">
        <v>5.7598871000000003</v>
      </c>
    </row>
    <row r="361" spans="1:13" x14ac:dyDescent="0.45">
      <c r="A361">
        <v>3.3084306799999998</v>
      </c>
      <c r="D361">
        <v>9.7744672999999995</v>
      </c>
      <c r="G361">
        <v>7.6732189399999999</v>
      </c>
      <c r="J361">
        <v>8.7580097600000002</v>
      </c>
      <c r="M361">
        <v>4.5042630800000003</v>
      </c>
    </row>
    <row r="362" spans="1:13" x14ac:dyDescent="0.45">
      <c r="A362">
        <v>3.3425973199999999</v>
      </c>
      <c r="D362">
        <v>8.6640514999999994</v>
      </c>
      <c r="G362">
        <v>7.1436360199999998</v>
      </c>
      <c r="J362">
        <v>11.935507279999999</v>
      </c>
      <c r="M362">
        <v>5.1534292400000004</v>
      </c>
    </row>
    <row r="363" spans="1:13" x14ac:dyDescent="0.45">
      <c r="A363">
        <v>3.3255140000000001</v>
      </c>
      <c r="D363">
        <v>8.2113435199999998</v>
      </c>
      <c r="G363">
        <v>6.64821974</v>
      </c>
      <c r="J363">
        <v>14.335713739999999</v>
      </c>
      <c r="M363">
        <v>5.3071791199999998</v>
      </c>
    </row>
    <row r="364" spans="1:13" x14ac:dyDescent="0.45">
      <c r="A364">
        <v>3.2828056999999999</v>
      </c>
      <c r="D364">
        <v>8.4163433600000008</v>
      </c>
      <c r="G364">
        <v>5.9819702599999998</v>
      </c>
      <c r="J364">
        <v>14.65175516</v>
      </c>
      <c r="M364">
        <v>5.4865539800000001</v>
      </c>
    </row>
    <row r="365" spans="1:13" x14ac:dyDescent="0.45">
      <c r="A365">
        <v>2.8300977199999999</v>
      </c>
      <c r="D365">
        <v>8.4590516600000001</v>
      </c>
      <c r="G365">
        <v>5.1790542200000003</v>
      </c>
      <c r="J365">
        <v>12.34550696</v>
      </c>
      <c r="M365">
        <v>4.8288461600000003</v>
      </c>
    </row>
    <row r="366" spans="1:13" x14ac:dyDescent="0.45">
      <c r="A366">
        <v>2.8471810400000002</v>
      </c>
      <c r="D366">
        <v>7.5365523799999998</v>
      </c>
      <c r="G366">
        <v>4.6409296400000004</v>
      </c>
      <c r="J366">
        <v>9.1680094400000005</v>
      </c>
      <c r="M366">
        <v>4.4530131199999996</v>
      </c>
    </row>
    <row r="367" spans="1:13" x14ac:dyDescent="0.45">
      <c r="A367">
        <v>3.2486390599999999</v>
      </c>
      <c r="D367">
        <v>8.3565517400000004</v>
      </c>
      <c r="G367">
        <v>4.4359298000000003</v>
      </c>
      <c r="J367">
        <v>7.2717609200000002</v>
      </c>
      <c r="M367">
        <v>4.3590548599999996</v>
      </c>
    </row>
    <row r="368" spans="1:13" x14ac:dyDescent="0.45">
      <c r="A368">
        <v>3.2998890200000002</v>
      </c>
      <c r="D368">
        <v>8.6298848600000007</v>
      </c>
      <c r="G368">
        <v>3.4878055400000001</v>
      </c>
      <c r="J368">
        <v>6.5713448000000003</v>
      </c>
      <c r="M368">
        <v>3.9490551800000002</v>
      </c>
    </row>
    <row r="369" spans="1:13" x14ac:dyDescent="0.45">
      <c r="A369">
        <v>3.1973891000000001</v>
      </c>
      <c r="D369">
        <v>8.7665514200000008</v>
      </c>
      <c r="G369">
        <v>2.2919731400000001</v>
      </c>
      <c r="J369">
        <v>6.57988646</v>
      </c>
      <c r="M369">
        <v>2.7019728199999999</v>
      </c>
    </row>
    <row r="370" spans="1:13" x14ac:dyDescent="0.45">
      <c r="A370">
        <v>2.9496809599999998</v>
      </c>
      <c r="D370">
        <v>8.8605096799999998</v>
      </c>
      <c r="G370">
        <v>1.93322342</v>
      </c>
      <c r="J370">
        <v>5.8965536600000004</v>
      </c>
      <c r="M370">
        <v>2.5396812799999999</v>
      </c>
    </row>
    <row r="371" spans="1:13" x14ac:dyDescent="0.45">
      <c r="A371">
        <v>3.0350975600000001</v>
      </c>
      <c r="D371">
        <v>8.2284268399999991</v>
      </c>
      <c r="G371">
        <v>2.5055146399999999</v>
      </c>
      <c r="J371">
        <v>5.4523873399999996</v>
      </c>
      <c r="M371">
        <v>3.7355136799999999</v>
      </c>
    </row>
    <row r="372" spans="1:13" x14ac:dyDescent="0.45">
      <c r="A372">
        <v>3.3425973199999999</v>
      </c>
      <c r="D372">
        <v>8.6298848600000007</v>
      </c>
      <c r="G372">
        <v>2.4286397000000002</v>
      </c>
      <c r="J372">
        <v>7.4340524600000002</v>
      </c>
      <c r="M372">
        <v>4.0600967600000004</v>
      </c>
    </row>
    <row r="373" spans="1:13" x14ac:dyDescent="0.45">
      <c r="A373">
        <v>3.3425973199999999</v>
      </c>
      <c r="D373">
        <v>8.9886345799999994</v>
      </c>
      <c r="G373">
        <v>1.35239054</v>
      </c>
      <c r="J373">
        <v>7.5194690599999996</v>
      </c>
      <c r="M373">
        <v>3.1973891000000001</v>
      </c>
    </row>
    <row r="374" spans="1:13" x14ac:dyDescent="0.45">
      <c r="A374">
        <v>3.60738878</v>
      </c>
      <c r="D374">
        <v>8.4932183000000006</v>
      </c>
      <c r="G374">
        <v>1.3780155199999999</v>
      </c>
      <c r="J374">
        <v>8.1686352200000005</v>
      </c>
      <c r="M374">
        <v>2.4884313200000001</v>
      </c>
    </row>
    <row r="375" spans="1:13" x14ac:dyDescent="0.45">
      <c r="A375">
        <v>2.7703061</v>
      </c>
      <c r="D375">
        <v>8.9630095999999995</v>
      </c>
      <c r="G375">
        <v>1.7623902199999999</v>
      </c>
      <c r="J375">
        <v>7.8013438400000004</v>
      </c>
      <c r="M375">
        <v>3.8294719399999999</v>
      </c>
    </row>
    <row r="376" spans="1:13" x14ac:dyDescent="0.45">
      <c r="A376">
        <v>2.7019728199999999</v>
      </c>
      <c r="D376">
        <v>8.6811348200000005</v>
      </c>
      <c r="G376">
        <v>2.6848895000000002</v>
      </c>
      <c r="J376">
        <v>7.5194690599999996</v>
      </c>
      <c r="M376">
        <v>3.35113898</v>
      </c>
    </row>
    <row r="377" spans="1:13" x14ac:dyDescent="0.45">
      <c r="A377">
        <v>3.1803057799999999</v>
      </c>
      <c r="D377">
        <v>7.90384376</v>
      </c>
      <c r="G377">
        <v>3.22301408</v>
      </c>
      <c r="J377">
        <v>7.0923860599999999</v>
      </c>
      <c r="M377">
        <v>3.0009309200000001</v>
      </c>
    </row>
    <row r="378" spans="1:13" x14ac:dyDescent="0.45">
      <c r="A378">
        <v>3.5305138399999998</v>
      </c>
      <c r="D378">
        <v>7.99780202</v>
      </c>
      <c r="G378">
        <v>4.7861378600000002</v>
      </c>
      <c r="J378">
        <v>6.1271784800000004</v>
      </c>
      <c r="M378">
        <v>2.5567646000000002</v>
      </c>
    </row>
    <row r="379" spans="1:13" x14ac:dyDescent="0.45">
      <c r="A379">
        <v>3.09488918</v>
      </c>
      <c r="D379">
        <v>7.99780202</v>
      </c>
      <c r="G379">
        <v>6.8617612399999999</v>
      </c>
      <c r="J379">
        <v>5.6146788799999996</v>
      </c>
      <c r="M379">
        <v>3.0521808799999999</v>
      </c>
    </row>
    <row r="380" spans="1:13" x14ac:dyDescent="0.45">
      <c r="A380">
        <v>2.7190561400000002</v>
      </c>
      <c r="D380">
        <v>8.2455101600000003</v>
      </c>
      <c r="G380">
        <v>8.80925972</v>
      </c>
      <c r="J380">
        <v>6.2723867000000002</v>
      </c>
      <c r="M380">
        <v>3.6159304400000001</v>
      </c>
    </row>
    <row r="381" spans="1:13" x14ac:dyDescent="0.45">
      <c r="A381">
        <v>2.9240559799999999</v>
      </c>
      <c r="D381">
        <v>7.90384376</v>
      </c>
      <c r="G381">
        <v>9.8769672199999992</v>
      </c>
      <c r="J381">
        <v>7.0753027399999997</v>
      </c>
      <c r="M381">
        <v>4.0088467999999997</v>
      </c>
    </row>
    <row r="382" spans="1:13" x14ac:dyDescent="0.45">
      <c r="A382">
        <v>3.5048888599999999</v>
      </c>
      <c r="D382">
        <v>7.5707190200000003</v>
      </c>
      <c r="G382">
        <v>9.7915506200000006</v>
      </c>
      <c r="J382">
        <v>6.742178</v>
      </c>
      <c r="M382">
        <v>3.76968032</v>
      </c>
    </row>
    <row r="383" spans="1:13" x14ac:dyDescent="0.45">
      <c r="A383">
        <v>3.6500970800000001</v>
      </c>
      <c r="D383">
        <v>7.57926068</v>
      </c>
      <c r="G383">
        <v>9.5609257999999997</v>
      </c>
      <c r="J383">
        <v>5.9136369799999997</v>
      </c>
      <c r="M383">
        <v>3.8123886200000001</v>
      </c>
    </row>
    <row r="384" spans="1:13" x14ac:dyDescent="0.45">
      <c r="A384">
        <v>3.8209302799999998</v>
      </c>
      <c r="D384">
        <v>7.8782187800000001</v>
      </c>
      <c r="G384">
        <v>9.0655095200000009</v>
      </c>
      <c r="J384">
        <v>5.1534292400000004</v>
      </c>
      <c r="M384">
        <v>4.1284300399999996</v>
      </c>
    </row>
    <row r="385" spans="1:13" x14ac:dyDescent="0.45">
      <c r="A385">
        <v>3.6671803999999999</v>
      </c>
      <c r="D385">
        <v>7.64759396</v>
      </c>
      <c r="G385">
        <v>8.0575936400000003</v>
      </c>
      <c r="J385">
        <v>5.2217625200000004</v>
      </c>
      <c r="M385">
        <v>4.0686384200000001</v>
      </c>
    </row>
    <row r="386" spans="1:13" x14ac:dyDescent="0.45">
      <c r="A386">
        <v>3.09488918</v>
      </c>
      <c r="D386">
        <v>7.41696914</v>
      </c>
      <c r="G386">
        <v>6.4688448799999998</v>
      </c>
      <c r="J386">
        <v>5.3840540600000004</v>
      </c>
      <c r="M386">
        <v>3.2657223800000001</v>
      </c>
    </row>
    <row r="387" spans="1:13" x14ac:dyDescent="0.45">
      <c r="A387">
        <v>3.7867636400000002</v>
      </c>
      <c r="D387">
        <v>7.3315525399999997</v>
      </c>
      <c r="G387">
        <v>6.5371781599999998</v>
      </c>
      <c r="J387">
        <v>4.8459294799999997</v>
      </c>
      <c r="M387">
        <v>3.06072254</v>
      </c>
    </row>
    <row r="388" spans="1:13" x14ac:dyDescent="0.45">
      <c r="A388">
        <v>4.1455133599999998</v>
      </c>
      <c r="D388">
        <v>7.6903022600000002</v>
      </c>
      <c r="G388">
        <v>8.1173852600000007</v>
      </c>
      <c r="J388">
        <v>4.6238463200000002</v>
      </c>
      <c r="M388">
        <v>2.2663481600000002</v>
      </c>
    </row>
    <row r="389" spans="1:13" x14ac:dyDescent="0.45">
      <c r="A389">
        <v>4.0686384200000001</v>
      </c>
      <c r="D389">
        <v>8.1857185399999999</v>
      </c>
      <c r="G389">
        <v>8.7238431199999997</v>
      </c>
      <c r="J389">
        <v>5.0594709800000004</v>
      </c>
      <c r="M389">
        <v>3.5219721800000001</v>
      </c>
    </row>
    <row r="390" spans="1:13" x14ac:dyDescent="0.45">
      <c r="A390">
        <v>3.0863475199999999</v>
      </c>
      <c r="D390">
        <v>7.4938440799999997</v>
      </c>
      <c r="G390">
        <v>8.2540518200000008</v>
      </c>
      <c r="J390">
        <v>5.3755123999999999</v>
      </c>
      <c r="M390">
        <v>2.6678061799999999</v>
      </c>
    </row>
    <row r="391" spans="1:13" x14ac:dyDescent="0.45">
      <c r="A391">
        <v>2.4200980400000001</v>
      </c>
      <c r="D391">
        <v>7.5280107200000002</v>
      </c>
      <c r="G391">
        <v>7.8098855</v>
      </c>
      <c r="J391">
        <v>5.7940537399999998</v>
      </c>
      <c r="M391">
        <v>2.9496809599999998</v>
      </c>
    </row>
    <row r="392" spans="1:13" x14ac:dyDescent="0.45">
      <c r="A392">
        <v>3.0521808799999999</v>
      </c>
      <c r="D392">
        <v>6.9130111999999997</v>
      </c>
      <c r="G392">
        <v>7.2546775999999999</v>
      </c>
      <c r="J392">
        <v>4.7519712199999997</v>
      </c>
      <c r="M392">
        <v>4.16259668</v>
      </c>
    </row>
    <row r="393" spans="1:13" x14ac:dyDescent="0.45">
      <c r="A393">
        <v>3.2315557400000001</v>
      </c>
      <c r="D393">
        <v>7.3998858199999997</v>
      </c>
      <c r="G393">
        <v>6.8703029000000004</v>
      </c>
      <c r="J393">
        <v>4.5298880600000002</v>
      </c>
      <c r="M393">
        <v>4.0600967600000004</v>
      </c>
    </row>
    <row r="394" spans="1:13" x14ac:dyDescent="0.45">
      <c r="A394">
        <v>3.6842637200000001</v>
      </c>
      <c r="D394">
        <v>7.8953021000000003</v>
      </c>
      <c r="G394">
        <v>6.1955117599999996</v>
      </c>
      <c r="J394">
        <v>3.5305138399999998</v>
      </c>
      <c r="M394">
        <v>3.6842637200000001</v>
      </c>
    </row>
    <row r="395" spans="1:13" x14ac:dyDescent="0.45">
      <c r="A395">
        <v>2.7788477600000001</v>
      </c>
      <c r="D395">
        <v>8.3309267600000005</v>
      </c>
      <c r="G395">
        <v>4.67509628</v>
      </c>
      <c r="J395">
        <v>2.0357233400000001</v>
      </c>
      <c r="M395">
        <v>3.41947226</v>
      </c>
    </row>
    <row r="396" spans="1:13" x14ac:dyDescent="0.45">
      <c r="A396">
        <v>3.18884744</v>
      </c>
      <c r="D396">
        <v>7.3742608399999998</v>
      </c>
      <c r="G396">
        <v>4.2394716199999998</v>
      </c>
      <c r="J396">
        <v>0.65170117229659996</v>
      </c>
      <c r="M396">
        <v>3.7525970000000002</v>
      </c>
    </row>
    <row r="397" spans="1:13" x14ac:dyDescent="0.45">
      <c r="A397">
        <v>4.6067629999999999</v>
      </c>
      <c r="D397">
        <v>7.2205109600000004</v>
      </c>
      <c r="G397">
        <v>4.8203044999999998</v>
      </c>
      <c r="J397">
        <v>0.53946102656539996</v>
      </c>
      <c r="M397">
        <v>4.2394716199999998</v>
      </c>
    </row>
    <row r="398" spans="1:13" x14ac:dyDescent="0.45">
      <c r="A398">
        <v>3.6842637200000001</v>
      </c>
      <c r="D398">
        <v>7.1180110399999998</v>
      </c>
      <c r="G398">
        <v>4.5042630800000003</v>
      </c>
      <c r="J398">
        <v>1.1303073800000001</v>
      </c>
      <c r="M398">
        <v>4.2821799199999999</v>
      </c>
    </row>
    <row r="399" spans="1:13" x14ac:dyDescent="0.45">
      <c r="A399">
        <v>4.74342956</v>
      </c>
      <c r="D399">
        <v>7.41696914</v>
      </c>
      <c r="G399">
        <v>3.6500970800000001</v>
      </c>
      <c r="J399">
        <v>1.75384856</v>
      </c>
      <c r="M399">
        <v>4.3675965200000002</v>
      </c>
    </row>
    <row r="400" spans="1:13" x14ac:dyDescent="0.45">
      <c r="A400">
        <v>3.38530562</v>
      </c>
      <c r="D400">
        <v>7.5280107200000002</v>
      </c>
      <c r="G400">
        <v>4.0173884600000003</v>
      </c>
      <c r="J400">
        <v>2.4713479999999999</v>
      </c>
      <c r="M400">
        <v>4.8459294799999997</v>
      </c>
    </row>
    <row r="401" spans="1:13" x14ac:dyDescent="0.45">
      <c r="A401">
        <v>3.9490551800000002</v>
      </c>
      <c r="D401">
        <v>7.3486358599999999</v>
      </c>
      <c r="G401">
        <v>5.0850959600000003</v>
      </c>
      <c r="J401">
        <v>2.6421812</v>
      </c>
      <c r="M401">
        <v>4.99967936</v>
      </c>
    </row>
    <row r="402" spans="1:13" x14ac:dyDescent="0.45">
      <c r="A402">
        <v>3.8294719399999999</v>
      </c>
      <c r="D402">
        <v>7.0838444000000003</v>
      </c>
      <c r="G402">
        <v>5.9307202999999999</v>
      </c>
      <c r="J402">
        <v>2.7532227800000002</v>
      </c>
      <c r="M402">
        <v>5.3755123999999999</v>
      </c>
    </row>
    <row r="403" spans="1:13" x14ac:dyDescent="0.45">
      <c r="A403">
        <v>3.93197186</v>
      </c>
      <c r="D403">
        <v>7.1778026600000002</v>
      </c>
      <c r="G403">
        <v>6.3492616399999999</v>
      </c>
      <c r="J403">
        <v>2.93259764</v>
      </c>
      <c r="M403">
        <v>3.80384696</v>
      </c>
    </row>
    <row r="404" spans="1:13" x14ac:dyDescent="0.45">
      <c r="A404">
        <v>3.5219721800000001</v>
      </c>
      <c r="D404">
        <v>7.6305106399999998</v>
      </c>
      <c r="G404">
        <v>7.90384376</v>
      </c>
      <c r="J404">
        <v>2.9838475999999998</v>
      </c>
      <c r="M404">
        <v>4.9398877399999996</v>
      </c>
    </row>
    <row r="405" spans="1:13" x14ac:dyDescent="0.45">
      <c r="A405">
        <v>3.2998890200000002</v>
      </c>
      <c r="D405">
        <v>8.6128015399999995</v>
      </c>
      <c r="G405">
        <v>9.3986342599999997</v>
      </c>
      <c r="J405">
        <v>2.6165562200000001</v>
      </c>
      <c r="M405">
        <v>4.6665546200000003</v>
      </c>
    </row>
    <row r="406" spans="1:13" x14ac:dyDescent="0.45">
      <c r="A406">
        <v>3.2400973999999998</v>
      </c>
      <c r="D406">
        <v>7.57926068</v>
      </c>
      <c r="G406">
        <v>10.150300339999999</v>
      </c>
      <c r="J406">
        <v>2.4713479999999999</v>
      </c>
      <c r="M406">
        <v>4.7007212599999999</v>
      </c>
    </row>
    <row r="407" spans="1:13" x14ac:dyDescent="0.45">
      <c r="A407">
        <v>3.7098887</v>
      </c>
      <c r="D407">
        <v>7.5878023399999996</v>
      </c>
      <c r="G407">
        <v>9.7061340200000004</v>
      </c>
      <c r="J407">
        <v>2.93259764</v>
      </c>
      <c r="M407">
        <v>4.5042630800000003</v>
      </c>
    </row>
    <row r="408" spans="1:13" x14ac:dyDescent="0.45">
      <c r="A408">
        <v>3.8807219000000002</v>
      </c>
      <c r="D408">
        <v>8.0490519799999998</v>
      </c>
      <c r="G408">
        <v>9.2534260400000008</v>
      </c>
      <c r="J408">
        <v>3.5903054600000002</v>
      </c>
      <c r="M408">
        <v>4.3590548599999996</v>
      </c>
    </row>
    <row r="409" spans="1:13" x14ac:dyDescent="0.45">
      <c r="A409">
        <v>3.76968032</v>
      </c>
      <c r="D409">
        <v>7.6817605999999996</v>
      </c>
      <c r="G409">
        <v>9.4071759200000002</v>
      </c>
      <c r="J409">
        <v>3.5732221399999999</v>
      </c>
      <c r="M409">
        <v>5.0850959600000003</v>
      </c>
    </row>
    <row r="410" spans="1:13" x14ac:dyDescent="0.45">
      <c r="A410">
        <v>3.6159304400000001</v>
      </c>
      <c r="D410">
        <v>7.8098855</v>
      </c>
      <c r="G410">
        <v>10.00509212</v>
      </c>
      <c r="J410">
        <v>3.4536389000000001</v>
      </c>
      <c r="M410">
        <v>5.5890538999999997</v>
      </c>
    </row>
    <row r="411" spans="1:13" x14ac:dyDescent="0.45">
      <c r="A411">
        <v>3.4878055400000001</v>
      </c>
      <c r="D411">
        <v>7.48530242</v>
      </c>
      <c r="G411">
        <v>9.4584258800000001</v>
      </c>
      <c r="J411">
        <v>3.4621805600000002</v>
      </c>
      <c r="M411">
        <v>5.4609290000000001</v>
      </c>
    </row>
    <row r="412" spans="1:13" x14ac:dyDescent="0.45">
      <c r="A412">
        <v>2.6336395399999999</v>
      </c>
      <c r="D412">
        <v>7.6134273200000004</v>
      </c>
      <c r="G412">
        <v>8.4163433600000008</v>
      </c>
      <c r="J412">
        <v>3.31697234</v>
      </c>
      <c r="M412">
        <v>5.4694706599999998</v>
      </c>
    </row>
    <row r="413" spans="1:13" x14ac:dyDescent="0.45">
      <c r="A413">
        <v>3.54759716</v>
      </c>
      <c r="D413">
        <v>8.2540518200000008</v>
      </c>
      <c r="G413">
        <v>7.5963440000000002</v>
      </c>
      <c r="J413">
        <v>2.93259764</v>
      </c>
      <c r="M413">
        <v>5.9221786400000003</v>
      </c>
    </row>
    <row r="414" spans="1:13" x14ac:dyDescent="0.45">
      <c r="A414">
        <v>3.7953052999999999</v>
      </c>
      <c r="D414">
        <v>8.8263430399999994</v>
      </c>
      <c r="G414">
        <v>6.9728028200000001</v>
      </c>
      <c r="J414">
        <v>2.0698899800000001</v>
      </c>
      <c r="M414">
        <v>6.1271784800000004</v>
      </c>
    </row>
    <row r="415" spans="1:13" x14ac:dyDescent="0.45">
      <c r="A415">
        <v>2.4200980400000001</v>
      </c>
      <c r="D415">
        <v>8.9459262800000001</v>
      </c>
      <c r="G415">
        <v>6.09301184</v>
      </c>
      <c r="J415">
        <v>2.18947322</v>
      </c>
      <c r="M415">
        <v>5.8282203800000003</v>
      </c>
    </row>
    <row r="416" spans="1:13" x14ac:dyDescent="0.45">
      <c r="A416">
        <v>3.1461391399999998</v>
      </c>
      <c r="D416">
        <v>8.6298848600000007</v>
      </c>
      <c r="G416">
        <v>4.76905454</v>
      </c>
      <c r="J416">
        <v>2.9838475999999998</v>
      </c>
      <c r="M416">
        <v>5.0765542999999997</v>
      </c>
    </row>
    <row r="417" spans="1:13" x14ac:dyDescent="0.45">
      <c r="A417">
        <v>3.06072254</v>
      </c>
      <c r="D417">
        <v>8.4675933200000006</v>
      </c>
      <c r="G417">
        <v>4.1284300399999996</v>
      </c>
      <c r="J417">
        <v>3.8721802400000001</v>
      </c>
      <c r="M417">
        <v>4.8288461600000003</v>
      </c>
    </row>
    <row r="418" spans="1:13" x14ac:dyDescent="0.45">
      <c r="A418">
        <v>4.00030514</v>
      </c>
      <c r="D418">
        <v>8.80925972</v>
      </c>
      <c r="G418">
        <v>4.1796800000000003</v>
      </c>
      <c r="J418">
        <v>4.4530131199999996</v>
      </c>
      <c r="M418">
        <v>5.2644708199999997</v>
      </c>
    </row>
    <row r="419" spans="1:13" x14ac:dyDescent="0.45">
      <c r="A419">
        <v>2.8728060200000001</v>
      </c>
      <c r="D419">
        <v>8.8775929999999992</v>
      </c>
      <c r="G419">
        <v>5.4694706599999998</v>
      </c>
      <c r="J419">
        <v>4.6665546200000003</v>
      </c>
      <c r="M419">
        <v>5.5890538999999997</v>
      </c>
    </row>
    <row r="420" spans="1:13" x14ac:dyDescent="0.45">
      <c r="A420">
        <v>3.47926388</v>
      </c>
      <c r="D420">
        <v>8.8605096799999998</v>
      </c>
      <c r="G420">
        <v>4.3761381799999999</v>
      </c>
      <c r="J420">
        <v>5.1192625999999999</v>
      </c>
      <c r="M420">
        <v>5.5548872600000001</v>
      </c>
    </row>
    <row r="421" spans="1:13" x14ac:dyDescent="0.45">
      <c r="A421">
        <v>3.2998890200000002</v>
      </c>
      <c r="D421">
        <v>8.3138434399999994</v>
      </c>
      <c r="G421">
        <v>4.3590548599999996</v>
      </c>
      <c r="J421">
        <v>5.25592916</v>
      </c>
      <c r="M421">
        <v>5.83676204</v>
      </c>
    </row>
    <row r="422" spans="1:13" x14ac:dyDescent="0.45">
      <c r="A422">
        <v>4.1455133599999998</v>
      </c>
      <c r="D422">
        <v>7.9123854199999997</v>
      </c>
      <c r="G422">
        <v>4.5555130400000001</v>
      </c>
      <c r="J422">
        <v>4.9825960399999998</v>
      </c>
      <c r="M422">
        <v>6.3748866199999998</v>
      </c>
    </row>
    <row r="423" spans="1:13" x14ac:dyDescent="0.45">
      <c r="A423">
        <v>3.2144724199999999</v>
      </c>
      <c r="D423">
        <v>8.1515518999999994</v>
      </c>
      <c r="G423">
        <v>4.9142627599999997</v>
      </c>
      <c r="J423">
        <v>4.1796800000000003</v>
      </c>
      <c r="M423">
        <v>6.6140530999999996</v>
      </c>
    </row>
    <row r="424" spans="1:13" x14ac:dyDescent="0.45">
      <c r="A424">
        <v>2.9753059400000001</v>
      </c>
      <c r="D424">
        <v>8.7750930799999995</v>
      </c>
      <c r="G424">
        <v>4.9825960399999998</v>
      </c>
      <c r="J424">
        <v>4.00030514</v>
      </c>
      <c r="M424">
        <v>6.1784284400000002</v>
      </c>
    </row>
    <row r="425" spans="1:13" x14ac:dyDescent="0.45">
      <c r="A425">
        <v>3.2998890200000002</v>
      </c>
      <c r="D425">
        <v>8.6982181399999998</v>
      </c>
      <c r="G425">
        <v>5.9734286000000001</v>
      </c>
      <c r="J425">
        <v>4.4700964399999998</v>
      </c>
      <c r="M425">
        <v>6.25530338</v>
      </c>
    </row>
    <row r="426" spans="1:13" x14ac:dyDescent="0.45">
      <c r="A426">
        <v>3.47926388</v>
      </c>
      <c r="D426">
        <v>8.48467664</v>
      </c>
      <c r="G426">
        <v>7.8269688200000003</v>
      </c>
      <c r="J426">
        <v>5.3413457600000003</v>
      </c>
      <c r="M426">
        <v>6.5542614800000001</v>
      </c>
    </row>
    <row r="427" spans="1:13" x14ac:dyDescent="0.45">
      <c r="A427">
        <v>3.31697234</v>
      </c>
      <c r="D427">
        <v>7.97217704</v>
      </c>
      <c r="G427">
        <v>8.6640514999999994</v>
      </c>
      <c r="J427">
        <v>6.1955117599999996</v>
      </c>
      <c r="M427">
        <v>7.1521776800000003</v>
      </c>
    </row>
    <row r="428" spans="1:13" x14ac:dyDescent="0.45">
      <c r="A428">
        <v>2.8471810400000002</v>
      </c>
      <c r="D428">
        <v>8.4334266800000002</v>
      </c>
      <c r="G428">
        <v>8.4932183000000006</v>
      </c>
      <c r="J428">
        <v>6.742178</v>
      </c>
      <c r="M428">
        <v>6.5969697800000002</v>
      </c>
    </row>
    <row r="429" spans="1:13" x14ac:dyDescent="0.45">
      <c r="A429">
        <v>2.5567646000000002</v>
      </c>
      <c r="D429">
        <v>9.1082178200000001</v>
      </c>
      <c r="G429">
        <v>8.0234269999999999</v>
      </c>
      <c r="J429">
        <v>7.7159272400000001</v>
      </c>
      <c r="M429">
        <v>5.7000954799999999</v>
      </c>
    </row>
    <row r="430" spans="1:13" x14ac:dyDescent="0.45">
      <c r="A430">
        <v>2.9496809599999998</v>
      </c>
      <c r="D430">
        <v>9.4328009000000002</v>
      </c>
      <c r="G430">
        <v>8.5444682600000004</v>
      </c>
      <c r="J430">
        <v>8.7580097600000002</v>
      </c>
      <c r="M430">
        <v>5.7684287599999999</v>
      </c>
    </row>
    <row r="431" spans="1:13" x14ac:dyDescent="0.45">
      <c r="A431">
        <v>2.7105144800000001</v>
      </c>
      <c r="D431">
        <v>9.4071759200000002</v>
      </c>
      <c r="G431">
        <v>8.6555098400000006</v>
      </c>
      <c r="J431">
        <v>8.8690513400000004</v>
      </c>
      <c r="M431">
        <v>6.06738686</v>
      </c>
    </row>
    <row r="432" spans="1:13" x14ac:dyDescent="0.45">
      <c r="A432">
        <v>2.96676428</v>
      </c>
      <c r="D432">
        <v>9.3815509400000003</v>
      </c>
      <c r="G432">
        <v>9.6378007399999994</v>
      </c>
      <c r="J432">
        <v>8.3565517400000004</v>
      </c>
      <c r="M432">
        <v>6.6909280400000002</v>
      </c>
    </row>
    <row r="433" spans="1:13" x14ac:dyDescent="0.45">
      <c r="A433">
        <v>2.3432230999999999</v>
      </c>
      <c r="D433">
        <v>9.9538421600000007</v>
      </c>
      <c r="G433">
        <v>8.16009356</v>
      </c>
      <c r="J433">
        <v>8.1344685800000001</v>
      </c>
      <c r="M433">
        <v>7.1436360199999998</v>
      </c>
    </row>
    <row r="434" spans="1:13" x14ac:dyDescent="0.45">
      <c r="A434">
        <v>2.7532227800000002</v>
      </c>
      <c r="D434">
        <v>10.53467504</v>
      </c>
      <c r="G434">
        <v>7.5280107200000002</v>
      </c>
      <c r="J434">
        <v>8.4675933200000006</v>
      </c>
      <c r="M434">
        <v>7.3059275599999998</v>
      </c>
    </row>
    <row r="435" spans="1:13" x14ac:dyDescent="0.45">
      <c r="A435">
        <v>3.5048888599999999</v>
      </c>
      <c r="D435">
        <v>10.961758039999999</v>
      </c>
      <c r="G435">
        <v>6.67384472</v>
      </c>
      <c r="J435">
        <v>9.1680094400000005</v>
      </c>
      <c r="M435">
        <v>7.6561356199999997</v>
      </c>
    </row>
    <row r="436" spans="1:13" x14ac:dyDescent="0.45">
      <c r="A436">
        <v>3.18884744</v>
      </c>
      <c r="D436">
        <v>10.78238318</v>
      </c>
      <c r="G436">
        <v>5.5463456000000004</v>
      </c>
      <c r="J436">
        <v>9.2619676999999996</v>
      </c>
      <c r="M436">
        <v>7.2461359400000003</v>
      </c>
    </row>
    <row r="437" spans="1:13" x14ac:dyDescent="0.45">
      <c r="A437">
        <v>3.3938472800000001</v>
      </c>
      <c r="D437">
        <v>10.363841839999999</v>
      </c>
      <c r="G437">
        <v>4.5042630800000003</v>
      </c>
      <c r="J437">
        <v>9.1680094400000005</v>
      </c>
      <c r="M437">
        <v>6.5628031399999998</v>
      </c>
    </row>
    <row r="438" spans="1:13" x14ac:dyDescent="0.45">
      <c r="A438">
        <v>3.6842637200000001</v>
      </c>
      <c r="D438">
        <v>10.42363346</v>
      </c>
      <c r="G438">
        <v>3.6330137599999999</v>
      </c>
      <c r="J438">
        <v>9.5438424800000004</v>
      </c>
      <c r="M438">
        <v>6.2125950799999998</v>
      </c>
    </row>
    <row r="439" spans="1:13" x14ac:dyDescent="0.45">
      <c r="A439">
        <v>2.9753059400000001</v>
      </c>
      <c r="D439">
        <v>10.175925319999999</v>
      </c>
      <c r="G439">
        <v>5.4865539800000001</v>
      </c>
      <c r="J439">
        <v>9.8257172599999993</v>
      </c>
      <c r="M439">
        <v>6.4346782400000002</v>
      </c>
    </row>
    <row r="440" spans="1:13" x14ac:dyDescent="0.45">
      <c r="A440">
        <v>2.8813476800000002</v>
      </c>
      <c r="D440">
        <v>10.09905038</v>
      </c>
      <c r="G440">
        <v>6.0246785599999999</v>
      </c>
      <c r="J440">
        <v>10.29550856</v>
      </c>
      <c r="M440">
        <v>6.0503035399999998</v>
      </c>
    </row>
    <row r="441" spans="1:13" x14ac:dyDescent="0.45">
      <c r="A441">
        <v>3.25718072</v>
      </c>
      <c r="D441">
        <v>9.7317590000000003</v>
      </c>
      <c r="G441">
        <v>5.9905119200000003</v>
      </c>
      <c r="J441">
        <v>10.304050220000001</v>
      </c>
      <c r="M441">
        <v>4.9398877399999996</v>
      </c>
    </row>
    <row r="442" spans="1:13" x14ac:dyDescent="0.45">
      <c r="A442">
        <v>3.3255140000000001</v>
      </c>
      <c r="D442">
        <v>9.3815509400000003</v>
      </c>
      <c r="G442">
        <v>6.06738686</v>
      </c>
      <c r="J442">
        <v>10.77384152</v>
      </c>
      <c r="M442">
        <v>5.1278042599999996</v>
      </c>
    </row>
    <row r="443" spans="1:13" x14ac:dyDescent="0.45">
      <c r="A443">
        <v>2.9411393000000001</v>
      </c>
      <c r="D443">
        <v>10.0307171</v>
      </c>
      <c r="G443">
        <v>6.8105112800000001</v>
      </c>
      <c r="J443">
        <v>10.50905006</v>
      </c>
      <c r="M443">
        <v>5.3840540600000004</v>
      </c>
    </row>
    <row r="444" spans="1:13" x14ac:dyDescent="0.45">
      <c r="A444">
        <v>2.86426436</v>
      </c>
      <c r="D444">
        <v>10.278425240000001</v>
      </c>
      <c r="G444">
        <v>6.90446954</v>
      </c>
      <c r="J444">
        <v>11.54259092</v>
      </c>
      <c r="M444">
        <v>6.0759285199999997</v>
      </c>
    </row>
    <row r="445" spans="1:13" x14ac:dyDescent="0.45">
      <c r="A445">
        <v>2.9411393000000001</v>
      </c>
      <c r="D445">
        <v>10.32113354</v>
      </c>
      <c r="G445">
        <v>7.32301088</v>
      </c>
      <c r="J445">
        <v>12.439465220000001</v>
      </c>
      <c r="M445">
        <v>5.7940537399999998</v>
      </c>
    </row>
    <row r="446" spans="1:13" x14ac:dyDescent="0.45">
      <c r="A446">
        <v>2.9240559799999999</v>
      </c>
      <c r="D446">
        <v>9.2534260400000008</v>
      </c>
      <c r="G446">
        <v>6.2809283599999999</v>
      </c>
      <c r="J446">
        <v>12.986131459999999</v>
      </c>
      <c r="M446">
        <v>6.3663449600000002</v>
      </c>
    </row>
    <row r="447" spans="1:13" x14ac:dyDescent="0.45">
      <c r="A447">
        <v>3.1973891000000001</v>
      </c>
      <c r="D447">
        <v>8.6298848600000007</v>
      </c>
      <c r="G447">
        <v>6.5628031399999998</v>
      </c>
      <c r="J447">
        <v>14.2161305</v>
      </c>
      <c r="M447">
        <v>6.5457198200000004</v>
      </c>
    </row>
    <row r="448" spans="1:13" x14ac:dyDescent="0.45">
      <c r="A448">
        <v>3.2486390599999999</v>
      </c>
      <c r="D448">
        <v>8.9459262800000001</v>
      </c>
      <c r="G448">
        <v>6.8703029000000004</v>
      </c>
      <c r="J448">
        <v>14.91654662</v>
      </c>
      <c r="M448">
        <v>7.32301088</v>
      </c>
    </row>
    <row r="449" spans="1:13" x14ac:dyDescent="0.45">
      <c r="A449">
        <v>3.1973891000000001</v>
      </c>
      <c r="D449">
        <v>9.1338428</v>
      </c>
      <c r="G449">
        <v>7.0753027399999997</v>
      </c>
      <c r="J449">
        <v>14.88237998</v>
      </c>
      <c r="M449">
        <v>5.9648869400000004</v>
      </c>
    </row>
    <row r="450" spans="1:13" x14ac:dyDescent="0.45">
      <c r="A450">
        <v>3.0009309200000001</v>
      </c>
      <c r="D450">
        <v>9.1167594800000007</v>
      </c>
      <c r="G450">
        <v>6.3663449600000002</v>
      </c>
      <c r="J450">
        <v>15.121546459999999</v>
      </c>
      <c r="M450">
        <v>6.2723867000000002</v>
      </c>
    </row>
    <row r="451" spans="1:13" x14ac:dyDescent="0.45">
      <c r="A451">
        <v>3.1034308400000001</v>
      </c>
      <c r="D451">
        <v>8.6725931599999999</v>
      </c>
      <c r="G451">
        <v>6.2638450399999996</v>
      </c>
      <c r="J451">
        <v>13.823214139999999</v>
      </c>
      <c r="M451">
        <v>6.3578032999999996</v>
      </c>
    </row>
    <row r="452" spans="1:13" x14ac:dyDescent="0.45">
      <c r="A452">
        <v>3.3596806400000001</v>
      </c>
      <c r="D452">
        <v>8.4761349799999994</v>
      </c>
      <c r="G452">
        <v>6.9557194999999998</v>
      </c>
      <c r="J452">
        <v>13.524256039999999</v>
      </c>
      <c r="M452">
        <v>6.5628031399999998</v>
      </c>
    </row>
    <row r="453" spans="1:13" x14ac:dyDescent="0.45">
      <c r="A453">
        <v>3.0778058599999998</v>
      </c>
      <c r="D453">
        <v>7.8184271599999997</v>
      </c>
      <c r="G453">
        <v>7.99780202</v>
      </c>
      <c r="J453">
        <v>12.96904814</v>
      </c>
      <c r="M453">
        <v>5.3328040999999997</v>
      </c>
    </row>
    <row r="454" spans="1:13" x14ac:dyDescent="0.45">
      <c r="A454">
        <v>2.9582226199999999</v>
      </c>
      <c r="D454">
        <v>8.5957182200000002</v>
      </c>
      <c r="G454">
        <v>8.2967601200000001</v>
      </c>
      <c r="J454">
        <v>12.601756760000001</v>
      </c>
      <c r="M454">
        <v>4.2138466399999999</v>
      </c>
    </row>
    <row r="455" spans="1:13" x14ac:dyDescent="0.45">
      <c r="A455">
        <v>3.1632224600000001</v>
      </c>
      <c r="D455">
        <v>7.2205109600000004</v>
      </c>
      <c r="G455">
        <v>8.7153014599999992</v>
      </c>
      <c r="J455">
        <v>12.473631859999999</v>
      </c>
      <c r="M455">
        <v>3.8721802400000001</v>
      </c>
    </row>
    <row r="456" spans="1:13" x14ac:dyDescent="0.45">
      <c r="A456">
        <v>3.4878055400000001</v>
      </c>
      <c r="D456">
        <v>6.8446779199999996</v>
      </c>
      <c r="G456">
        <v>9.5609257999999997</v>
      </c>
      <c r="J456">
        <v>12.0807155</v>
      </c>
      <c r="M456">
        <v>3.8721802400000001</v>
      </c>
    </row>
    <row r="457" spans="1:13" x14ac:dyDescent="0.45">
      <c r="A457">
        <v>2.86426436</v>
      </c>
      <c r="D457">
        <v>6.8532195800000002</v>
      </c>
      <c r="G457">
        <v>10.34675852</v>
      </c>
      <c r="J457">
        <v>13.848839119999999</v>
      </c>
      <c r="M457">
        <v>4.1796800000000003</v>
      </c>
    </row>
    <row r="458" spans="1:13" x14ac:dyDescent="0.45">
      <c r="A458">
        <v>1.9161401</v>
      </c>
      <c r="D458">
        <v>7.2375942799999997</v>
      </c>
      <c r="G458">
        <v>9.9538421600000007</v>
      </c>
      <c r="J458">
        <v>12.473631859999999</v>
      </c>
      <c r="M458">
        <v>4.00030514</v>
      </c>
    </row>
    <row r="459" spans="1:13" x14ac:dyDescent="0.45">
      <c r="A459">
        <v>1.99301504</v>
      </c>
      <c r="D459">
        <v>7.1948859799999996</v>
      </c>
      <c r="G459">
        <v>8.4675933200000006</v>
      </c>
      <c r="J459">
        <v>11.20946618</v>
      </c>
      <c r="M459">
        <v>3.3596806400000001</v>
      </c>
    </row>
    <row r="460" spans="1:13" x14ac:dyDescent="0.45">
      <c r="A460">
        <v>2.2321815200000001</v>
      </c>
      <c r="D460">
        <v>6.8019696200000004</v>
      </c>
      <c r="G460">
        <v>7.6134273200000004</v>
      </c>
      <c r="J460">
        <v>12.65300672</v>
      </c>
      <c r="M460">
        <v>4.4530131199999996</v>
      </c>
    </row>
    <row r="461" spans="1:13" x14ac:dyDescent="0.45">
      <c r="A461">
        <v>2.5140563</v>
      </c>
      <c r="D461">
        <v>6.64821974</v>
      </c>
      <c r="G461">
        <v>7.5707190200000003</v>
      </c>
      <c r="J461">
        <v>12.362590279999999</v>
      </c>
      <c r="M461">
        <v>5.7000954799999999</v>
      </c>
    </row>
    <row r="462" spans="1:13" x14ac:dyDescent="0.45">
      <c r="A462">
        <v>2.1723899000000002</v>
      </c>
      <c r="D462">
        <v>6.1271784800000004</v>
      </c>
      <c r="G462">
        <v>7.2546775999999999</v>
      </c>
      <c r="J462">
        <v>12.72134</v>
      </c>
      <c r="M462">
        <v>5.4694706599999998</v>
      </c>
    </row>
    <row r="463" spans="1:13" x14ac:dyDescent="0.45">
      <c r="A463">
        <v>1.8905151200000001</v>
      </c>
      <c r="D463">
        <v>6.2980116800000001</v>
      </c>
      <c r="G463">
        <v>6.1186368199999999</v>
      </c>
      <c r="J463">
        <v>12.1661321</v>
      </c>
      <c r="M463">
        <v>5.4523873399999996</v>
      </c>
    </row>
    <row r="464" spans="1:13" x14ac:dyDescent="0.45">
      <c r="A464">
        <v>1.9588483999999999</v>
      </c>
      <c r="D464">
        <v>7.1265527000000004</v>
      </c>
      <c r="G464">
        <v>5.9478036200000002</v>
      </c>
      <c r="J464">
        <v>12.19175708</v>
      </c>
      <c r="M464">
        <v>5.3328040999999997</v>
      </c>
    </row>
    <row r="465" spans="1:13" x14ac:dyDescent="0.45">
      <c r="A465">
        <v>2.1296816000000001</v>
      </c>
      <c r="D465">
        <v>6.2809283599999999</v>
      </c>
      <c r="G465">
        <v>6.5457198200000004</v>
      </c>
      <c r="J465">
        <v>12.336965299999999</v>
      </c>
      <c r="M465">
        <v>4.8203044999999998</v>
      </c>
    </row>
    <row r="466" spans="1:13" x14ac:dyDescent="0.45">
      <c r="A466">
        <v>3.41947226</v>
      </c>
      <c r="D466">
        <v>5.6317621999999998</v>
      </c>
      <c r="G466">
        <v>6.4517615599999996</v>
      </c>
      <c r="J466">
        <v>12.413840240000001</v>
      </c>
      <c r="M466">
        <v>4.7263462399999998</v>
      </c>
    </row>
    <row r="467" spans="1:13" x14ac:dyDescent="0.45">
      <c r="A467">
        <v>3.5561388200000001</v>
      </c>
      <c r="D467">
        <v>5.51217896</v>
      </c>
      <c r="G467">
        <v>5.9905119200000003</v>
      </c>
      <c r="J467">
        <v>11.448632659999999</v>
      </c>
      <c r="M467">
        <v>4.3419715400000003</v>
      </c>
    </row>
    <row r="468" spans="1:13" x14ac:dyDescent="0.45">
      <c r="A468">
        <v>2.4371813599999999</v>
      </c>
      <c r="D468">
        <v>6.0759285199999997</v>
      </c>
      <c r="G468">
        <v>6.9984278</v>
      </c>
      <c r="J468">
        <v>10.04780042</v>
      </c>
      <c r="M468">
        <v>4.2394716199999998</v>
      </c>
    </row>
    <row r="469" spans="1:13" x14ac:dyDescent="0.45">
      <c r="A469">
        <v>3.0778058599999998</v>
      </c>
      <c r="D469">
        <v>6.4517615599999996</v>
      </c>
      <c r="G469">
        <v>8.5359265999999998</v>
      </c>
      <c r="J469">
        <v>9.5096758399999999</v>
      </c>
      <c r="M469">
        <v>3.76968032</v>
      </c>
    </row>
    <row r="470" spans="1:13" x14ac:dyDescent="0.45">
      <c r="A470">
        <v>3.0180142399999998</v>
      </c>
      <c r="D470">
        <v>6.4517615599999996</v>
      </c>
      <c r="G470">
        <v>10.440716780000001</v>
      </c>
      <c r="J470">
        <v>9.2363427199999997</v>
      </c>
      <c r="M470">
        <v>4.0259301199999999</v>
      </c>
    </row>
    <row r="471" spans="1:13" x14ac:dyDescent="0.45">
      <c r="A471">
        <v>3.2400973999999998</v>
      </c>
      <c r="D471">
        <v>6.1869700999999999</v>
      </c>
      <c r="G471">
        <v>11.6963408</v>
      </c>
      <c r="J471">
        <v>8.5615515799999997</v>
      </c>
      <c r="M471">
        <v>3.5048888599999999</v>
      </c>
    </row>
    <row r="472" spans="1:13" x14ac:dyDescent="0.45">
      <c r="A472">
        <v>3.09488918</v>
      </c>
      <c r="D472">
        <v>6.0332202199999996</v>
      </c>
      <c r="G472">
        <v>11.32904942</v>
      </c>
      <c r="J472">
        <v>7.9380103999999996</v>
      </c>
      <c r="M472">
        <v>3.4450972399999999</v>
      </c>
    </row>
    <row r="473" spans="1:13" x14ac:dyDescent="0.45">
      <c r="A473">
        <v>3.0692642000000001</v>
      </c>
      <c r="D473">
        <v>6.1442617999999998</v>
      </c>
      <c r="G473">
        <v>11.764674080000001</v>
      </c>
      <c r="J473">
        <v>7.8355104799999999</v>
      </c>
      <c r="M473">
        <v>3.76968032</v>
      </c>
    </row>
    <row r="474" spans="1:13" x14ac:dyDescent="0.45">
      <c r="A474">
        <v>2.8813476800000002</v>
      </c>
      <c r="D474">
        <v>5.9478036200000002</v>
      </c>
      <c r="G474">
        <v>11.901340640000001</v>
      </c>
      <c r="J474">
        <v>8.1515518999999994</v>
      </c>
      <c r="M474">
        <v>4.2138466399999999</v>
      </c>
    </row>
    <row r="475" spans="1:13" x14ac:dyDescent="0.45">
      <c r="A475">
        <v>3.1375974800000002</v>
      </c>
      <c r="D475">
        <v>5.4011373799999998</v>
      </c>
      <c r="G475">
        <v>11.064257960000001</v>
      </c>
      <c r="J475">
        <v>8.0575936400000003</v>
      </c>
      <c r="M475">
        <v>4.0173884600000003</v>
      </c>
    </row>
    <row r="476" spans="1:13" x14ac:dyDescent="0.45">
      <c r="A476">
        <v>3.2144724199999999</v>
      </c>
      <c r="D476">
        <v>4.8459294799999997</v>
      </c>
      <c r="G476">
        <v>10.56884168</v>
      </c>
      <c r="J476">
        <v>7.3059275599999998</v>
      </c>
      <c r="M476">
        <v>4.5213463999999997</v>
      </c>
    </row>
    <row r="477" spans="1:13" x14ac:dyDescent="0.45">
      <c r="A477">
        <v>2.86426436</v>
      </c>
      <c r="D477">
        <v>4.8117628400000001</v>
      </c>
      <c r="G477">
        <v>10.48342508</v>
      </c>
      <c r="J477">
        <v>6.9813444799999997</v>
      </c>
      <c r="M477">
        <v>5.6146788799999996</v>
      </c>
    </row>
    <row r="478" spans="1:13" x14ac:dyDescent="0.45">
      <c r="A478">
        <v>2.7446811200000001</v>
      </c>
      <c r="D478">
        <v>5.3584290799999996</v>
      </c>
      <c r="G478">
        <v>9.3986342599999997</v>
      </c>
      <c r="J478">
        <v>6.9728028200000001</v>
      </c>
      <c r="M478">
        <v>6.6567613999999997</v>
      </c>
    </row>
    <row r="479" spans="1:13" x14ac:dyDescent="0.45">
      <c r="A479">
        <v>2.9496809599999998</v>
      </c>
      <c r="D479">
        <v>5.1021792799999997</v>
      </c>
      <c r="G479">
        <v>8.3821767200000004</v>
      </c>
      <c r="J479">
        <v>6.8275946000000003</v>
      </c>
      <c r="M479">
        <v>6.5200948399999996</v>
      </c>
    </row>
    <row r="480" spans="1:13" x14ac:dyDescent="0.45">
      <c r="A480">
        <v>3.4023889399999998</v>
      </c>
      <c r="D480">
        <v>4.99967936</v>
      </c>
      <c r="G480">
        <v>7.4767607600000003</v>
      </c>
      <c r="J480">
        <v>6.0161369000000002</v>
      </c>
      <c r="M480">
        <v>5.8538453600000002</v>
      </c>
    </row>
    <row r="481" spans="1:13" x14ac:dyDescent="0.45">
      <c r="A481">
        <v>3.5390554999999999</v>
      </c>
      <c r="D481">
        <v>4.9911377000000003</v>
      </c>
      <c r="G481">
        <v>6.2382200599999997</v>
      </c>
      <c r="J481">
        <v>5.4523873399999996</v>
      </c>
      <c r="M481">
        <v>5.8880119999999998</v>
      </c>
    </row>
    <row r="482" spans="1:13" x14ac:dyDescent="0.45">
      <c r="A482">
        <v>3.2742640399999998</v>
      </c>
      <c r="D482">
        <v>4.6921796000000002</v>
      </c>
      <c r="G482">
        <v>5.8623870199999999</v>
      </c>
      <c r="J482">
        <v>5.5548872600000001</v>
      </c>
      <c r="M482">
        <v>6.6140530999999996</v>
      </c>
    </row>
    <row r="483" spans="1:13" x14ac:dyDescent="0.45">
      <c r="A483">
        <v>2.7105144800000001</v>
      </c>
      <c r="D483">
        <v>5.09363762</v>
      </c>
      <c r="G483">
        <v>6.8873862199999998</v>
      </c>
      <c r="J483">
        <v>5.0765542999999997</v>
      </c>
      <c r="M483">
        <v>5.6488455200000001</v>
      </c>
    </row>
    <row r="484" spans="1:13" x14ac:dyDescent="0.45">
      <c r="A484">
        <v>2.80447274</v>
      </c>
      <c r="D484">
        <v>4.93134608</v>
      </c>
      <c r="G484">
        <v>7.6903022600000002</v>
      </c>
      <c r="J484">
        <v>4.3248882200000001</v>
      </c>
      <c r="M484">
        <v>5.3498874199999999</v>
      </c>
    </row>
    <row r="485" spans="1:13" x14ac:dyDescent="0.45">
      <c r="A485">
        <v>3.31697234</v>
      </c>
      <c r="D485">
        <v>4.7348879000000004</v>
      </c>
      <c r="G485">
        <v>7.3315525399999997</v>
      </c>
      <c r="J485">
        <v>3.60738878</v>
      </c>
      <c r="M485">
        <v>5.83676204</v>
      </c>
    </row>
    <row r="486" spans="1:13" x14ac:dyDescent="0.45">
      <c r="A486">
        <v>2.4713479999999999</v>
      </c>
      <c r="D486">
        <v>4.0430134400000002</v>
      </c>
      <c r="G486">
        <v>7.4511357800000004</v>
      </c>
      <c r="J486">
        <v>4.3932215000000001</v>
      </c>
      <c r="M486">
        <v>5.8965536600000004</v>
      </c>
    </row>
    <row r="487" spans="1:13" x14ac:dyDescent="0.45">
      <c r="A487">
        <v>2.5994728999999999</v>
      </c>
      <c r="D487">
        <v>3.3767639599999999</v>
      </c>
      <c r="G487">
        <v>7.7586355400000002</v>
      </c>
      <c r="J487">
        <v>5.0765542999999997</v>
      </c>
      <c r="M487">
        <v>6.2296784000000001</v>
      </c>
    </row>
    <row r="488" spans="1:13" x14ac:dyDescent="0.45">
      <c r="A488">
        <v>2.3773897399999999</v>
      </c>
      <c r="D488">
        <v>3.2828056999999999</v>
      </c>
      <c r="G488">
        <v>8.0746769599999997</v>
      </c>
      <c r="J488">
        <v>4.5298880600000002</v>
      </c>
      <c r="M488">
        <v>5.9648869400000004</v>
      </c>
    </row>
    <row r="489" spans="1:13" x14ac:dyDescent="0.45">
      <c r="A489">
        <v>2.93259764</v>
      </c>
      <c r="D489">
        <v>2.9496809599999998</v>
      </c>
      <c r="G489">
        <v>8.1003019399999996</v>
      </c>
      <c r="J489">
        <v>3.8209302799999998</v>
      </c>
      <c r="M489">
        <v>6.7934279599999998</v>
      </c>
    </row>
    <row r="490" spans="1:13" x14ac:dyDescent="0.45">
      <c r="A490">
        <v>2.9923892599999999</v>
      </c>
      <c r="D490">
        <v>2.4115563799999999</v>
      </c>
      <c r="G490">
        <v>7.1692609999999997</v>
      </c>
      <c r="J490">
        <v>3.8294719399999999</v>
      </c>
      <c r="M490">
        <v>6.9215528600000003</v>
      </c>
    </row>
    <row r="491" spans="1:13" x14ac:dyDescent="0.45">
      <c r="A491">
        <v>3.3596806400000001</v>
      </c>
      <c r="D491">
        <v>1.22426564</v>
      </c>
      <c r="G491">
        <v>7.41696914</v>
      </c>
      <c r="J491">
        <v>4.8800961200000001</v>
      </c>
      <c r="M491">
        <v>7.97217704</v>
      </c>
    </row>
    <row r="492" spans="1:13" x14ac:dyDescent="0.45">
      <c r="A492">
        <v>3.0863475199999999</v>
      </c>
      <c r="D492">
        <v>-0.30233989558539998</v>
      </c>
      <c r="G492">
        <v>7.8782187800000001</v>
      </c>
      <c r="J492">
        <v>5.5719705800000003</v>
      </c>
      <c r="M492">
        <v>8.0917602800000008</v>
      </c>
    </row>
    <row r="493" spans="1:13" x14ac:dyDescent="0.45">
      <c r="A493">
        <v>2.7873894199999998</v>
      </c>
      <c r="D493">
        <v>-1.8421902999999999</v>
      </c>
      <c r="G493">
        <v>7.97217704</v>
      </c>
      <c r="J493">
        <v>5.9221786400000003</v>
      </c>
      <c r="M493">
        <v>8.1173852600000007</v>
      </c>
    </row>
    <row r="494" spans="1:13" x14ac:dyDescent="0.45">
      <c r="A494">
        <v>3.0692642000000001</v>
      </c>
      <c r="D494">
        <v>-3.8921887000000002</v>
      </c>
      <c r="G494">
        <v>7.6903022600000002</v>
      </c>
      <c r="J494">
        <v>5.5036373000000003</v>
      </c>
      <c r="M494">
        <v>8.5700932400000003</v>
      </c>
    </row>
    <row r="495" spans="1:13" x14ac:dyDescent="0.45">
      <c r="A495">
        <v>3.5817638000000001</v>
      </c>
      <c r="D495">
        <v>-6.5742699399999998</v>
      </c>
      <c r="G495">
        <v>7.8525938000000002</v>
      </c>
      <c r="J495">
        <v>5.1278042599999996</v>
      </c>
      <c r="M495">
        <v>9.2192594000000003</v>
      </c>
    </row>
    <row r="496" spans="1:13" x14ac:dyDescent="0.45">
      <c r="A496">
        <v>3.4450972399999999</v>
      </c>
      <c r="D496">
        <v>-10.53760018</v>
      </c>
      <c r="G496">
        <v>8.3480100799999999</v>
      </c>
      <c r="J496">
        <v>4.8544711400000002</v>
      </c>
      <c r="M496">
        <v>9.4328009000000002</v>
      </c>
    </row>
    <row r="497" spans="1:13" x14ac:dyDescent="0.45">
      <c r="A497">
        <v>3.0350975600000001</v>
      </c>
      <c r="D497">
        <v>-15.141554920000001</v>
      </c>
      <c r="G497">
        <v>8.9117596399999996</v>
      </c>
      <c r="J497">
        <v>4.2138466399999999</v>
      </c>
      <c r="M497">
        <v>9.0398845399999992</v>
      </c>
    </row>
    <row r="498" spans="1:13" x14ac:dyDescent="0.45">
      <c r="A498">
        <v>2.6250978800000002</v>
      </c>
      <c r="D498">
        <v>-20.351967519999999</v>
      </c>
      <c r="G498">
        <v>8.0234269999999999</v>
      </c>
      <c r="J498">
        <v>3.2486390599999999</v>
      </c>
      <c r="M498">
        <v>9.1850927599999999</v>
      </c>
    </row>
    <row r="499" spans="1:13" x14ac:dyDescent="0.45">
      <c r="A499">
        <v>2.83863938</v>
      </c>
      <c r="D499">
        <v>-26.109046360000001</v>
      </c>
      <c r="G499">
        <v>7.7159272400000001</v>
      </c>
      <c r="J499">
        <v>3.4365555799999998</v>
      </c>
      <c r="M499">
        <v>9.80863394</v>
      </c>
    </row>
    <row r="500" spans="1:13" x14ac:dyDescent="0.45">
      <c r="A500">
        <v>2.9496809599999998</v>
      </c>
      <c r="D500">
        <v>-32.438416420000003</v>
      </c>
      <c r="G500">
        <v>7.6903022600000002</v>
      </c>
      <c r="J500">
        <v>4.1113467200000002</v>
      </c>
      <c r="M500">
        <v>10.090508720000001</v>
      </c>
    </row>
    <row r="501" spans="1:13" x14ac:dyDescent="0.45">
      <c r="A501">
        <v>3.1632224600000001</v>
      </c>
      <c r="D501">
        <v>-39.066744579999998</v>
      </c>
      <c r="G501">
        <v>7.6134273200000004</v>
      </c>
      <c r="J501">
        <v>4.4530131199999996</v>
      </c>
      <c r="M501">
        <v>9.5267591599999992</v>
      </c>
    </row>
    <row r="502" spans="1:13" x14ac:dyDescent="0.45">
      <c r="A502">
        <v>2.6336395399999999</v>
      </c>
      <c r="D502">
        <v>-44.695698520000001</v>
      </c>
      <c r="G502">
        <v>6.9898861400000003</v>
      </c>
      <c r="J502">
        <v>4.7007212599999999</v>
      </c>
      <c r="M502">
        <v>9.2192594000000003</v>
      </c>
    </row>
    <row r="503" spans="1:13" x14ac:dyDescent="0.45">
      <c r="A503">
        <v>2.5225979600000001</v>
      </c>
      <c r="D503">
        <v>-48.727362040000003</v>
      </c>
      <c r="G503">
        <v>6.0246785599999999</v>
      </c>
      <c r="J503">
        <v>5.4609290000000001</v>
      </c>
      <c r="M503">
        <v>9.4242592399999996</v>
      </c>
    </row>
    <row r="504" spans="1:13" x14ac:dyDescent="0.45">
      <c r="A504">
        <v>2.8813476800000002</v>
      </c>
      <c r="D504">
        <v>-51.511943199999997</v>
      </c>
      <c r="G504">
        <v>5.6317621999999998</v>
      </c>
      <c r="J504">
        <v>6.1357201400000001</v>
      </c>
      <c r="M504">
        <v>9.9111338599999996</v>
      </c>
    </row>
    <row r="505" spans="1:13" x14ac:dyDescent="0.45">
      <c r="A505">
        <v>3.31697234</v>
      </c>
      <c r="D505">
        <v>-53.356941759999998</v>
      </c>
      <c r="G505">
        <v>5.6146788799999996</v>
      </c>
      <c r="J505">
        <v>6.1442617999999998</v>
      </c>
      <c r="M505">
        <v>9.5950924400000002</v>
      </c>
    </row>
    <row r="506" spans="1:13" x14ac:dyDescent="0.45">
      <c r="A506">
        <v>3.2486390599999999</v>
      </c>
      <c r="D506">
        <v>-54.416107599999997</v>
      </c>
      <c r="G506">
        <v>5.6061372199999999</v>
      </c>
      <c r="J506">
        <v>5.7257204599999998</v>
      </c>
      <c r="M506">
        <v>8.7409264400000009</v>
      </c>
    </row>
    <row r="507" spans="1:13" x14ac:dyDescent="0.45">
      <c r="A507">
        <v>2.8130144000000001</v>
      </c>
      <c r="D507">
        <v>-53.467983340000004</v>
      </c>
      <c r="G507">
        <v>5.0167626800000003</v>
      </c>
      <c r="J507">
        <v>5.09363762</v>
      </c>
      <c r="M507">
        <v>9.4157175800000008</v>
      </c>
    </row>
    <row r="508" spans="1:13" x14ac:dyDescent="0.45">
      <c r="A508">
        <v>2.80447274</v>
      </c>
      <c r="D508">
        <v>-50.802985419999999</v>
      </c>
      <c r="G508">
        <v>5.1790542200000003</v>
      </c>
      <c r="J508">
        <v>5.0082210199999997</v>
      </c>
      <c r="M508">
        <v>9.3644676199999992</v>
      </c>
    </row>
    <row r="509" spans="1:13" x14ac:dyDescent="0.45">
      <c r="A509">
        <v>3.4365555799999998</v>
      </c>
      <c r="D509">
        <v>-46.557780399999999</v>
      </c>
      <c r="G509">
        <v>6.32363666</v>
      </c>
      <c r="J509">
        <v>5.4267623599999997</v>
      </c>
      <c r="M509">
        <v>10.338216859999999</v>
      </c>
    </row>
    <row r="510" spans="1:13" x14ac:dyDescent="0.45">
      <c r="A510">
        <v>3.7782219800000001</v>
      </c>
      <c r="D510">
        <v>-42.739658380000002</v>
      </c>
      <c r="G510">
        <v>7.57926068</v>
      </c>
      <c r="J510">
        <v>6.2040534200000002</v>
      </c>
      <c r="M510">
        <v>8.8690513400000004</v>
      </c>
    </row>
    <row r="511" spans="1:13" x14ac:dyDescent="0.45">
      <c r="A511">
        <v>3.4280139200000002</v>
      </c>
      <c r="D511">
        <v>-38.85320308</v>
      </c>
      <c r="G511">
        <v>8.1857185399999999</v>
      </c>
      <c r="J511">
        <v>6.4005115999999997</v>
      </c>
      <c r="M511">
        <v>9.8171756000000006</v>
      </c>
    </row>
    <row r="512" spans="1:13" x14ac:dyDescent="0.45">
      <c r="A512">
        <v>3.0180142399999998</v>
      </c>
      <c r="D512">
        <v>-33.335290720000003</v>
      </c>
      <c r="G512">
        <v>8.0746769599999997</v>
      </c>
      <c r="J512">
        <v>6.8617612399999999</v>
      </c>
      <c r="M512">
        <v>9.8855088799999997</v>
      </c>
    </row>
    <row r="513" spans="1:13" x14ac:dyDescent="0.45">
      <c r="A513">
        <v>3.2315557400000001</v>
      </c>
      <c r="D513">
        <v>-27.228003820000001</v>
      </c>
      <c r="G513">
        <v>8.6896764799999993</v>
      </c>
      <c r="J513">
        <v>7.6305106399999998</v>
      </c>
      <c r="M513">
        <v>9.8257172599999993</v>
      </c>
    </row>
    <row r="514" spans="1:13" x14ac:dyDescent="0.45">
      <c r="A514">
        <v>3.4536389000000001</v>
      </c>
      <c r="D514">
        <v>-21.949257939999999</v>
      </c>
      <c r="G514">
        <v>9.4498842199999995</v>
      </c>
      <c r="J514">
        <v>8.4675933200000006</v>
      </c>
      <c r="M514">
        <v>9.2192594000000003</v>
      </c>
    </row>
    <row r="515" spans="1:13" x14ac:dyDescent="0.45">
      <c r="A515">
        <v>3.7013470399999999</v>
      </c>
      <c r="D515">
        <v>-18.079885959999999</v>
      </c>
      <c r="G515">
        <v>9.4584258800000001</v>
      </c>
      <c r="J515">
        <v>8.8775929999999992</v>
      </c>
      <c r="M515">
        <v>10.10759204</v>
      </c>
    </row>
    <row r="516" spans="1:13" x14ac:dyDescent="0.45">
      <c r="A516">
        <v>3.3255140000000001</v>
      </c>
      <c r="D516">
        <v>-15.167179900000001</v>
      </c>
      <c r="G516">
        <v>8.8434263600000005</v>
      </c>
      <c r="J516">
        <v>8.5444682600000004</v>
      </c>
      <c r="M516">
        <v>9.80863394</v>
      </c>
    </row>
    <row r="517" spans="1:13" x14ac:dyDescent="0.45">
      <c r="A517">
        <v>3.0350975600000001</v>
      </c>
      <c r="D517">
        <v>-12.331348780000001</v>
      </c>
      <c r="G517">
        <v>8.7750930799999995</v>
      </c>
      <c r="J517">
        <v>8.9971762399999999</v>
      </c>
      <c r="M517">
        <v>9.9794671400000006</v>
      </c>
    </row>
    <row r="518" spans="1:13" x14ac:dyDescent="0.45">
      <c r="A518">
        <v>3.22301408</v>
      </c>
      <c r="D518">
        <v>-9.0940596399999993</v>
      </c>
      <c r="G518">
        <v>8.8605096799999998</v>
      </c>
      <c r="J518">
        <v>9.6378007399999994</v>
      </c>
      <c r="M518">
        <v>9.7744672999999995</v>
      </c>
    </row>
    <row r="519" spans="1:13" x14ac:dyDescent="0.45">
      <c r="A519">
        <v>3.5646804799999998</v>
      </c>
      <c r="D519">
        <v>-6.6682281999999997</v>
      </c>
      <c r="G519">
        <v>8.8775929999999992</v>
      </c>
      <c r="J519">
        <v>10.201550299999999</v>
      </c>
      <c r="M519">
        <v>8.9373846199999996</v>
      </c>
    </row>
    <row r="520" spans="1:13" x14ac:dyDescent="0.45">
      <c r="A520">
        <v>3.80384696</v>
      </c>
      <c r="D520">
        <v>-5.5834373800000003</v>
      </c>
      <c r="G520">
        <v>8.0234269999999999</v>
      </c>
      <c r="J520">
        <v>10.00509212</v>
      </c>
      <c r="M520">
        <v>8.4419683400000007</v>
      </c>
    </row>
    <row r="521" spans="1:13" x14ac:dyDescent="0.45">
      <c r="A521">
        <v>3.4450972399999999</v>
      </c>
      <c r="D521">
        <v>-4.75489636</v>
      </c>
      <c r="G521">
        <v>7.5023857400000002</v>
      </c>
      <c r="J521">
        <v>9.97092548</v>
      </c>
      <c r="M521">
        <v>8.3138434399999994</v>
      </c>
    </row>
    <row r="522" spans="1:13" x14ac:dyDescent="0.45">
      <c r="A522">
        <v>3.1803057799999999</v>
      </c>
      <c r="D522">
        <v>-3.8409387399999999</v>
      </c>
      <c r="G522">
        <v>6.6567613999999997</v>
      </c>
      <c r="J522">
        <v>10.39800848</v>
      </c>
      <c r="M522">
        <v>8.2796768000000007</v>
      </c>
    </row>
    <row r="523" spans="1:13" x14ac:dyDescent="0.45">
      <c r="A523">
        <v>3.6500970800000001</v>
      </c>
      <c r="D523">
        <v>-3.3540641199999999</v>
      </c>
      <c r="G523">
        <v>7.6988439199999998</v>
      </c>
      <c r="J523">
        <v>10.74821654</v>
      </c>
      <c r="M523">
        <v>7.74155222</v>
      </c>
    </row>
    <row r="524" spans="1:13" x14ac:dyDescent="0.45">
      <c r="A524">
        <v>3.9917634799999999</v>
      </c>
      <c r="D524">
        <v>-2.6792729799999999</v>
      </c>
      <c r="G524">
        <v>7.5707190200000003</v>
      </c>
      <c r="J524">
        <v>10.42363346</v>
      </c>
      <c r="M524">
        <v>7.22905262</v>
      </c>
    </row>
    <row r="525" spans="1:13" x14ac:dyDescent="0.45">
      <c r="A525">
        <v>4.00030514</v>
      </c>
      <c r="D525">
        <v>-2.07281512</v>
      </c>
      <c r="G525">
        <v>7.1521776800000003</v>
      </c>
      <c r="J525">
        <v>10.116133700000001</v>
      </c>
      <c r="M525">
        <v>7.57926068</v>
      </c>
    </row>
    <row r="526" spans="1:13" x14ac:dyDescent="0.45">
      <c r="A526">
        <v>3.5732221399999999</v>
      </c>
      <c r="D526">
        <v>-1.8421902999999999</v>
      </c>
      <c r="G526">
        <v>7.1692609999999997</v>
      </c>
      <c r="J526">
        <v>10.338216859999999</v>
      </c>
      <c r="M526">
        <v>7.8440521399999996</v>
      </c>
    </row>
    <row r="527" spans="1:13" x14ac:dyDescent="0.45">
      <c r="A527">
        <v>3.5646804799999998</v>
      </c>
      <c r="D527">
        <v>-2.1240650799999998</v>
      </c>
      <c r="G527">
        <v>7.3315525399999997</v>
      </c>
      <c r="J527">
        <v>11.0557163</v>
      </c>
      <c r="M527">
        <v>8.1088436000000002</v>
      </c>
    </row>
    <row r="528" spans="1:13" x14ac:dyDescent="0.45">
      <c r="A528">
        <v>3.7611386599999999</v>
      </c>
      <c r="D528">
        <v>-2.8330228599999998</v>
      </c>
      <c r="G528">
        <v>8.3138434399999994</v>
      </c>
      <c r="J528">
        <v>11.363216059999999</v>
      </c>
      <c r="M528">
        <v>7.7073855800000004</v>
      </c>
    </row>
    <row r="529" spans="1:13" x14ac:dyDescent="0.45">
      <c r="A529">
        <v>4.0600967600000004</v>
      </c>
      <c r="D529">
        <v>-4.0459385799999996</v>
      </c>
      <c r="G529">
        <v>7.99780202</v>
      </c>
      <c r="J529">
        <v>11.42300768</v>
      </c>
      <c r="M529">
        <v>7.5365523799999998</v>
      </c>
    </row>
    <row r="530" spans="1:13" x14ac:dyDescent="0.45">
      <c r="A530">
        <v>3.80384696</v>
      </c>
      <c r="D530">
        <v>-5.4126041799999998</v>
      </c>
      <c r="G530">
        <v>7.7928021799999998</v>
      </c>
      <c r="J530">
        <v>11.80738238</v>
      </c>
      <c r="M530">
        <v>7.9123854199999997</v>
      </c>
    </row>
    <row r="531" spans="1:13" x14ac:dyDescent="0.45">
      <c r="A531">
        <v>3.4365555799999998</v>
      </c>
      <c r="D531">
        <v>-6.6682281999999997</v>
      </c>
      <c r="G531">
        <v>8.3650933999999992</v>
      </c>
      <c r="J531">
        <v>12.40529858</v>
      </c>
      <c r="M531">
        <v>7.7244688999999997</v>
      </c>
    </row>
    <row r="532" spans="1:13" x14ac:dyDescent="0.45">
      <c r="A532">
        <v>3.5561388200000001</v>
      </c>
      <c r="D532">
        <v>-6.7109364999999999</v>
      </c>
      <c r="G532">
        <v>8.9373846199999996</v>
      </c>
      <c r="J532">
        <v>13.21675628</v>
      </c>
      <c r="M532">
        <v>7.2803025799999999</v>
      </c>
    </row>
    <row r="533" spans="1:13" x14ac:dyDescent="0.45">
      <c r="A533">
        <v>3.8550969199999998</v>
      </c>
      <c r="D533">
        <v>-6.68531152</v>
      </c>
      <c r="G533">
        <v>8.5530099199999992</v>
      </c>
      <c r="J533">
        <v>13.148422999999999</v>
      </c>
      <c r="M533">
        <v>7.0582194200000004</v>
      </c>
    </row>
    <row r="534" spans="1:13" x14ac:dyDescent="0.45">
      <c r="A534">
        <v>4.0515550999999999</v>
      </c>
      <c r="D534">
        <v>-5.3101042600000001</v>
      </c>
      <c r="G534">
        <v>8.1515518999999994</v>
      </c>
      <c r="J534">
        <v>11.867174</v>
      </c>
      <c r="M534">
        <v>7.4340524600000002</v>
      </c>
    </row>
    <row r="535" spans="1:13" x14ac:dyDescent="0.45">
      <c r="A535">
        <v>4.25655494</v>
      </c>
      <c r="D535">
        <v>-6.1984368999999999</v>
      </c>
      <c r="G535">
        <v>8.3992600399999997</v>
      </c>
      <c r="J535">
        <v>11.34613274</v>
      </c>
      <c r="M535">
        <v>7.6048856599999999</v>
      </c>
    </row>
    <row r="536" spans="1:13" x14ac:dyDescent="0.45">
      <c r="A536">
        <v>3.25718072</v>
      </c>
      <c r="D536">
        <v>-7.3430193399999997</v>
      </c>
      <c r="G536">
        <v>8.8775929999999992</v>
      </c>
      <c r="J536">
        <v>11.9952989</v>
      </c>
      <c r="M536">
        <v>7.06676108</v>
      </c>
    </row>
    <row r="537" spans="1:13" x14ac:dyDescent="0.45">
      <c r="A537">
        <v>3.6842637200000001</v>
      </c>
      <c r="D537">
        <v>-6.4205200600000003</v>
      </c>
      <c r="G537">
        <v>8.5871765599999996</v>
      </c>
      <c r="J537">
        <v>12.114882140000001</v>
      </c>
      <c r="M537">
        <v>6.1869700999999999</v>
      </c>
    </row>
    <row r="538" spans="1:13" x14ac:dyDescent="0.45">
      <c r="A538">
        <v>3.9661385</v>
      </c>
      <c r="D538">
        <v>-4.9513545399999996</v>
      </c>
      <c r="G538">
        <v>7.5963440000000002</v>
      </c>
      <c r="J538">
        <v>11.798840719999999</v>
      </c>
      <c r="M538">
        <v>5.8880119999999998</v>
      </c>
    </row>
    <row r="539" spans="1:13" x14ac:dyDescent="0.45">
      <c r="A539">
        <v>4.3505132</v>
      </c>
      <c r="D539">
        <v>-3.1234392999999998</v>
      </c>
      <c r="G539">
        <v>8.2369684999999997</v>
      </c>
      <c r="J539">
        <v>12.65300672</v>
      </c>
      <c r="M539">
        <v>5.9221786400000003</v>
      </c>
    </row>
    <row r="540" spans="1:13" x14ac:dyDescent="0.45">
      <c r="A540">
        <v>3.80384696</v>
      </c>
      <c r="D540">
        <v>-2.10698176</v>
      </c>
      <c r="G540">
        <v>8.6128015399999995</v>
      </c>
      <c r="J540">
        <v>13.473006079999999</v>
      </c>
      <c r="M540">
        <v>5.7086371400000004</v>
      </c>
    </row>
    <row r="541" spans="1:13" x14ac:dyDescent="0.45">
      <c r="A541">
        <v>3.4109305999999999</v>
      </c>
      <c r="D541">
        <v>-0.2125478302504</v>
      </c>
      <c r="G541">
        <v>8.6896764799999993</v>
      </c>
      <c r="J541">
        <v>13.7036309</v>
      </c>
      <c r="M541">
        <v>4.99967936</v>
      </c>
    </row>
    <row r="542" spans="1:13" x14ac:dyDescent="0.45">
      <c r="A542">
        <v>3.8465552600000001</v>
      </c>
      <c r="D542">
        <v>0.3430408569524</v>
      </c>
      <c r="G542">
        <v>7.3998858199999997</v>
      </c>
      <c r="J542">
        <v>12.439465220000001</v>
      </c>
      <c r="M542">
        <v>5.1107209400000002</v>
      </c>
    </row>
    <row r="543" spans="1:13" x14ac:dyDescent="0.45">
      <c r="A543">
        <v>4.1455133599999998</v>
      </c>
      <c r="D543">
        <v>1.35239054</v>
      </c>
      <c r="G543">
        <v>7.5621773599999997</v>
      </c>
      <c r="J543">
        <v>11.88425732</v>
      </c>
      <c r="M543">
        <v>5.5036373000000003</v>
      </c>
    </row>
    <row r="544" spans="1:13" x14ac:dyDescent="0.45">
      <c r="A544">
        <v>4.1967633199999996</v>
      </c>
      <c r="D544">
        <v>2.2663481600000002</v>
      </c>
      <c r="G544">
        <v>7.97217704</v>
      </c>
      <c r="J544">
        <v>12.10634048</v>
      </c>
      <c r="M544">
        <v>5.7342621200000004</v>
      </c>
    </row>
    <row r="545" spans="1:13" x14ac:dyDescent="0.45">
      <c r="A545">
        <v>3.9661385</v>
      </c>
      <c r="D545">
        <v>2.7019728199999999</v>
      </c>
      <c r="G545">
        <v>7.7928021799999998</v>
      </c>
      <c r="J545">
        <v>12.45654854</v>
      </c>
      <c r="M545">
        <v>5.4438456799999999</v>
      </c>
    </row>
    <row r="546" spans="1:13" x14ac:dyDescent="0.45">
      <c r="A546">
        <v>4.2223883000000004</v>
      </c>
      <c r="D546">
        <v>3.2828056999999999</v>
      </c>
      <c r="G546">
        <v>7.2888442400000004</v>
      </c>
      <c r="J546">
        <v>11.038632979999999</v>
      </c>
      <c r="M546">
        <v>5.51217896</v>
      </c>
    </row>
    <row r="547" spans="1:13" x14ac:dyDescent="0.45">
      <c r="A547">
        <v>3.38530562</v>
      </c>
      <c r="D547">
        <v>3.8721802400000001</v>
      </c>
      <c r="G547">
        <v>6.7336363400000003</v>
      </c>
      <c r="J547">
        <v>11.00446634</v>
      </c>
      <c r="M547">
        <v>5.8965536600000004</v>
      </c>
    </row>
    <row r="548" spans="1:13" x14ac:dyDescent="0.45">
      <c r="A548">
        <v>3.25718072</v>
      </c>
      <c r="D548">
        <v>4.0259301199999999</v>
      </c>
      <c r="G548">
        <v>6.8788445600000001</v>
      </c>
      <c r="J548">
        <v>11.38029938</v>
      </c>
      <c r="M548">
        <v>5.6830121599999996</v>
      </c>
    </row>
    <row r="549" spans="1:13" x14ac:dyDescent="0.45">
      <c r="A549">
        <v>4.1284300399999996</v>
      </c>
      <c r="D549">
        <v>3.80384696</v>
      </c>
      <c r="G549">
        <v>7.0411361000000001</v>
      </c>
      <c r="J549">
        <v>12.02946554</v>
      </c>
      <c r="M549">
        <v>5.6146788799999996</v>
      </c>
    </row>
    <row r="550" spans="1:13" x14ac:dyDescent="0.45">
      <c r="A550">
        <v>3.67572206</v>
      </c>
      <c r="D550">
        <v>2.5567646000000002</v>
      </c>
      <c r="G550">
        <v>5.0509293199999998</v>
      </c>
      <c r="J550">
        <v>12.174673759999999</v>
      </c>
      <c r="M550">
        <v>5.3925957200000001</v>
      </c>
    </row>
    <row r="551" spans="1:13" x14ac:dyDescent="0.45">
      <c r="A551">
        <v>3.3255140000000001</v>
      </c>
      <c r="D551">
        <v>1.6598903</v>
      </c>
      <c r="G551">
        <v>5.8025954000000004</v>
      </c>
      <c r="J551">
        <v>11.72196578</v>
      </c>
      <c r="M551">
        <v>5.0082210199999997</v>
      </c>
    </row>
    <row r="552" spans="1:13" x14ac:dyDescent="0.45">
      <c r="A552">
        <v>3.4023889399999998</v>
      </c>
      <c r="D552">
        <v>1.1986406599999999</v>
      </c>
      <c r="G552">
        <v>6.742178</v>
      </c>
      <c r="J552">
        <v>10.34675852</v>
      </c>
      <c r="M552">
        <v>4.9825960399999998</v>
      </c>
    </row>
    <row r="553" spans="1:13" x14ac:dyDescent="0.45">
      <c r="A553">
        <v>4.0259301199999999</v>
      </c>
      <c r="D553">
        <v>0.85697425999999999</v>
      </c>
      <c r="G553">
        <v>7.0240527799999999</v>
      </c>
      <c r="J553">
        <v>11.363216059999999</v>
      </c>
      <c r="M553">
        <v>4.5982213400000003</v>
      </c>
    </row>
    <row r="554" spans="1:13" x14ac:dyDescent="0.45">
      <c r="A554">
        <v>4.1455133599999998</v>
      </c>
      <c r="D554">
        <v>0.32620481800939999</v>
      </c>
      <c r="G554">
        <v>7.2375942799999997</v>
      </c>
      <c r="J554">
        <v>12.174673759999999</v>
      </c>
      <c r="M554">
        <v>4.3846798400000004</v>
      </c>
    </row>
    <row r="555" spans="1:13" x14ac:dyDescent="0.45">
      <c r="A555">
        <v>3.1119724999999998</v>
      </c>
      <c r="D555">
        <v>-0.28550385664240002</v>
      </c>
      <c r="G555">
        <v>7.9807186999999997</v>
      </c>
      <c r="J555">
        <v>10.93613306</v>
      </c>
      <c r="M555">
        <v>4.4615547800000002</v>
      </c>
    </row>
    <row r="556" spans="1:13" x14ac:dyDescent="0.45">
      <c r="A556">
        <v>3.6500970800000001</v>
      </c>
      <c r="D556">
        <v>-0.19571179130739999</v>
      </c>
      <c r="G556">
        <v>8.6213432000000001</v>
      </c>
      <c r="J556">
        <v>10.56884168</v>
      </c>
      <c r="M556">
        <v>4.9825960399999998</v>
      </c>
    </row>
    <row r="557" spans="1:13" x14ac:dyDescent="0.45">
      <c r="A557">
        <v>3.8636385799999999</v>
      </c>
      <c r="D557">
        <v>-7.2247639544740005E-2</v>
      </c>
      <c r="G557">
        <v>9.3473842999999999</v>
      </c>
      <c r="J557">
        <v>9.5438424800000004</v>
      </c>
      <c r="M557">
        <v>4.4786381000000004</v>
      </c>
    </row>
    <row r="558" spans="1:13" x14ac:dyDescent="0.45">
      <c r="A558">
        <v>3.9063468800000001</v>
      </c>
      <c r="D558">
        <v>0.73026924014179995</v>
      </c>
      <c r="G558">
        <v>9.3730092799999998</v>
      </c>
      <c r="J558">
        <v>8.7750930799999995</v>
      </c>
      <c r="M558">
        <v>4.3078048999999998</v>
      </c>
    </row>
    <row r="559" spans="1:13" x14ac:dyDescent="0.45">
      <c r="A559">
        <v>3.7867636400000002</v>
      </c>
      <c r="D559">
        <v>1.46343212</v>
      </c>
      <c r="G559">
        <v>9.0228012199999998</v>
      </c>
      <c r="J559">
        <v>8.1003019399999996</v>
      </c>
      <c r="M559">
        <v>4.8971794400000004</v>
      </c>
    </row>
    <row r="560" spans="1:13" x14ac:dyDescent="0.45">
      <c r="A560">
        <v>2.3944730600000002</v>
      </c>
      <c r="D560">
        <v>2.0784316399999998</v>
      </c>
      <c r="G560">
        <v>8.7323847800000003</v>
      </c>
      <c r="J560">
        <v>7.0753027399999997</v>
      </c>
      <c r="M560">
        <v>5.8623870199999999</v>
      </c>
    </row>
    <row r="561" spans="1:13" x14ac:dyDescent="0.45">
      <c r="A561">
        <v>3.4707222199999999</v>
      </c>
      <c r="D561">
        <v>3.4109305999999999</v>
      </c>
      <c r="G561">
        <v>8.7238431199999997</v>
      </c>
      <c r="J561">
        <v>8.1430102400000006</v>
      </c>
      <c r="M561">
        <v>5.3925957200000001</v>
      </c>
    </row>
    <row r="562" spans="1:13" x14ac:dyDescent="0.45">
      <c r="A562">
        <v>3.3084306799999998</v>
      </c>
      <c r="D562">
        <v>4.7348879000000004</v>
      </c>
      <c r="G562">
        <v>8.7409264400000009</v>
      </c>
      <c r="J562">
        <v>8.9288429600000008</v>
      </c>
      <c r="M562">
        <v>5.4609290000000001</v>
      </c>
    </row>
    <row r="563" spans="1:13" x14ac:dyDescent="0.45">
      <c r="A563">
        <v>4.2394716199999998</v>
      </c>
      <c r="D563">
        <v>6.25530338</v>
      </c>
      <c r="G563">
        <v>7.8440521399999996</v>
      </c>
      <c r="J563">
        <v>9.6719673799999999</v>
      </c>
      <c r="M563">
        <v>5.2388458399999998</v>
      </c>
    </row>
    <row r="564" spans="1:13" x14ac:dyDescent="0.45">
      <c r="A564">
        <v>3.8807219000000002</v>
      </c>
      <c r="D564">
        <v>7.3315525399999997</v>
      </c>
      <c r="G564">
        <v>6.6311364199999998</v>
      </c>
      <c r="J564">
        <v>8.5615515799999997</v>
      </c>
      <c r="M564">
        <v>5.4865539800000001</v>
      </c>
    </row>
    <row r="565" spans="1:13" x14ac:dyDescent="0.45">
      <c r="A565">
        <v>3.5048888599999999</v>
      </c>
      <c r="D565">
        <v>7.5109273999999999</v>
      </c>
      <c r="G565">
        <v>7.6134273200000004</v>
      </c>
      <c r="J565">
        <v>9.0398845399999992</v>
      </c>
      <c r="M565">
        <v>5.8282203800000003</v>
      </c>
    </row>
    <row r="566" spans="1:13" x14ac:dyDescent="0.45">
      <c r="A566">
        <v>3.9661385</v>
      </c>
      <c r="D566">
        <v>7.5963440000000002</v>
      </c>
      <c r="G566">
        <v>6.8703029000000004</v>
      </c>
      <c r="J566">
        <v>7.3657191800000001</v>
      </c>
      <c r="M566">
        <v>5.6573871799999997</v>
      </c>
    </row>
    <row r="567" spans="1:13" x14ac:dyDescent="0.45">
      <c r="A567">
        <v>4.0771800799999998</v>
      </c>
      <c r="D567">
        <v>8.3480100799999999</v>
      </c>
      <c r="G567">
        <v>6.57988646</v>
      </c>
      <c r="J567">
        <v>6.8532195800000002</v>
      </c>
      <c r="M567">
        <v>5.1961375399999996</v>
      </c>
    </row>
    <row r="568" spans="1:13" x14ac:dyDescent="0.45">
      <c r="A568">
        <v>3.76968032</v>
      </c>
      <c r="D568">
        <v>8.4932183000000006</v>
      </c>
      <c r="G568">
        <v>4.7178045800000001</v>
      </c>
      <c r="J568">
        <v>6.9386361799999996</v>
      </c>
      <c r="M568">
        <v>5.4694706599999998</v>
      </c>
    </row>
    <row r="569" spans="1:13" x14ac:dyDescent="0.45">
      <c r="A569">
        <v>3.80384696</v>
      </c>
      <c r="D569">
        <v>8.7409264400000009</v>
      </c>
      <c r="G569">
        <v>4.7007212599999999</v>
      </c>
      <c r="J569">
        <v>6.8617612399999999</v>
      </c>
      <c r="M569">
        <v>5.9563452799999999</v>
      </c>
    </row>
    <row r="570" spans="1:13" x14ac:dyDescent="0.45">
      <c r="A570">
        <v>3.3084306799999998</v>
      </c>
      <c r="D570">
        <v>8.2711351400000002</v>
      </c>
      <c r="G570">
        <v>4.9911377000000003</v>
      </c>
      <c r="J570">
        <v>7.9209270800000002</v>
      </c>
      <c r="M570">
        <v>6.1271784800000004</v>
      </c>
    </row>
    <row r="571" spans="1:13" x14ac:dyDescent="0.45">
      <c r="A571">
        <v>3.5390554999999999</v>
      </c>
      <c r="D571">
        <v>9.0911345000000008</v>
      </c>
      <c r="G571">
        <v>5.8111370600000001</v>
      </c>
      <c r="J571">
        <v>8.4163433600000008</v>
      </c>
      <c r="M571">
        <v>5.5719705800000003</v>
      </c>
    </row>
    <row r="572" spans="1:13" x14ac:dyDescent="0.45">
      <c r="A572">
        <v>3.80384696</v>
      </c>
      <c r="D572">
        <v>9.4669675400000006</v>
      </c>
      <c r="G572">
        <v>7.1180110399999998</v>
      </c>
      <c r="J572">
        <v>7.7757188599999996</v>
      </c>
      <c r="M572">
        <v>5.6488455200000001</v>
      </c>
    </row>
    <row r="573" spans="1:13" x14ac:dyDescent="0.45">
      <c r="A573">
        <v>3.80384696</v>
      </c>
      <c r="D573">
        <v>9.5011341799999993</v>
      </c>
      <c r="G573">
        <v>7.1521776800000003</v>
      </c>
      <c r="J573">
        <v>6.4859282</v>
      </c>
      <c r="M573">
        <v>6.2296784000000001</v>
      </c>
    </row>
    <row r="574" spans="1:13" x14ac:dyDescent="0.45">
      <c r="A574">
        <v>3.3596806400000001</v>
      </c>
      <c r="D574">
        <v>8.5273849399999992</v>
      </c>
      <c r="G574">
        <v>6.8959278800000003</v>
      </c>
      <c r="J574">
        <v>5.8794703400000001</v>
      </c>
      <c r="M574">
        <v>6.1100951600000002</v>
      </c>
    </row>
    <row r="575" spans="1:13" x14ac:dyDescent="0.45">
      <c r="A575">
        <v>3.2059307600000002</v>
      </c>
      <c r="D575">
        <v>7.6817605999999996</v>
      </c>
      <c r="G575">
        <v>5.5207206199999996</v>
      </c>
      <c r="J575">
        <v>6.4517615599999996</v>
      </c>
      <c r="M575">
        <v>7.3315525399999997</v>
      </c>
    </row>
    <row r="576" spans="1:13" x14ac:dyDescent="0.45">
      <c r="A576">
        <v>3.3425973199999999</v>
      </c>
      <c r="D576">
        <v>6.6823863799999996</v>
      </c>
      <c r="G576">
        <v>5.1107209400000002</v>
      </c>
      <c r="J576">
        <v>6.9300945199999999</v>
      </c>
      <c r="M576">
        <v>7.90384376</v>
      </c>
    </row>
    <row r="577" spans="1:13" x14ac:dyDescent="0.45">
      <c r="A577">
        <v>3.7184303600000002</v>
      </c>
      <c r="D577">
        <v>7.0753027399999997</v>
      </c>
      <c r="G577">
        <v>5.1875958799999999</v>
      </c>
      <c r="J577">
        <v>6.6823863799999996</v>
      </c>
      <c r="M577">
        <v>8.2028018599999992</v>
      </c>
    </row>
    <row r="578" spans="1:13" x14ac:dyDescent="0.45">
      <c r="A578">
        <v>3.9917634799999999</v>
      </c>
      <c r="D578">
        <v>7.0923860599999999</v>
      </c>
      <c r="G578">
        <v>5.9221786400000003</v>
      </c>
      <c r="J578">
        <v>6.4859282</v>
      </c>
      <c r="M578">
        <v>8.7238431199999997</v>
      </c>
    </row>
    <row r="579" spans="1:13" x14ac:dyDescent="0.45">
      <c r="A579">
        <v>3.7269720199999998</v>
      </c>
      <c r="D579">
        <v>6.4432198999999999</v>
      </c>
      <c r="G579">
        <v>6.2382200599999997</v>
      </c>
      <c r="J579">
        <v>6.2040534200000002</v>
      </c>
      <c r="M579">
        <v>8.2028018599999992</v>
      </c>
    </row>
    <row r="580" spans="1:13" x14ac:dyDescent="0.45">
      <c r="A580">
        <v>3.4878055400000001</v>
      </c>
      <c r="D580">
        <v>5.3755123999999999</v>
      </c>
      <c r="G580">
        <v>5.9478036200000002</v>
      </c>
      <c r="J580">
        <v>6.2809283599999999</v>
      </c>
      <c r="M580">
        <v>8.7067598000000004</v>
      </c>
    </row>
    <row r="581" spans="1:13" x14ac:dyDescent="0.45">
      <c r="A581">
        <v>3.6842637200000001</v>
      </c>
      <c r="D581">
        <v>5.6146788799999996</v>
      </c>
      <c r="G581">
        <v>5.0253043399999999</v>
      </c>
      <c r="J581">
        <v>5.0423876600000002</v>
      </c>
      <c r="M581">
        <v>8.0575936400000003</v>
      </c>
    </row>
    <row r="582" spans="1:13" x14ac:dyDescent="0.45">
      <c r="A582">
        <v>3.9148885400000002</v>
      </c>
      <c r="D582">
        <v>7.1692609999999997</v>
      </c>
      <c r="G582">
        <v>5.0253043399999999</v>
      </c>
      <c r="J582">
        <v>3.5732221399999999</v>
      </c>
      <c r="M582">
        <v>8.7665514200000008</v>
      </c>
    </row>
    <row r="583" spans="1:13" x14ac:dyDescent="0.45">
      <c r="A583">
        <v>4.0686384200000001</v>
      </c>
      <c r="D583">
        <v>8.6811348200000005</v>
      </c>
      <c r="G583">
        <v>5.7257204599999998</v>
      </c>
      <c r="J583">
        <v>3.2400973999999998</v>
      </c>
      <c r="M583">
        <v>9.1167594800000007</v>
      </c>
    </row>
    <row r="584" spans="1:13" x14ac:dyDescent="0.45">
      <c r="A584">
        <v>3.6244721000000002</v>
      </c>
      <c r="D584">
        <v>9.5096758399999999</v>
      </c>
      <c r="G584">
        <v>5.7684287599999999</v>
      </c>
      <c r="J584">
        <v>3.0180142399999998</v>
      </c>
      <c r="M584">
        <v>9.5011341799999993</v>
      </c>
    </row>
    <row r="585" spans="1:13" x14ac:dyDescent="0.45">
      <c r="A585">
        <v>2.93259764</v>
      </c>
      <c r="D585">
        <v>9.7830089600000001</v>
      </c>
      <c r="G585">
        <v>5.0082210199999997</v>
      </c>
      <c r="J585">
        <v>1.73676524</v>
      </c>
      <c r="M585">
        <v>9.9623838199999994</v>
      </c>
    </row>
    <row r="586" spans="1:13" x14ac:dyDescent="0.45">
      <c r="A586">
        <v>3.1632224600000001</v>
      </c>
      <c r="D586">
        <v>10.953216380000001</v>
      </c>
      <c r="G586">
        <v>4.5555130400000001</v>
      </c>
      <c r="J586">
        <v>6.8052534077599994E-2</v>
      </c>
      <c r="M586">
        <v>9.6207174200000001</v>
      </c>
    </row>
    <row r="587" spans="1:13" x14ac:dyDescent="0.45">
      <c r="A587">
        <v>4.0771800799999998</v>
      </c>
      <c r="D587">
        <v>12.114882140000001</v>
      </c>
      <c r="G587">
        <v>4.8117628400000001</v>
      </c>
      <c r="J587">
        <v>-2.0130235000000001</v>
      </c>
      <c r="M587">
        <v>10.10759204</v>
      </c>
    </row>
    <row r="588" spans="1:13" x14ac:dyDescent="0.45">
      <c r="A588">
        <v>4.4103048200000003</v>
      </c>
      <c r="D588">
        <v>14.0452973</v>
      </c>
      <c r="G588">
        <v>3.3084306799999998</v>
      </c>
      <c r="J588">
        <v>-5.3613542199999999</v>
      </c>
      <c r="M588">
        <v>9.7744672999999995</v>
      </c>
    </row>
    <row r="589" spans="1:13" x14ac:dyDescent="0.45">
      <c r="A589">
        <v>3.2913473600000001</v>
      </c>
      <c r="D589">
        <v>15.420504559999999</v>
      </c>
      <c r="G589">
        <v>3.1973891000000001</v>
      </c>
      <c r="J589">
        <v>-11.741974239999999</v>
      </c>
      <c r="M589">
        <v>9.9111338599999996</v>
      </c>
    </row>
    <row r="590" spans="1:13" x14ac:dyDescent="0.45">
      <c r="A590">
        <v>2.7275977999999999</v>
      </c>
      <c r="D590">
        <v>14.36988038</v>
      </c>
      <c r="G590">
        <v>2.4286397000000002</v>
      </c>
      <c r="J590">
        <v>-21.129258579999998</v>
      </c>
      <c r="M590">
        <v>10.449258439999999</v>
      </c>
    </row>
    <row r="591" spans="1:13" x14ac:dyDescent="0.45">
      <c r="A591">
        <v>3.4365555799999998</v>
      </c>
      <c r="D591">
        <v>12.960506479999999</v>
      </c>
      <c r="G591">
        <v>4.2394716199999998</v>
      </c>
      <c r="J591">
        <v>-30.969250899999999</v>
      </c>
      <c r="M591">
        <v>10.6713416</v>
      </c>
    </row>
    <row r="592" spans="1:13" x14ac:dyDescent="0.45">
      <c r="A592">
        <v>4.2736382600000002</v>
      </c>
      <c r="D592">
        <v>11.96967392</v>
      </c>
      <c r="G592">
        <v>4.4615547800000002</v>
      </c>
      <c r="J592">
        <v>-41.279034520000003</v>
      </c>
      <c r="M592">
        <v>10.585925</v>
      </c>
    </row>
    <row r="593" spans="1:13" x14ac:dyDescent="0.45">
      <c r="A593">
        <v>4.2394716199999998</v>
      </c>
      <c r="D593">
        <v>10.662799939999999</v>
      </c>
      <c r="G593">
        <v>3.8123886200000001</v>
      </c>
      <c r="J593">
        <v>-49.829236180000002</v>
      </c>
      <c r="M593">
        <v>10.16738366</v>
      </c>
    </row>
    <row r="594" spans="1:13" x14ac:dyDescent="0.45">
      <c r="A594">
        <v>3.4536389000000001</v>
      </c>
      <c r="D594">
        <v>9.9880087999999994</v>
      </c>
      <c r="G594">
        <v>2.6250978800000002</v>
      </c>
      <c r="J594">
        <v>-57.226313740000002</v>
      </c>
      <c r="M594">
        <v>10.56030002</v>
      </c>
    </row>
    <row r="595" spans="1:13" x14ac:dyDescent="0.45">
      <c r="A595">
        <v>2.7190561400000002</v>
      </c>
      <c r="D595">
        <v>9.48405086</v>
      </c>
      <c r="G595">
        <v>2.5055146399999999</v>
      </c>
      <c r="J595">
        <v>-60.762560980000003</v>
      </c>
      <c r="M595">
        <v>11.24363282</v>
      </c>
    </row>
    <row r="596" spans="1:13" x14ac:dyDescent="0.45">
      <c r="A596">
        <v>3.0521808799999999</v>
      </c>
      <c r="D596">
        <v>9.0398845399999992</v>
      </c>
      <c r="G596">
        <v>2.7873894199999998</v>
      </c>
      <c r="J596">
        <v>-61.155477339999997</v>
      </c>
      <c r="M596">
        <v>11.448632659999999</v>
      </c>
    </row>
    <row r="597" spans="1:13" x14ac:dyDescent="0.45">
      <c r="A597">
        <v>3.35113898</v>
      </c>
      <c r="D597">
        <v>8.8861346599999997</v>
      </c>
      <c r="G597">
        <v>3.1546808</v>
      </c>
      <c r="J597">
        <v>-60.429436240000001</v>
      </c>
      <c r="M597">
        <v>11.038632979999999</v>
      </c>
    </row>
    <row r="598" spans="1:13" x14ac:dyDescent="0.45">
      <c r="A598">
        <v>3.6842637200000001</v>
      </c>
      <c r="D598">
        <v>8.6982181399999998</v>
      </c>
      <c r="G598">
        <v>3.2400973999999998</v>
      </c>
      <c r="J598">
        <v>-58.225687960000002</v>
      </c>
      <c r="M598">
        <v>11.115507920000001</v>
      </c>
    </row>
    <row r="599" spans="1:13" x14ac:dyDescent="0.45">
      <c r="A599">
        <v>3.8294719399999999</v>
      </c>
      <c r="D599">
        <v>7.9550937199999998</v>
      </c>
      <c r="G599">
        <v>3.64155542</v>
      </c>
      <c r="J599">
        <v>-55.201940319999999</v>
      </c>
      <c r="M599">
        <v>11.58529922</v>
      </c>
    </row>
    <row r="600" spans="1:13" x14ac:dyDescent="0.45">
      <c r="A600">
        <v>3.5646804799999998</v>
      </c>
      <c r="D600">
        <v>7.0496777599999998</v>
      </c>
      <c r="G600">
        <v>4.0600967600000004</v>
      </c>
      <c r="J600">
        <v>-50.700485499999999</v>
      </c>
      <c r="M600">
        <v>11.64509084</v>
      </c>
    </row>
    <row r="601" spans="1:13" x14ac:dyDescent="0.45">
      <c r="A601">
        <v>3.41947226</v>
      </c>
      <c r="D601">
        <v>7.6219689800000001</v>
      </c>
      <c r="G601">
        <v>4.3078048999999998</v>
      </c>
      <c r="J601">
        <v>-45.276531400000003</v>
      </c>
      <c r="M601">
        <v>11.07279962</v>
      </c>
    </row>
    <row r="602" spans="1:13" x14ac:dyDescent="0.45">
      <c r="A602">
        <v>3.0521808799999999</v>
      </c>
      <c r="D602">
        <v>7.97217704</v>
      </c>
      <c r="G602">
        <v>3.3938472800000001</v>
      </c>
      <c r="J602">
        <v>-39.545077540000001</v>
      </c>
      <c r="M602">
        <v>10.9702997</v>
      </c>
    </row>
    <row r="603" spans="1:13" x14ac:dyDescent="0.45">
      <c r="A603">
        <v>3.4536389000000001</v>
      </c>
      <c r="D603">
        <v>7.6134273200000004</v>
      </c>
      <c r="G603">
        <v>3.8807219000000002</v>
      </c>
      <c r="J603">
        <v>-34.172373399999998</v>
      </c>
      <c r="M603">
        <v>11.38029938</v>
      </c>
    </row>
    <row r="604" spans="1:13" x14ac:dyDescent="0.45">
      <c r="A604">
        <v>2.5055146399999999</v>
      </c>
      <c r="D604">
        <v>7.6817605999999996</v>
      </c>
      <c r="G604">
        <v>4.3505132</v>
      </c>
      <c r="J604">
        <v>-29.004669100000001</v>
      </c>
      <c r="M604">
        <v>10.816549820000001</v>
      </c>
    </row>
    <row r="605" spans="1:13" x14ac:dyDescent="0.45">
      <c r="A605">
        <v>2.86426436</v>
      </c>
      <c r="D605">
        <v>6.9642611600000004</v>
      </c>
      <c r="G605">
        <v>5.0765542999999997</v>
      </c>
      <c r="J605">
        <v>-25.220713719999999</v>
      </c>
      <c r="M605">
        <v>10.449258439999999</v>
      </c>
    </row>
    <row r="606" spans="1:13" x14ac:dyDescent="0.45">
      <c r="A606">
        <v>2.7703061</v>
      </c>
      <c r="D606">
        <v>6.4517615599999996</v>
      </c>
      <c r="G606">
        <v>4.58113802</v>
      </c>
      <c r="J606">
        <v>-22.9400905</v>
      </c>
      <c r="M606">
        <v>10.585925</v>
      </c>
    </row>
    <row r="607" spans="1:13" x14ac:dyDescent="0.45">
      <c r="A607">
        <v>4.0600967600000004</v>
      </c>
      <c r="D607">
        <v>6.4859282</v>
      </c>
      <c r="G607">
        <v>4.1028050599999997</v>
      </c>
      <c r="J607">
        <v>-21.94071628</v>
      </c>
      <c r="M607">
        <v>10.64571662</v>
      </c>
    </row>
    <row r="608" spans="1:13" x14ac:dyDescent="0.45">
      <c r="A608">
        <v>2.96676428</v>
      </c>
      <c r="D608">
        <v>6.5457198200000004</v>
      </c>
      <c r="G608">
        <v>4.00030514</v>
      </c>
      <c r="J608">
        <v>-21.06946696</v>
      </c>
      <c r="M608">
        <v>10.790924840000001</v>
      </c>
    </row>
    <row r="609" spans="1:13" x14ac:dyDescent="0.45">
      <c r="A609">
        <v>3.4963472000000002</v>
      </c>
      <c r="D609">
        <v>6.4005115999999997</v>
      </c>
      <c r="G609">
        <v>4.3590548599999996</v>
      </c>
      <c r="J609">
        <v>-19.04509354</v>
      </c>
      <c r="M609">
        <v>10.48342508</v>
      </c>
    </row>
    <row r="610" spans="1:13" x14ac:dyDescent="0.45">
      <c r="A610">
        <v>3.2913473600000001</v>
      </c>
      <c r="D610">
        <v>5.7598871000000003</v>
      </c>
      <c r="G610">
        <v>5.2730124800000002</v>
      </c>
      <c r="J610">
        <v>-15.850512699999999</v>
      </c>
      <c r="M610">
        <v>9.7915506200000006</v>
      </c>
    </row>
    <row r="611" spans="1:13" x14ac:dyDescent="0.45">
      <c r="A611">
        <v>3.0350975600000001</v>
      </c>
      <c r="D611">
        <v>5.32426244</v>
      </c>
      <c r="G611">
        <v>4.18822166</v>
      </c>
      <c r="J611">
        <v>-12.16051558</v>
      </c>
      <c r="M611">
        <v>10.02217544</v>
      </c>
    </row>
    <row r="612" spans="1:13" x14ac:dyDescent="0.45">
      <c r="A612">
        <v>2.4371813599999999</v>
      </c>
      <c r="D612">
        <v>5.0850959600000003</v>
      </c>
      <c r="G612">
        <v>4.1284300399999996</v>
      </c>
      <c r="J612">
        <v>-8.3423935599999997</v>
      </c>
      <c r="M612">
        <v>10.363841839999999</v>
      </c>
    </row>
    <row r="613" spans="1:13" x14ac:dyDescent="0.45">
      <c r="A613">
        <v>2.9240559799999999</v>
      </c>
      <c r="D613">
        <v>4.8800961200000001</v>
      </c>
      <c r="G613">
        <v>4.5896796799999997</v>
      </c>
      <c r="J613">
        <v>-6.3607284399999999</v>
      </c>
      <c r="M613">
        <v>10.329675200000001</v>
      </c>
    </row>
    <row r="614" spans="1:13" x14ac:dyDescent="0.45">
      <c r="A614">
        <v>2.93259764</v>
      </c>
      <c r="D614">
        <v>4.4700964399999998</v>
      </c>
      <c r="G614">
        <v>4.2480132800000003</v>
      </c>
      <c r="J614">
        <v>-3.26864752</v>
      </c>
      <c r="M614">
        <v>9.8598838999999998</v>
      </c>
    </row>
    <row r="615" spans="1:13" x14ac:dyDescent="0.45">
      <c r="A615">
        <v>3.25718072</v>
      </c>
      <c r="D615">
        <v>3.8721802400000001</v>
      </c>
      <c r="G615">
        <v>4.3078048999999998</v>
      </c>
      <c r="J615">
        <v>-0.35284792699779999</v>
      </c>
      <c r="M615">
        <v>9.6634257199999993</v>
      </c>
    </row>
    <row r="616" spans="1:13" x14ac:dyDescent="0.45">
      <c r="A616">
        <v>3.5305138399999998</v>
      </c>
      <c r="D616">
        <v>3.5048888599999999</v>
      </c>
      <c r="G616">
        <v>4.3078048999999998</v>
      </c>
      <c r="J616">
        <v>1.24989062</v>
      </c>
      <c r="M616">
        <v>9.5438424800000004</v>
      </c>
    </row>
    <row r="617" spans="1:13" x14ac:dyDescent="0.45">
      <c r="A617">
        <v>3.5305138399999998</v>
      </c>
      <c r="D617">
        <v>3.5219721800000001</v>
      </c>
      <c r="G617">
        <v>5.0594709800000004</v>
      </c>
      <c r="J617">
        <v>2.09551496</v>
      </c>
      <c r="M617">
        <v>9.2534260400000008</v>
      </c>
    </row>
    <row r="618" spans="1:13" x14ac:dyDescent="0.45">
      <c r="A618">
        <v>3.60738878</v>
      </c>
      <c r="D618">
        <v>3.4536389000000001</v>
      </c>
      <c r="G618">
        <v>5.7171788000000001</v>
      </c>
      <c r="J618">
        <v>1.3267655599999999</v>
      </c>
      <c r="M618">
        <v>8.5444682600000004</v>
      </c>
    </row>
    <row r="619" spans="1:13" x14ac:dyDescent="0.45">
      <c r="A619">
        <v>3.5646804799999998</v>
      </c>
      <c r="D619">
        <v>3.0521808799999999</v>
      </c>
      <c r="G619">
        <v>5.6659288400000003</v>
      </c>
      <c r="J619">
        <v>-7.7859646831300006E-2</v>
      </c>
      <c r="M619">
        <v>7.8440521399999996</v>
      </c>
    </row>
    <row r="620" spans="1:13" x14ac:dyDescent="0.45">
      <c r="A620">
        <v>3.1632224600000001</v>
      </c>
      <c r="D620">
        <v>2.1638482400000001</v>
      </c>
      <c r="G620">
        <v>5.4865539800000001</v>
      </c>
      <c r="J620">
        <v>-2.7817729</v>
      </c>
      <c r="M620">
        <v>7.6903022600000002</v>
      </c>
    </row>
    <row r="621" spans="1:13" x14ac:dyDescent="0.45">
      <c r="A621">
        <v>3.4365555799999998</v>
      </c>
      <c r="D621">
        <v>1.73676524</v>
      </c>
      <c r="G621">
        <v>5.8282203800000003</v>
      </c>
      <c r="J621">
        <v>-6.0446870199999996</v>
      </c>
      <c r="M621">
        <v>7.6732189399999999</v>
      </c>
    </row>
    <row r="622" spans="1:13" x14ac:dyDescent="0.45">
      <c r="A622">
        <v>4.00030514</v>
      </c>
      <c r="D622">
        <v>1.77093188</v>
      </c>
      <c r="G622">
        <v>6.4517615599999996</v>
      </c>
      <c r="J622">
        <v>-8.2142686600000001</v>
      </c>
      <c r="M622">
        <v>6.8959278800000003</v>
      </c>
    </row>
    <row r="623" spans="1:13" x14ac:dyDescent="0.45">
      <c r="A623">
        <v>4.1711383399999997</v>
      </c>
      <c r="D623">
        <v>2.1809315599999999</v>
      </c>
      <c r="G623">
        <v>6.8617612399999999</v>
      </c>
      <c r="J623">
        <v>-8.7353099200000006</v>
      </c>
      <c r="M623">
        <v>5.5634289199999998</v>
      </c>
    </row>
    <row r="624" spans="1:13" x14ac:dyDescent="0.45">
      <c r="A624">
        <v>2.9496809599999998</v>
      </c>
      <c r="D624">
        <v>2.2407231799999998</v>
      </c>
      <c r="G624">
        <v>6.5969697800000002</v>
      </c>
      <c r="J624">
        <v>-7.7103107199999998</v>
      </c>
      <c r="M624">
        <v>4.4359298000000003</v>
      </c>
    </row>
    <row r="625" spans="1:13" x14ac:dyDescent="0.45">
      <c r="A625">
        <v>3.12905582</v>
      </c>
      <c r="D625">
        <v>2.02718168</v>
      </c>
      <c r="G625">
        <v>6.5628031399999998</v>
      </c>
      <c r="J625">
        <v>-6.2155202200000002</v>
      </c>
      <c r="M625">
        <v>2.7446811200000001</v>
      </c>
    </row>
    <row r="626" spans="1:13" x14ac:dyDescent="0.45">
      <c r="A626">
        <v>2.9240559799999999</v>
      </c>
      <c r="D626">
        <v>1.99301504</v>
      </c>
      <c r="G626">
        <v>7.06676108</v>
      </c>
      <c r="J626">
        <v>-4.6011464799999997</v>
      </c>
      <c r="M626">
        <v>0.12978456297980001</v>
      </c>
    </row>
    <row r="627" spans="1:13" x14ac:dyDescent="0.45">
      <c r="A627">
        <v>2.4969729799999998</v>
      </c>
      <c r="D627">
        <v>2.1125982799999998</v>
      </c>
      <c r="G627">
        <v>7.5023857400000002</v>
      </c>
      <c r="J627">
        <v>-2.5767730599999998</v>
      </c>
      <c r="M627">
        <v>-3.3455224600000002</v>
      </c>
    </row>
    <row r="628" spans="1:13" x14ac:dyDescent="0.45">
      <c r="A628">
        <v>2.5055146399999999</v>
      </c>
      <c r="D628">
        <v>2.8300977199999999</v>
      </c>
      <c r="G628">
        <v>7.4596774400000001</v>
      </c>
      <c r="J628">
        <v>-0.33601197347139999</v>
      </c>
      <c r="M628">
        <v>-7.0696862200000004</v>
      </c>
    </row>
    <row r="629" spans="1:13" x14ac:dyDescent="0.45">
      <c r="A629">
        <v>2.8557226999999998</v>
      </c>
      <c r="D629">
        <v>3.5561388200000001</v>
      </c>
      <c r="G629">
        <v>7.1180110399999998</v>
      </c>
      <c r="J629">
        <v>1.4548904600000001</v>
      </c>
      <c r="M629">
        <v>-9.7176008199999995</v>
      </c>
    </row>
    <row r="630" spans="1:13" x14ac:dyDescent="0.45">
      <c r="A630">
        <v>3.1803057799999999</v>
      </c>
      <c r="D630">
        <v>3.7269720199999998</v>
      </c>
      <c r="G630">
        <v>7.3998858199999997</v>
      </c>
      <c r="J630">
        <v>2.6848895000000002</v>
      </c>
      <c r="M630">
        <v>-12.476557</v>
      </c>
    </row>
    <row r="631" spans="1:13" x14ac:dyDescent="0.45">
      <c r="A631">
        <v>3.2913473600000001</v>
      </c>
      <c r="D631">
        <v>5.09363762</v>
      </c>
      <c r="G631">
        <v>7.7330105600000003</v>
      </c>
      <c r="J631">
        <v>3.2486390599999999</v>
      </c>
      <c r="M631">
        <v>-15.5942629</v>
      </c>
    </row>
    <row r="632" spans="1:13" x14ac:dyDescent="0.45">
      <c r="A632">
        <v>3.38530562</v>
      </c>
      <c r="D632">
        <v>6.1442617999999998</v>
      </c>
      <c r="G632">
        <v>7.6134273200000004</v>
      </c>
      <c r="J632">
        <v>3.1461391399999998</v>
      </c>
      <c r="M632">
        <v>-18.524052279999999</v>
      </c>
    </row>
    <row r="633" spans="1:13" x14ac:dyDescent="0.45">
      <c r="A633">
        <v>3.09488918</v>
      </c>
      <c r="D633">
        <v>6.1869700999999999</v>
      </c>
      <c r="G633">
        <v>6.742178</v>
      </c>
      <c r="J633">
        <v>4.3419715400000003</v>
      </c>
      <c r="M633">
        <v>-20.813217160000001</v>
      </c>
    </row>
    <row r="634" spans="1:13" x14ac:dyDescent="0.45">
      <c r="A634">
        <v>3.4280139200000002</v>
      </c>
      <c r="D634">
        <v>5.6659288400000003</v>
      </c>
      <c r="G634">
        <v>6.1698867799999997</v>
      </c>
      <c r="J634">
        <v>4.2736382600000002</v>
      </c>
      <c r="M634">
        <v>-22.06884118</v>
      </c>
    </row>
    <row r="635" spans="1:13" x14ac:dyDescent="0.45">
      <c r="A635">
        <v>3.7525970000000002</v>
      </c>
      <c r="D635">
        <v>6.5457198200000004</v>
      </c>
      <c r="G635">
        <v>6.9215528600000003</v>
      </c>
      <c r="J635">
        <v>4.0942634</v>
      </c>
      <c r="M635">
        <v>-24.06758962</v>
      </c>
    </row>
    <row r="636" spans="1:13" x14ac:dyDescent="0.45">
      <c r="A636">
        <v>3.9575968399999999</v>
      </c>
      <c r="D636">
        <v>6.4346782400000002</v>
      </c>
      <c r="G636">
        <v>7.0069694599999996</v>
      </c>
      <c r="J636">
        <v>2.8557226999999998</v>
      </c>
      <c r="M636">
        <v>-25.96383814</v>
      </c>
    </row>
    <row r="637" spans="1:13" x14ac:dyDescent="0.45">
      <c r="A637">
        <v>3.5219721800000001</v>
      </c>
      <c r="D637">
        <v>5.9905119200000003</v>
      </c>
      <c r="G637">
        <v>6.2125950799999998</v>
      </c>
      <c r="J637">
        <v>2.60801456</v>
      </c>
      <c r="M637">
        <v>-26.86071244</v>
      </c>
    </row>
    <row r="638" spans="1:13" x14ac:dyDescent="0.45">
      <c r="A638">
        <v>3.1717641200000002</v>
      </c>
      <c r="D638">
        <v>6.2980116800000001</v>
      </c>
      <c r="G638">
        <v>6.67384472</v>
      </c>
      <c r="J638">
        <v>1.6940569400000001</v>
      </c>
      <c r="M638">
        <v>-27.057170620000001</v>
      </c>
    </row>
    <row r="639" spans="1:13" x14ac:dyDescent="0.45">
      <c r="A639">
        <v>3.3084306799999998</v>
      </c>
      <c r="D639">
        <v>6.0417618800000001</v>
      </c>
      <c r="G639">
        <v>6.7763446399999996</v>
      </c>
      <c r="J639">
        <v>1.6598903</v>
      </c>
      <c r="M639">
        <v>-27.253628800000001</v>
      </c>
    </row>
    <row r="640" spans="1:13" x14ac:dyDescent="0.45">
      <c r="A640">
        <v>3.4878055400000001</v>
      </c>
      <c r="D640">
        <v>5.2815541399999999</v>
      </c>
      <c r="G640">
        <v>7.5878023399999996</v>
      </c>
      <c r="J640">
        <v>1.3865571800000001</v>
      </c>
      <c r="M640">
        <v>-27.817378359999999</v>
      </c>
    </row>
    <row r="641" spans="1:13" x14ac:dyDescent="0.45">
      <c r="A641">
        <v>3.4450972399999999</v>
      </c>
      <c r="D641">
        <v>4.7178045800000001</v>
      </c>
      <c r="G641">
        <v>6.9984278</v>
      </c>
      <c r="J641">
        <v>2.73613946</v>
      </c>
      <c r="M641">
        <v>-27.86008666</v>
      </c>
    </row>
    <row r="642" spans="1:13" x14ac:dyDescent="0.45">
      <c r="A642">
        <v>3.2315557400000001</v>
      </c>
      <c r="D642">
        <v>4.6494713000000001</v>
      </c>
      <c r="G642">
        <v>7.3998858199999997</v>
      </c>
      <c r="J642">
        <v>4.1967633199999996</v>
      </c>
      <c r="M642">
        <v>-27.544045239999999</v>
      </c>
    </row>
    <row r="643" spans="1:13" x14ac:dyDescent="0.45">
      <c r="A643">
        <v>3.0265559</v>
      </c>
      <c r="D643">
        <v>5.2900957999999996</v>
      </c>
      <c r="G643">
        <v>7.3828025000000004</v>
      </c>
      <c r="J643">
        <v>5.4780123200000004</v>
      </c>
      <c r="M643">
        <v>-26.929045720000001</v>
      </c>
    </row>
    <row r="644" spans="1:13" x14ac:dyDescent="0.45">
      <c r="A644">
        <v>3.3596806400000001</v>
      </c>
      <c r="D644">
        <v>5.8025954000000004</v>
      </c>
      <c r="G644">
        <v>8.2113435199999998</v>
      </c>
      <c r="J644">
        <v>5.3157207800000004</v>
      </c>
      <c r="M644">
        <v>-26.93758738</v>
      </c>
    </row>
    <row r="645" spans="1:13" x14ac:dyDescent="0.45">
      <c r="A645">
        <v>3.6500970800000001</v>
      </c>
      <c r="D645">
        <v>6.1442617999999998</v>
      </c>
      <c r="G645">
        <v>8.5786349000000008</v>
      </c>
      <c r="J645">
        <v>5.0594709800000004</v>
      </c>
      <c r="M645">
        <v>-25.96383814</v>
      </c>
    </row>
    <row r="646" spans="1:13" x14ac:dyDescent="0.45">
      <c r="A646">
        <v>4.0259301199999999</v>
      </c>
      <c r="D646">
        <v>6.6653030600000003</v>
      </c>
      <c r="G646">
        <v>7.1265527000000004</v>
      </c>
      <c r="J646">
        <v>4.7519712199999997</v>
      </c>
      <c r="M646">
        <v>-25.032797200000001</v>
      </c>
    </row>
    <row r="647" spans="1:13" x14ac:dyDescent="0.45">
      <c r="A647">
        <v>3.64155542</v>
      </c>
      <c r="D647">
        <v>7.4596774400000001</v>
      </c>
      <c r="G647">
        <v>7.2205109600000004</v>
      </c>
      <c r="J647">
        <v>3.80384696</v>
      </c>
      <c r="M647">
        <v>-23.21342362</v>
      </c>
    </row>
    <row r="648" spans="1:13" x14ac:dyDescent="0.45">
      <c r="A648">
        <v>3.5305138399999998</v>
      </c>
      <c r="D648">
        <v>8.3394684199999993</v>
      </c>
      <c r="G648">
        <v>7.9209270800000002</v>
      </c>
      <c r="J648">
        <v>3.1973891000000001</v>
      </c>
      <c r="M648">
        <v>-21.752799759999998</v>
      </c>
    </row>
    <row r="649" spans="1:13" x14ac:dyDescent="0.45">
      <c r="A649">
        <v>3.25718072</v>
      </c>
      <c r="D649">
        <v>8.9373846199999996</v>
      </c>
      <c r="G649">
        <v>7.74155222</v>
      </c>
      <c r="J649">
        <v>2.5140563</v>
      </c>
      <c r="M649">
        <v>-20.411759140000001</v>
      </c>
    </row>
    <row r="650" spans="1:13" x14ac:dyDescent="0.45">
      <c r="A650">
        <v>3.9917634799999999</v>
      </c>
      <c r="D650">
        <v>9.1594677799999999</v>
      </c>
      <c r="G650">
        <v>6.9130111999999997</v>
      </c>
      <c r="J650">
        <v>3.3340556600000002</v>
      </c>
      <c r="M650">
        <v>-17.31967822</v>
      </c>
    </row>
    <row r="651" spans="1:13" x14ac:dyDescent="0.45">
      <c r="A651">
        <v>3.8636385799999999</v>
      </c>
      <c r="D651">
        <v>9.2705093600000001</v>
      </c>
      <c r="G651">
        <v>7.06676108</v>
      </c>
      <c r="J651">
        <v>3.38530562</v>
      </c>
      <c r="M651">
        <v>-14.32155556</v>
      </c>
    </row>
    <row r="652" spans="1:13" x14ac:dyDescent="0.45">
      <c r="A652">
        <v>3.5561388200000001</v>
      </c>
      <c r="D652">
        <v>9.7403006600000008</v>
      </c>
      <c r="G652">
        <v>7.6048856599999999</v>
      </c>
      <c r="J652">
        <v>4.4957214199999997</v>
      </c>
      <c r="M652">
        <v>-12.63884854</v>
      </c>
    </row>
    <row r="653" spans="1:13" x14ac:dyDescent="0.45">
      <c r="A653">
        <v>3.1205141599999999</v>
      </c>
      <c r="D653">
        <v>9.7659256400000007</v>
      </c>
      <c r="G653">
        <v>7.3315525399999997</v>
      </c>
      <c r="J653">
        <v>4.4615547800000002</v>
      </c>
      <c r="M653">
        <v>-12.1775989</v>
      </c>
    </row>
    <row r="654" spans="1:13" x14ac:dyDescent="0.45">
      <c r="A654">
        <v>4.2394716199999998</v>
      </c>
      <c r="D654">
        <v>9.0228012199999998</v>
      </c>
      <c r="G654">
        <v>6.25530338</v>
      </c>
      <c r="J654">
        <v>6.16134512</v>
      </c>
      <c r="M654">
        <v>-11.93843242</v>
      </c>
    </row>
    <row r="655" spans="1:13" x14ac:dyDescent="0.45">
      <c r="A655">
        <v>3.0180142399999998</v>
      </c>
      <c r="D655">
        <v>8.3480100799999999</v>
      </c>
      <c r="G655">
        <v>6.67384472</v>
      </c>
      <c r="J655">
        <v>8.2711351400000002</v>
      </c>
      <c r="M655">
        <v>-12.382598740000001</v>
      </c>
    </row>
    <row r="656" spans="1:13" x14ac:dyDescent="0.45">
      <c r="A656">
        <v>3.8636385799999999</v>
      </c>
      <c r="D656">
        <v>8.2028018599999992</v>
      </c>
      <c r="G656">
        <v>7.1180110399999998</v>
      </c>
      <c r="J656">
        <v>10.16738366</v>
      </c>
      <c r="M656">
        <v>-13.15134814</v>
      </c>
    </row>
    <row r="657" spans="1:13" x14ac:dyDescent="0.45">
      <c r="A657">
        <v>3.6671803999999999</v>
      </c>
      <c r="D657">
        <v>8.9032179800000009</v>
      </c>
      <c r="G657">
        <v>7.2888442400000004</v>
      </c>
      <c r="J657">
        <v>12.05509052</v>
      </c>
      <c r="M657">
        <v>-14.278847259999999</v>
      </c>
    </row>
    <row r="658" spans="1:13" x14ac:dyDescent="0.45">
      <c r="A658">
        <v>3.2315557400000001</v>
      </c>
      <c r="D658">
        <v>9.4328009000000002</v>
      </c>
      <c r="G658">
        <v>6.8959278800000003</v>
      </c>
      <c r="J658">
        <v>11.83300736</v>
      </c>
      <c r="M658">
        <v>-13.381972960000001</v>
      </c>
    </row>
    <row r="659" spans="1:13" x14ac:dyDescent="0.45">
      <c r="A659">
        <v>3.41947226</v>
      </c>
      <c r="D659">
        <v>9.5609257999999997</v>
      </c>
      <c r="G659">
        <v>6.7165530200000001</v>
      </c>
      <c r="J659">
        <v>12.277173680000001</v>
      </c>
      <c r="M659">
        <v>-11.59676602</v>
      </c>
    </row>
    <row r="660" spans="1:13" x14ac:dyDescent="0.45">
      <c r="A660">
        <v>3.6671803999999999</v>
      </c>
      <c r="D660">
        <v>9.0398845399999992</v>
      </c>
      <c r="G660">
        <v>6.1357201400000001</v>
      </c>
      <c r="J660">
        <v>12.56759012</v>
      </c>
      <c r="M660">
        <v>-10.084892200000001</v>
      </c>
    </row>
    <row r="661" spans="1:13" x14ac:dyDescent="0.45">
      <c r="A661">
        <v>3.8636385799999999</v>
      </c>
      <c r="D661">
        <v>8.7921764000000007</v>
      </c>
      <c r="G661">
        <v>6.2894700200000004</v>
      </c>
      <c r="J661">
        <v>12.789673280000001</v>
      </c>
      <c r="M661">
        <v>-9.4442676999999993</v>
      </c>
    </row>
    <row r="662" spans="1:13" x14ac:dyDescent="0.45">
      <c r="A662">
        <v>3.54759716</v>
      </c>
      <c r="D662">
        <v>7.5536357000000001</v>
      </c>
      <c r="G662">
        <v>6.8703029000000004</v>
      </c>
      <c r="J662">
        <v>12.09779882</v>
      </c>
      <c r="M662">
        <v>-8.0178104799999996</v>
      </c>
    </row>
    <row r="663" spans="1:13" x14ac:dyDescent="0.45">
      <c r="A663">
        <v>3.3767639599999999</v>
      </c>
      <c r="D663">
        <v>7.8098855</v>
      </c>
      <c r="G663">
        <v>6.3321783199999997</v>
      </c>
      <c r="J663">
        <v>10.94467472</v>
      </c>
      <c r="M663">
        <v>-6.3436451199999997</v>
      </c>
    </row>
    <row r="664" spans="1:13" x14ac:dyDescent="0.45">
      <c r="A664">
        <v>3.5732221399999999</v>
      </c>
      <c r="D664">
        <v>8.0063436800000005</v>
      </c>
      <c r="G664">
        <v>4.6494713000000001</v>
      </c>
      <c r="J664">
        <v>9.6548840600000005</v>
      </c>
      <c r="M664">
        <v>-5.4467708200000002</v>
      </c>
    </row>
    <row r="665" spans="1:13" x14ac:dyDescent="0.45">
      <c r="A665">
        <v>3.8807219000000002</v>
      </c>
      <c r="D665">
        <v>6.6567613999999997</v>
      </c>
      <c r="G665">
        <v>6.0588452000000004</v>
      </c>
      <c r="J665">
        <v>8.3309267600000005</v>
      </c>
      <c r="M665">
        <v>-5.5151041000000003</v>
      </c>
    </row>
    <row r="666" spans="1:13" x14ac:dyDescent="0.45">
      <c r="A666">
        <v>4.0430134400000002</v>
      </c>
      <c r="D666">
        <v>6.5286365000000002</v>
      </c>
      <c r="G666">
        <v>7.0582194200000004</v>
      </c>
      <c r="J666">
        <v>7.1436360199999998</v>
      </c>
      <c r="M666">
        <v>-5.3271875800000004</v>
      </c>
    </row>
    <row r="667" spans="1:13" x14ac:dyDescent="0.45">
      <c r="A667">
        <v>3.6244721000000002</v>
      </c>
      <c r="D667">
        <v>6.7165530200000001</v>
      </c>
      <c r="G667">
        <v>7.1350943600000001</v>
      </c>
      <c r="J667">
        <v>5.9648869400000004</v>
      </c>
      <c r="M667">
        <v>-4.6951047399999997</v>
      </c>
    </row>
    <row r="668" spans="1:13" x14ac:dyDescent="0.45">
      <c r="A668">
        <v>3.5390554999999999</v>
      </c>
      <c r="D668">
        <v>7.8269688200000003</v>
      </c>
      <c r="G668">
        <v>6.9728028200000001</v>
      </c>
      <c r="J668">
        <v>5.8111370600000001</v>
      </c>
      <c r="M668">
        <v>-4.3278133600000004</v>
      </c>
    </row>
    <row r="669" spans="1:13" x14ac:dyDescent="0.45">
      <c r="A669">
        <v>3.8294719399999999</v>
      </c>
      <c r="D669">
        <v>7.6732189399999999</v>
      </c>
      <c r="G669">
        <v>7.4255107999999996</v>
      </c>
      <c r="J669">
        <v>7.0069694599999996</v>
      </c>
      <c r="M669">
        <v>-4.7207297199999996</v>
      </c>
    </row>
    <row r="670" spans="1:13" x14ac:dyDescent="0.45">
      <c r="A670">
        <v>4.1284300399999996</v>
      </c>
      <c r="D670">
        <v>7.5536357000000001</v>
      </c>
      <c r="G670">
        <v>8.0490519799999998</v>
      </c>
      <c r="J670">
        <v>8.8690513400000004</v>
      </c>
      <c r="M670">
        <v>-5.8396871800000003</v>
      </c>
    </row>
    <row r="671" spans="1:13" x14ac:dyDescent="0.45">
      <c r="A671">
        <v>4.0344717799999996</v>
      </c>
      <c r="D671">
        <v>8.2369684999999997</v>
      </c>
      <c r="G671">
        <v>7.8611354599999999</v>
      </c>
      <c r="J671">
        <v>10.50905006</v>
      </c>
      <c r="M671">
        <v>-6.01052038</v>
      </c>
    </row>
    <row r="672" spans="1:13" x14ac:dyDescent="0.45">
      <c r="A672">
        <v>3.6159304400000001</v>
      </c>
      <c r="D672">
        <v>8.9886345799999994</v>
      </c>
      <c r="G672">
        <v>7.3657191800000001</v>
      </c>
      <c r="J672">
        <v>11.88425732</v>
      </c>
      <c r="M672">
        <v>-4.9769795200000004</v>
      </c>
    </row>
    <row r="673" spans="1:13" x14ac:dyDescent="0.45">
      <c r="A673">
        <v>3.5561388200000001</v>
      </c>
      <c r="D673">
        <v>9.3644676199999992</v>
      </c>
      <c r="G673">
        <v>7.2717609200000002</v>
      </c>
      <c r="J673">
        <v>13.1911313</v>
      </c>
      <c r="M673">
        <v>-3.1832309200000002</v>
      </c>
    </row>
    <row r="674" spans="1:13" x14ac:dyDescent="0.45">
      <c r="A674">
        <v>3.8892635599999998</v>
      </c>
      <c r="D674">
        <v>9.2278010600000009</v>
      </c>
      <c r="G674">
        <v>7.6646772800000003</v>
      </c>
      <c r="J674">
        <v>14.36988038</v>
      </c>
      <c r="M674">
        <v>-2.0898984399999998</v>
      </c>
    </row>
    <row r="675" spans="1:13" x14ac:dyDescent="0.45">
      <c r="A675">
        <v>4.1711383399999997</v>
      </c>
      <c r="D675">
        <v>9.2021760799999992</v>
      </c>
      <c r="G675">
        <v>7.3486358599999999</v>
      </c>
      <c r="J675">
        <v>15.847587559999999</v>
      </c>
      <c r="M675">
        <v>-1.1161492</v>
      </c>
    </row>
    <row r="676" spans="1:13" x14ac:dyDescent="0.45">
      <c r="A676">
        <v>4.25655494</v>
      </c>
      <c r="D676">
        <v>9.3388426399999993</v>
      </c>
      <c r="G676">
        <v>7.6646772800000003</v>
      </c>
      <c r="J676">
        <v>15.42904622</v>
      </c>
      <c r="M676">
        <v>0.21396467227820001</v>
      </c>
    </row>
    <row r="677" spans="1:13" x14ac:dyDescent="0.45">
      <c r="A677">
        <v>3.8465552600000001</v>
      </c>
      <c r="D677">
        <v>9.0142595599999993</v>
      </c>
      <c r="G677">
        <v>7.2546775999999999</v>
      </c>
      <c r="J677">
        <v>14.74571342</v>
      </c>
      <c r="M677">
        <v>1.71968192</v>
      </c>
    </row>
    <row r="678" spans="1:13" x14ac:dyDescent="0.45">
      <c r="A678">
        <v>3.8209302799999998</v>
      </c>
      <c r="D678">
        <v>8.6128015399999995</v>
      </c>
      <c r="G678">
        <v>7.6817605999999996</v>
      </c>
      <c r="J678">
        <v>13.601130980000001</v>
      </c>
      <c r="M678">
        <v>3.0863475199999999</v>
      </c>
    </row>
    <row r="679" spans="1:13" x14ac:dyDescent="0.45">
      <c r="A679">
        <v>4.0430134400000002</v>
      </c>
      <c r="D679">
        <v>7.5450940400000004</v>
      </c>
      <c r="G679">
        <v>7.3059275599999998</v>
      </c>
      <c r="J679">
        <v>12.849464899999999</v>
      </c>
      <c r="M679">
        <v>3.9234301999999999</v>
      </c>
    </row>
    <row r="680" spans="1:13" x14ac:dyDescent="0.45">
      <c r="A680">
        <v>4.2394716199999998</v>
      </c>
      <c r="D680">
        <v>6.0246785599999999</v>
      </c>
      <c r="G680">
        <v>7.9465520600000001</v>
      </c>
      <c r="J680">
        <v>12.063632180000001</v>
      </c>
      <c r="M680">
        <v>4.7775961999999996</v>
      </c>
    </row>
    <row r="681" spans="1:13" x14ac:dyDescent="0.45">
      <c r="A681">
        <v>4.2138466399999999</v>
      </c>
      <c r="D681">
        <v>5.4011373799999998</v>
      </c>
      <c r="G681">
        <v>7.0923860599999999</v>
      </c>
      <c r="J681">
        <v>10.89342476</v>
      </c>
      <c r="M681">
        <v>4.8800961200000001</v>
      </c>
    </row>
    <row r="682" spans="1:13" x14ac:dyDescent="0.45">
      <c r="A682">
        <v>3.8465552600000001</v>
      </c>
      <c r="D682">
        <v>5.3755123999999999</v>
      </c>
      <c r="G682">
        <v>7.4340524600000002</v>
      </c>
      <c r="J682">
        <v>10.278425240000001</v>
      </c>
      <c r="M682">
        <v>3.3682222999999998</v>
      </c>
    </row>
    <row r="683" spans="1:13" x14ac:dyDescent="0.45">
      <c r="A683">
        <v>3.67572206</v>
      </c>
      <c r="D683">
        <v>4.99967936</v>
      </c>
      <c r="G683">
        <v>8.3821767200000004</v>
      </c>
      <c r="J683">
        <v>9.9111338599999996</v>
      </c>
      <c r="M683">
        <v>2.0186400199999999</v>
      </c>
    </row>
    <row r="684" spans="1:13" x14ac:dyDescent="0.45">
      <c r="A684">
        <v>4.0430134400000002</v>
      </c>
      <c r="D684">
        <v>4.6494713000000001</v>
      </c>
      <c r="G684">
        <v>9.1423844600000006</v>
      </c>
      <c r="J684">
        <v>9.7744672999999995</v>
      </c>
      <c r="M684">
        <v>1.4719737799999999</v>
      </c>
    </row>
    <row r="685" spans="1:13" x14ac:dyDescent="0.45">
      <c r="A685">
        <v>4.1796800000000003</v>
      </c>
      <c r="D685">
        <v>4.6836379399999997</v>
      </c>
      <c r="G685">
        <v>8.8605096799999998</v>
      </c>
      <c r="J685">
        <v>9.3815509400000003</v>
      </c>
      <c r="M685">
        <v>1.2157239799999999</v>
      </c>
    </row>
    <row r="686" spans="1:13" x14ac:dyDescent="0.45">
      <c r="A686">
        <v>4.2650965999999997</v>
      </c>
      <c r="D686">
        <v>5.8623870199999999</v>
      </c>
      <c r="G686">
        <v>8.8007180599999995</v>
      </c>
      <c r="J686">
        <v>9.1338428</v>
      </c>
      <c r="M686">
        <v>1.28405726</v>
      </c>
    </row>
    <row r="687" spans="1:13" x14ac:dyDescent="0.45">
      <c r="A687">
        <v>3.60738878</v>
      </c>
      <c r="D687">
        <v>6.2809283599999999</v>
      </c>
      <c r="G687">
        <v>9.3132176599999994</v>
      </c>
      <c r="J687">
        <v>9.9025922000000008</v>
      </c>
      <c r="M687">
        <v>1.30114058</v>
      </c>
    </row>
    <row r="688" spans="1:13" x14ac:dyDescent="0.45">
      <c r="A688">
        <v>3.6159304400000001</v>
      </c>
      <c r="D688">
        <v>6.3834282800000004</v>
      </c>
      <c r="G688">
        <v>9.4157175800000008</v>
      </c>
      <c r="J688">
        <v>10.526133379999999</v>
      </c>
      <c r="M688">
        <v>2.3688480799999998</v>
      </c>
    </row>
    <row r="689" spans="1:13" x14ac:dyDescent="0.45">
      <c r="A689">
        <v>3.7440553400000001</v>
      </c>
      <c r="D689">
        <v>6.1442617999999998</v>
      </c>
      <c r="G689">
        <v>9.2961343400000001</v>
      </c>
      <c r="J689">
        <v>10.51759172</v>
      </c>
      <c r="M689">
        <v>4.3078048999999998</v>
      </c>
    </row>
    <row r="690" spans="1:13" x14ac:dyDescent="0.45">
      <c r="A690">
        <v>4.0173884600000003</v>
      </c>
      <c r="D690">
        <v>6.09301184</v>
      </c>
      <c r="G690">
        <v>8.9544679400000007</v>
      </c>
      <c r="J690">
        <v>10.42363346</v>
      </c>
      <c r="M690">
        <v>5.3498874199999999</v>
      </c>
    </row>
    <row r="691" spans="1:13" x14ac:dyDescent="0.45">
      <c r="A691">
        <v>4.0259301199999999</v>
      </c>
      <c r="D691">
        <v>6.8788445600000001</v>
      </c>
      <c r="G691">
        <v>9.0484261999999998</v>
      </c>
      <c r="J691">
        <v>11.00446634</v>
      </c>
      <c r="M691">
        <v>6.0759285199999997</v>
      </c>
    </row>
    <row r="692" spans="1:13" x14ac:dyDescent="0.45">
      <c r="A692">
        <v>3.7867636400000002</v>
      </c>
      <c r="D692">
        <v>7.3315525399999997</v>
      </c>
      <c r="G692">
        <v>9.2107177399999998</v>
      </c>
      <c r="J692">
        <v>11.226549500000001</v>
      </c>
      <c r="M692">
        <v>7.74155222</v>
      </c>
    </row>
    <row r="693" spans="1:13" x14ac:dyDescent="0.45">
      <c r="A693">
        <v>4.1796800000000003</v>
      </c>
      <c r="D693">
        <v>7.2205109600000004</v>
      </c>
      <c r="G693">
        <v>8.3309267600000005</v>
      </c>
      <c r="J693">
        <v>11.277799460000001</v>
      </c>
      <c r="M693">
        <v>9.2875926799999995</v>
      </c>
    </row>
    <row r="694" spans="1:13" x14ac:dyDescent="0.45">
      <c r="A694">
        <v>4.0430134400000002</v>
      </c>
      <c r="D694">
        <v>6.4603032200000001</v>
      </c>
      <c r="G694">
        <v>8.1259269199999995</v>
      </c>
      <c r="J694">
        <v>10.19300864</v>
      </c>
      <c r="M694">
        <v>10.39800848</v>
      </c>
    </row>
    <row r="695" spans="1:13" x14ac:dyDescent="0.45">
      <c r="A695">
        <v>4.6665546200000003</v>
      </c>
      <c r="D695">
        <v>6.0246785599999999</v>
      </c>
      <c r="G695">
        <v>7.90384376</v>
      </c>
      <c r="J695">
        <v>9.4755091999999994</v>
      </c>
      <c r="M695">
        <v>9.8684255600000004</v>
      </c>
    </row>
    <row r="696" spans="1:13" x14ac:dyDescent="0.45">
      <c r="A696">
        <v>4.3163465600000004</v>
      </c>
      <c r="D696">
        <v>5.7769704199999996</v>
      </c>
      <c r="G696">
        <v>7.8440521399999996</v>
      </c>
      <c r="J696">
        <v>9.7403006600000008</v>
      </c>
      <c r="M696">
        <v>8.4163433600000008</v>
      </c>
    </row>
    <row r="697" spans="1:13" x14ac:dyDescent="0.45">
      <c r="A697">
        <v>3.7440553400000001</v>
      </c>
      <c r="D697">
        <v>5.2046792000000002</v>
      </c>
      <c r="G697">
        <v>8.1003019399999996</v>
      </c>
      <c r="J697">
        <v>10.10759204</v>
      </c>
      <c r="M697">
        <v>8.3821767200000004</v>
      </c>
    </row>
    <row r="698" spans="1:13" x14ac:dyDescent="0.45">
      <c r="A698">
        <v>3.67572206</v>
      </c>
      <c r="D698">
        <v>4.7348879000000004</v>
      </c>
      <c r="G698">
        <v>8.5273849399999992</v>
      </c>
      <c r="J698">
        <v>8.8690513400000004</v>
      </c>
      <c r="M698">
        <v>8.0832186200000002</v>
      </c>
    </row>
    <row r="699" spans="1:13" x14ac:dyDescent="0.45">
      <c r="A699">
        <v>4.0942634</v>
      </c>
      <c r="D699">
        <v>4.0686384200000001</v>
      </c>
      <c r="G699">
        <v>8.7750930799999995</v>
      </c>
      <c r="J699">
        <v>9.32175932</v>
      </c>
      <c r="M699">
        <v>7.1778026600000002</v>
      </c>
    </row>
    <row r="700" spans="1:13" x14ac:dyDescent="0.45">
      <c r="A700">
        <v>4.2480132800000003</v>
      </c>
      <c r="D700">
        <v>4.1711383399999997</v>
      </c>
      <c r="G700">
        <v>9.1680094400000005</v>
      </c>
      <c r="J700">
        <v>9.0228012199999998</v>
      </c>
      <c r="M700">
        <v>6.2382200599999997</v>
      </c>
    </row>
    <row r="701" spans="1:13" x14ac:dyDescent="0.45">
      <c r="A701">
        <v>3.9148885400000002</v>
      </c>
      <c r="D701">
        <v>4.5298880600000002</v>
      </c>
      <c r="G701">
        <v>9.8257172599999993</v>
      </c>
      <c r="J701">
        <v>9.6548840600000005</v>
      </c>
      <c r="M701">
        <v>6.5200948399999996</v>
      </c>
    </row>
    <row r="702" spans="1:13" x14ac:dyDescent="0.45">
      <c r="A702">
        <v>3.5903054600000002</v>
      </c>
      <c r="D702">
        <v>4.41884648</v>
      </c>
      <c r="G702">
        <v>9.7915506200000006</v>
      </c>
      <c r="J702">
        <v>8.9373846199999996</v>
      </c>
      <c r="M702">
        <v>7.1692609999999997</v>
      </c>
    </row>
    <row r="703" spans="1:13" x14ac:dyDescent="0.45">
      <c r="A703">
        <v>3.5390554999999999</v>
      </c>
      <c r="D703">
        <v>3.4707222199999999</v>
      </c>
      <c r="G703">
        <v>9.5267591599999992</v>
      </c>
      <c r="J703">
        <v>8.3565517400000004</v>
      </c>
      <c r="M703">
        <v>7.8782187800000001</v>
      </c>
    </row>
    <row r="704" spans="1:13" x14ac:dyDescent="0.45">
      <c r="A704">
        <v>3.8209302799999998</v>
      </c>
      <c r="D704">
        <v>3.2998890200000002</v>
      </c>
      <c r="G704">
        <v>9.6719673799999999</v>
      </c>
      <c r="J704">
        <v>7.9807186999999997</v>
      </c>
      <c r="M704">
        <v>8.5103016199999999</v>
      </c>
    </row>
    <row r="705" spans="1:13" x14ac:dyDescent="0.45">
      <c r="A705">
        <v>3.7525970000000002</v>
      </c>
      <c r="D705">
        <v>3.6244721000000002</v>
      </c>
      <c r="G705">
        <v>10.29550856</v>
      </c>
      <c r="J705">
        <v>7.9550937199999998</v>
      </c>
      <c r="M705">
        <v>9.7403006600000008</v>
      </c>
    </row>
    <row r="706" spans="1:13" x14ac:dyDescent="0.45">
      <c r="A706">
        <v>3.6671803999999999</v>
      </c>
      <c r="D706">
        <v>3.4280139200000002</v>
      </c>
      <c r="G706">
        <v>11.29488278</v>
      </c>
      <c r="J706">
        <v>7.5450940400000004</v>
      </c>
      <c r="M706">
        <v>11.303424440000001</v>
      </c>
    </row>
    <row r="707" spans="1:13" x14ac:dyDescent="0.45">
      <c r="A707">
        <v>3.1717641200000002</v>
      </c>
      <c r="D707">
        <v>3.7525970000000002</v>
      </c>
      <c r="G707">
        <v>10.34675852</v>
      </c>
      <c r="J707">
        <v>6.6225947600000001</v>
      </c>
      <c r="M707">
        <v>12.13196546</v>
      </c>
    </row>
    <row r="708" spans="1:13" x14ac:dyDescent="0.45">
      <c r="A708">
        <v>3.60738878</v>
      </c>
      <c r="D708">
        <v>3.0778058599999998</v>
      </c>
      <c r="G708">
        <v>10.227175280000001</v>
      </c>
      <c r="J708">
        <v>5.32426244</v>
      </c>
      <c r="M708">
        <v>11.850090679999999</v>
      </c>
    </row>
    <row r="709" spans="1:13" x14ac:dyDescent="0.45">
      <c r="A709">
        <v>4.0344717799999996</v>
      </c>
      <c r="D709">
        <v>2.2492648399999999</v>
      </c>
      <c r="G709">
        <v>10.585925</v>
      </c>
      <c r="J709">
        <v>4.99967936</v>
      </c>
      <c r="M709">
        <v>11.1838412</v>
      </c>
    </row>
    <row r="710" spans="1:13" x14ac:dyDescent="0.45">
      <c r="A710">
        <v>4.1198883799999999</v>
      </c>
      <c r="D710">
        <v>2.0869732999999999</v>
      </c>
      <c r="G710">
        <v>10.654258280000001</v>
      </c>
      <c r="J710">
        <v>5.5890538999999997</v>
      </c>
      <c r="M710">
        <v>10.799466499999999</v>
      </c>
    </row>
    <row r="711" spans="1:13" x14ac:dyDescent="0.45">
      <c r="A711">
        <v>3.22301408</v>
      </c>
      <c r="D711">
        <v>3.1205141599999999</v>
      </c>
      <c r="G711">
        <v>10.688424919999999</v>
      </c>
      <c r="J711">
        <v>5.5634289199999998</v>
      </c>
      <c r="M711">
        <v>10.278425240000001</v>
      </c>
    </row>
    <row r="712" spans="1:13" x14ac:dyDescent="0.45">
      <c r="A712">
        <v>3.06072254</v>
      </c>
      <c r="D712">
        <v>2.8813476800000002</v>
      </c>
      <c r="G712">
        <v>10.53467504</v>
      </c>
      <c r="J712">
        <v>5.4865539800000001</v>
      </c>
      <c r="M712">
        <v>9.0740511799999997</v>
      </c>
    </row>
    <row r="713" spans="1:13" x14ac:dyDescent="0.45">
      <c r="A713">
        <v>3.1973891000000001</v>
      </c>
      <c r="D713">
        <v>3.0009309200000001</v>
      </c>
      <c r="G713">
        <v>10.89342476</v>
      </c>
      <c r="J713">
        <v>5.58051224</v>
      </c>
      <c r="M713">
        <v>7.8269688200000003</v>
      </c>
    </row>
    <row r="714" spans="1:13" x14ac:dyDescent="0.45">
      <c r="A714">
        <v>3.5903054600000002</v>
      </c>
      <c r="D714">
        <v>2.7703061</v>
      </c>
      <c r="G714">
        <v>11.602382540000001</v>
      </c>
      <c r="J714">
        <v>6.5200948399999996</v>
      </c>
      <c r="M714">
        <v>7.3742608399999998</v>
      </c>
    </row>
    <row r="715" spans="1:13" x14ac:dyDescent="0.45">
      <c r="A715">
        <v>3.2742640399999998</v>
      </c>
      <c r="D715">
        <v>3.6928053799999998</v>
      </c>
      <c r="G715">
        <v>11.739049100000001</v>
      </c>
      <c r="J715">
        <v>7.7073855800000004</v>
      </c>
      <c r="M715">
        <v>7.6732189399999999</v>
      </c>
    </row>
    <row r="716" spans="1:13" x14ac:dyDescent="0.45">
      <c r="A716">
        <v>3.7013470399999999</v>
      </c>
      <c r="D716">
        <v>4.2736382600000002</v>
      </c>
      <c r="G716">
        <v>11.83300736</v>
      </c>
      <c r="J716">
        <v>7.5109273999999999</v>
      </c>
      <c r="M716">
        <v>8.2796768000000007</v>
      </c>
    </row>
    <row r="717" spans="1:13" x14ac:dyDescent="0.45">
      <c r="A717">
        <v>2.7275977999999999</v>
      </c>
      <c r="D717">
        <v>3.4621805600000002</v>
      </c>
      <c r="G717">
        <v>11.901340640000001</v>
      </c>
      <c r="J717">
        <v>6.6055114399999999</v>
      </c>
      <c r="M717">
        <v>8.3565517400000004</v>
      </c>
    </row>
    <row r="718" spans="1:13" x14ac:dyDescent="0.45">
      <c r="A718">
        <v>2.8813476800000002</v>
      </c>
      <c r="D718">
        <v>3.25718072</v>
      </c>
      <c r="G718">
        <v>12.26009036</v>
      </c>
      <c r="J718">
        <v>5.7513454399999997</v>
      </c>
      <c r="M718">
        <v>9.9111338599999996</v>
      </c>
    </row>
    <row r="719" spans="1:13" x14ac:dyDescent="0.45">
      <c r="A719">
        <v>3.9405135200000001</v>
      </c>
      <c r="D719">
        <v>3.2742640399999998</v>
      </c>
      <c r="G719">
        <v>12.74696498</v>
      </c>
      <c r="J719">
        <v>5.1619709</v>
      </c>
      <c r="M719">
        <v>10.8848831</v>
      </c>
    </row>
    <row r="720" spans="1:13" x14ac:dyDescent="0.45">
      <c r="A720">
        <v>3.0521808799999999</v>
      </c>
      <c r="D720">
        <v>3.4109305999999999</v>
      </c>
      <c r="G720">
        <v>13.32779786</v>
      </c>
      <c r="J720">
        <v>4.6836379399999997</v>
      </c>
      <c r="M720">
        <v>12.388215260000001</v>
      </c>
    </row>
    <row r="721" spans="1:13" x14ac:dyDescent="0.45">
      <c r="A721">
        <v>3.0009309200000001</v>
      </c>
      <c r="D721">
        <v>3.9490551800000002</v>
      </c>
      <c r="G721">
        <v>12.465090200000001</v>
      </c>
      <c r="J721">
        <v>5.0423876600000002</v>
      </c>
      <c r="M721">
        <v>11.824465699999999</v>
      </c>
    </row>
    <row r="722" spans="1:13" x14ac:dyDescent="0.45">
      <c r="A722">
        <v>2.80447274</v>
      </c>
      <c r="D722">
        <v>4.16259668</v>
      </c>
      <c r="G722">
        <v>11.713424120000001</v>
      </c>
      <c r="J722">
        <v>6.2125950799999998</v>
      </c>
      <c r="M722">
        <v>11.26071614</v>
      </c>
    </row>
    <row r="723" spans="1:13" x14ac:dyDescent="0.45">
      <c r="A723">
        <v>2.9838475999999998</v>
      </c>
      <c r="D723">
        <v>3.1973891000000001</v>
      </c>
      <c r="G723">
        <v>12.8921732</v>
      </c>
      <c r="J723">
        <v>6.6823863799999996</v>
      </c>
      <c r="M723">
        <v>11.4827993</v>
      </c>
    </row>
    <row r="724" spans="1:13" x14ac:dyDescent="0.45">
      <c r="A724">
        <v>3.1973891000000001</v>
      </c>
      <c r="D724">
        <v>3.1803057799999999</v>
      </c>
      <c r="G724">
        <v>10.799466499999999</v>
      </c>
      <c r="J724">
        <v>6.6823863799999996</v>
      </c>
      <c r="M724">
        <v>10.637174959999999</v>
      </c>
    </row>
    <row r="725" spans="1:13" x14ac:dyDescent="0.45">
      <c r="A725">
        <v>3.2828056999999999</v>
      </c>
      <c r="D725">
        <v>3.2828056999999999</v>
      </c>
      <c r="G725">
        <v>9.4328009000000002</v>
      </c>
      <c r="J725">
        <v>5.3413457600000003</v>
      </c>
      <c r="M725">
        <v>9.7915506200000006</v>
      </c>
    </row>
    <row r="726" spans="1:13" x14ac:dyDescent="0.45">
      <c r="A726">
        <v>2.9240559799999999</v>
      </c>
      <c r="D726">
        <v>2.9923892599999999</v>
      </c>
      <c r="G726">
        <v>7.3657191800000001</v>
      </c>
      <c r="J726">
        <v>5.3925957200000001</v>
      </c>
      <c r="M726">
        <v>7.6561356199999997</v>
      </c>
    </row>
    <row r="727" spans="1:13" x14ac:dyDescent="0.45">
      <c r="A727">
        <v>2.6678061799999999</v>
      </c>
      <c r="D727">
        <v>2.73613946</v>
      </c>
      <c r="G727">
        <v>6.25530338</v>
      </c>
      <c r="J727">
        <v>4.9911377000000003</v>
      </c>
      <c r="M727">
        <v>6.8617612399999999</v>
      </c>
    </row>
    <row r="728" spans="1:13" x14ac:dyDescent="0.45">
      <c r="A728">
        <v>3.0094725800000002</v>
      </c>
      <c r="D728">
        <v>3.2742640399999998</v>
      </c>
      <c r="G728">
        <v>2.5653062599999998</v>
      </c>
      <c r="J728">
        <v>4.8886377799999998</v>
      </c>
      <c r="M728">
        <v>6.6653030600000003</v>
      </c>
    </row>
    <row r="729" spans="1:13" x14ac:dyDescent="0.45">
      <c r="A729">
        <v>3.3596806400000001</v>
      </c>
      <c r="D729">
        <v>3.8636385799999999</v>
      </c>
      <c r="G729">
        <v>-1.91052358</v>
      </c>
      <c r="J729">
        <v>4.2138466399999999</v>
      </c>
      <c r="M729">
        <v>6.3834282800000004</v>
      </c>
    </row>
    <row r="730" spans="1:13" x14ac:dyDescent="0.45">
      <c r="A730">
        <v>3.4536389000000001</v>
      </c>
      <c r="D730">
        <v>4.4530131199999996</v>
      </c>
      <c r="G730">
        <v>-8.8292681799999997</v>
      </c>
      <c r="J730">
        <v>3.1632224600000001</v>
      </c>
      <c r="M730">
        <v>5.8111370600000001</v>
      </c>
    </row>
    <row r="731" spans="1:13" x14ac:dyDescent="0.45">
      <c r="A731">
        <v>3.0521808799999999</v>
      </c>
      <c r="D731">
        <v>4.7519712199999997</v>
      </c>
      <c r="G731">
        <v>-16.439887240000001</v>
      </c>
      <c r="J731">
        <v>3.0692642000000001</v>
      </c>
      <c r="M731">
        <v>6.2382200599999997</v>
      </c>
    </row>
    <row r="732" spans="1:13" x14ac:dyDescent="0.45">
      <c r="A732">
        <v>2.8557226999999998</v>
      </c>
      <c r="D732">
        <v>4.3419715400000003</v>
      </c>
      <c r="G732">
        <v>-24.204256180000002</v>
      </c>
      <c r="J732">
        <v>4.7092629199999996</v>
      </c>
      <c r="M732">
        <v>8.1857185399999999</v>
      </c>
    </row>
    <row r="733" spans="1:13" x14ac:dyDescent="0.45">
      <c r="A733">
        <v>3.1717641200000002</v>
      </c>
      <c r="D733">
        <v>4.9484294000000002</v>
      </c>
      <c r="G733">
        <v>-31.439042199999999</v>
      </c>
      <c r="J733">
        <v>5.99905358</v>
      </c>
      <c r="M733">
        <v>9.2705093600000001</v>
      </c>
    </row>
    <row r="734" spans="1:13" x14ac:dyDescent="0.45">
      <c r="A734">
        <v>3.2657223800000001</v>
      </c>
      <c r="D734">
        <v>5.9563452799999999</v>
      </c>
      <c r="G734">
        <v>-37.614662379999999</v>
      </c>
      <c r="J734">
        <v>5.83676204</v>
      </c>
      <c r="M734">
        <v>9.5096758399999999</v>
      </c>
    </row>
    <row r="735" spans="1:13" x14ac:dyDescent="0.45">
      <c r="A735">
        <v>3.31697234</v>
      </c>
      <c r="D735">
        <v>6.8617612399999999</v>
      </c>
      <c r="G735">
        <v>-42.227158780000003</v>
      </c>
      <c r="J735">
        <v>4.6494713000000001</v>
      </c>
      <c r="M735">
        <v>9.4925925200000005</v>
      </c>
    </row>
    <row r="736" spans="1:13" x14ac:dyDescent="0.45">
      <c r="A736">
        <v>3.0009309200000001</v>
      </c>
      <c r="D736">
        <v>6.9300945199999999</v>
      </c>
      <c r="G736">
        <v>-45.404656299999999</v>
      </c>
      <c r="J736">
        <v>4.6665546200000003</v>
      </c>
      <c r="M736">
        <v>9.8684255600000004</v>
      </c>
    </row>
    <row r="737" spans="1:13" x14ac:dyDescent="0.45">
      <c r="A737">
        <v>3.2144724199999999</v>
      </c>
      <c r="D737">
        <v>6.2211367400000004</v>
      </c>
      <c r="G737">
        <v>-47.574237940000003</v>
      </c>
      <c r="J737">
        <v>3.7525970000000002</v>
      </c>
      <c r="M737">
        <v>9.0057179000000005</v>
      </c>
    </row>
    <row r="738" spans="1:13" x14ac:dyDescent="0.45">
      <c r="A738">
        <v>3.12905582</v>
      </c>
      <c r="D738">
        <v>6.2467617200000003</v>
      </c>
      <c r="G738">
        <v>-48.283195720000002</v>
      </c>
      <c r="J738">
        <v>4.2138466399999999</v>
      </c>
      <c r="M738">
        <v>8.2028018599999992</v>
      </c>
    </row>
    <row r="739" spans="1:13" x14ac:dyDescent="0.45">
      <c r="A739">
        <v>3.7184303600000002</v>
      </c>
      <c r="D739">
        <v>6.6909280400000002</v>
      </c>
      <c r="G739">
        <v>-45.891530920000001</v>
      </c>
      <c r="J739">
        <v>5.6744705</v>
      </c>
      <c r="M739">
        <v>6.4432198999999999</v>
      </c>
    </row>
    <row r="740" spans="1:13" x14ac:dyDescent="0.45">
      <c r="A740">
        <v>3.9148885400000002</v>
      </c>
      <c r="D740">
        <v>6.0417618800000001</v>
      </c>
      <c r="G740">
        <v>-39.690285760000002</v>
      </c>
      <c r="J740">
        <v>7.4255107999999996</v>
      </c>
      <c r="M740">
        <v>5.4438456799999999</v>
      </c>
    </row>
    <row r="741" spans="1:13" x14ac:dyDescent="0.45">
      <c r="A741">
        <v>3.09488918</v>
      </c>
      <c r="D741">
        <v>5.5975955600000002</v>
      </c>
      <c r="G741">
        <v>-32.438416420000003</v>
      </c>
      <c r="J741">
        <v>7.6988439199999998</v>
      </c>
      <c r="M741">
        <v>5.1278042599999996</v>
      </c>
    </row>
    <row r="742" spans="1:13" x14ac:dyDescent="0.45">
      <c r="A742">
        <v>2.9838475999999998</v>
      </c>
      <c r="D742">
        <v>5.6573871799999997</v>
      </c>
      <c r="G742">
        <v>-24.6911308</v>
      </c>
      <c r="J742">
        <v>5.2046792000000002</v>
      </c>
      <c r="M742">
        <v>4.7178045800000001</v>
      </c>
    </row>
    <row r="743" spans="1:13" x14ac:dyDescent="0.45">
      <c r="A743">
        <v>2.3090564599999999</v>
      </c>
      <c r="D743">
        <v>5.4182207</v>
      </c>
      <c r="G743">
        <v>-17.09759506</v>
      </c>
      <c r="J743">
        <v>4.1967633199999996</v>
      </c>
      <c r="M743">
        <v>4.6494713000000001</v>
      </c>
    </row>
    <row r="744" spans="1:13" x14ac:dyDescent="0.45">
      <c r="A744">
        <v>3.2144724199999999</v>
      </c>
      <c r="D744">
        <v>5.7940537399999998</v>
      </c>
      <c r="G744">
        <v>-10.144683819999999</v>
      </c>
      <c r="J744">
        <v>3.6500970800000001</v>
      </c>
      <c r="M744">
        <v>5.1192625999999999</v>
      </c>
    </row>
    <row r="745" spans="1:13" x14ac:dyDescent="0.45">
      <c r="A745">
        <v>3.31697234</v>
      </c>
      <c r="D745">
        <v>4.7775961999999996</v>
      </c>
      <c r="G745">
        <v>-4.9598962000000002</v>
      </c>
      <c r="J745">
        <v>4.9484294000000002</v>
      </c>
      <c r="M745">
        <v>6.2211367400000004</v>
      </c>
    </row>
    <row r="746" spans="1:13" x14ac:dyDescent="0.45">
      <c r="A746">
        <v>2.9582226199999999</v>
      </c>
      <c r="D746">
        <v>5.0850959600000003</v>
      </c>
      <c r="G746">
        <v>-0.80180842450599998</v>
      </c>
      <c r="J746">
        <v>5.4865539800000001</v>
      </c>
      <c r="M746">
        <v>7.3657191800000001</v>
      </c>
    </row>
    <row r="747" spans="1:13" x14ac:dyDescent="0.45">
      <c r="A747">
        <v>2.6165562200000001</v>
      </c>
      <c r="D747">
        <v>4.9569710599999999</v>
      </c>
      <c r="G747">
        <v>1.4207238200000001</v>
      </c>
      <c r="J747">
        <v>6.6225947600000001</v>
      </c>
      <c r="M747">
        <v>7.74155222</v>
      </c>
    </row>
    <row r="748" spans="1:13" x14ac:dyDescent="0.45">
      <c r="A748">
        <v>3.5732221399999999</v>
      </c>
      <c r="D748">
        <v>5.6659288400000003</v>
      </c>
      <c r="G748">
        <v>2.60801456</v>
      </c>
      <c r="J748">
        <v>6.3578032999999996</v>
      </c>
      <c r="M748">
        <v>7.8953021000000003</v>
      </c>
    </row>
    <row r="749" spans="1:13" x14ac:dyDescent="0.45">
      <c r="A749">
        <v>2.7703061</v>
      </c>
      <c r="D749">
        <v>5.8282203800000003</v>
      </c>
      <c r="G749">
        <v>2.5396812799999999</v>
      </c>
      <c r="J749">
        <v>6.2894700200000004</v>
      </c>
      <c r="M749">
        <v>8.0319686600000004</v>
      </c>
    </row>
    <row r="750" spans="1:13" x14ac:dyDescent="0.45">
      <c r="A750">
        <v>4.25655494</v>
      </c>
      <c r="D750">
        <v>6.0588452000000004</v>
      </c>
      <c r="G750">
        <v>0.37110080796860001</v>
      </c>
      <c r="J750">
        <v>6.7934279599999998</v>
      </c>
      <c r="M750">
        <v>7.9380103999999996</v>
      </c>
    </row>
    <row r="751" spans="1:13" x14ac:dyDescent="0.45">
      <c r="A751">
        <v>2.6678061799999999</v>
      </c>
      <c r="D751">
        <v>5.5548872600000001</v>
      </c>
      <c r="G751">
        <v>-3.0892726599999998</v>
      </c>
      <c r="J751">
        <v>6.9386361799999996</v>
      </c>
      <c r="M751">
        <v>6.9728028200000001</v>
      </c>
    </row>
    <row r="752" spans="1:13" x14ac:dyDescent="0.45">
      <c r="A752">
        <v>3.4365555799999998</v>
      </c>
      <c r="D752">
        <v>5.09363762</v>
      </c>
      <c r="G752">
        <v>-6.68531152</v>
      </c>
      <c r="J752">
        <v>6.2040534200000002</v>
      </c>
      <c r="M752">
        <v>5.4182207</v>
      </c>
    </row>
    <row r="753" spans="1:13" x14ac:dyDescent="0.45">
      <c r="A753">
        <v>2.9240559799999999</v>
      </c>
      <c r="D753">
        <v>5.0423876600000002</v>
      </c>
      <c r="G753">
        <v>-7.7615606799999997</v>
      </c>
      <c r="J753">
        <v>6.2894700200000004</v>
      </c>
      <c r="M753">
        <v>4.6494713000000001</v>
      </c>
    </row>
    <row r="754" spans="1:13" x14ac:dyDescent="0.45">
      <c r="A754">
        <v>3.4707222199999999</v>
      </c>
      <c r="D754">
        <v>5.3071791199999998</v>
      </c>
      <c r="G754">
        <v>-6.0959369800000003</v>
      </c>
      <c r="J754">
        <v>6.0844701800000003</v>
      </c>
      <c r="M754">
        <v>3.35113898</v>
      </c>
    </row>
    <row r="755" spans="1:13" x14ac:dyDescent="0.45">
      <c r="A755">
        <v>3.7782219800000001</v>
      </c>
      <c r="D755">
        <v>5.4523873399999996</v>
      </c>
      <c r="G755">
        <v>-3.3198974799999998</v>
      </c>
      <c r="J755">
        <v>5.7000954799999999</v>
      </c>
      <c r="M755">
        <v>3.6842637200000001</v>
      </c>
    </row>
    <row r="756" spans="1:13" x14ac:dyDescent="0.45">
      <c r="A756">
        <v>3.35113898</v>
      </c>
      <c r="D756">
        <v>4.8630127999999999</v>
      </c>
      <c r="G756">
        <v>-0.55488013806400005</v>
      </c>
      <c r="J756">
        <v>5.2730124800000002</v>
      </c>
      <c r="M756">
        <v>3.5390554999999999</v>
      </c>
    </row>
    <row r="757" spans="1:13" x14ac:dyDescent="0.45">
      <c r="A757">
        <v>3.0350975600000001</v>
      </c>
      <c r="D757">
        <v>4.3248882200000001</v>
      </c>
      <c r="G757">
        <v>1.6342653199999999</v>
      </c>
      <c r="J757">
        <v>5.2473875000000003</v>
      </c>
      <c r="M757">
        <v>3.89780522</v>
      </c>
    </row>
    <row r="758" spans="1:13" x14ac:dyDescent="0.45">
      <c r="A758">
        <v>3.2913473600000001</v>
      </c>
      <c r="D758">
        <v>4.2821799199999999</v>
      </c>
      <c r="G758">
        <v>2.4713479999999999</v>
      </c>
      <c r="J758">
        <v>7.22905262</v>
      </c>
      <c r="M758">
        <v>4.7263462399999998</v>
      </c>
    </row>
    <row r="759" spans="1:13" x14ac:dyDescent="0.45">
      <c r="A759">
        <v>3.4109305999999999</v>
      </c>
      <c r="D759">
        <v>3.8636385799999999</v>
      </c>
      <c r="G759">
        <v>2.2492648399999999</v>
      </c>
      <c r="J759">
        <v>8.48467664</v>
      </c>
      <c r="M759">
        <v>5.8111370600000001</v>
      </c>
    </row>
    <row r="760" spans="1:13" x14ac:dyDescent="0.45">
      <c r="A760">
        <v>3.3682222999999998</v>
      </c>
      <c r="D760">
        <v>4.1455133599999998</v>
      </c>
      <c r="G760">
        <v>0.69098520621920001</v>
      </c>
      <c r="J760">
        <v>7.8867604399999998</v>
      </c>
      <c r="M760">
        <v>6.4261365799999997</v>
      </c>
    </row>
    <row r="761" spans="1:13" x14ac:dyDescent="0.45">
      <c r="A761">
        <v>2.9753059400000001</v>
      </c>
      <c r="D761">
        <v>3.12905582</v>
      </c>
      <c r="G761">
        <v>-0.66150824234200001</v>
      </c>
      <c r="J761">
        <v>7.7757188599999996</v>
      </c>
      <c r="M761">
        <v>7.5109273999999999</v>
      </c>
    </row>
    <row r="762" spans="1:13" x14ac:dyDescent="0.45">
      <c r="A762">
        <v>2.5225979600000001</v>
      </c>
      <c r="D762">
        <v>2.7019728199999999</v>
      </c>
      <c r="G762">
        <v>-1.6969820799999999</v>
      </c>
      <c r="J762">
        <v>8.6896764799999993</v>
      </c>
      <c r="M762">
        <v>8.5615515799999997</v>
      </c>
    </row>
    <row r="763" spans="1:13" x14ac:dyDescent="0.45">
      <c r="A763">
        <v>3.9575968399999999</v>
      </c>
      <c r="D763">
        <v>3.09488918</v>
      </c>
      <c r="G763">
        <v>-2.7732312399999999</v>
      </c>
      <c r="J763">
        <v>9.9880087999999994</v>
      </c>
      <c r="M763">
        <v>8.6128015399999995</v>
      </c>
    </row>
    <row r="764" spans="1:13" x14ac:dyDescent="0.45">
      <c r="A764">
        <v>3.41947226</v>
      </c>
      <c r="D764">
        <v>2.7019728199999999</v>
      </c>
      <c r="G764">
        <v>-4.3448966799999997</v>
      </c>
      <c r="J764">
        <v>10.252800260000001</v>
      </c>
      <c r="M764">
        <v>7.8953021000000003</v>
      </c>
    </row>
    <row r="765" spans="1:13" x14ac:dyDescent="0.45">
      <c r="A765">
        <v>2.9838475999999998</v>
      </c>
      <c r="D765">
        <v>2.3944730600000002</v>
      </c>
      <c r="G765">
        <v>-5.26739596</v>
      </c>
      <c r="J765">
        <v>9.3900925999999991</v>
      </c>
      <c r="M765">
        <v>6.4432198999999999</v>
      </c>
    </row>
    <row r="766" spans="1:13" x14ac:dyDescent="0.45">
      <c r="A766">
        <v>2.5567646000000002</v>
      </c>
      <c r="D766">
        <v>2.0357233400000001</v>
      </c>
      <c r="G766">
        <v>-4.78052134</v>
      </c>
      <c r="J766">
        <v>8.1515518999999994</v>
      </c>
      <c r="M766">
        <v>5.3584290799999996</v>
      </c>
    </row>
    <row r="767" spans="1:13" x14ac:dyDescent="0.45">
      <c r="A767">
        <v>2.5396812799999999</v>
      </c>
      <c r="D767">
        <v>1.64280698</v>
      </c>
      <c r="G767">
        <v>-3.4736473600000002</v>
      </c>
      <c r="J767">
        <v>6.8788445600000001</v>
      </c>
      <c r="M767">
        <v>4.9484294000000002</v>
      </c>
    </row>
    <row r="768" spans="1:13" x14ac:dyDescent="0.45">
      <c r="A768">
        <v>2.6592645199999998</v>
      </c>
      <c r="D768">
        <v>1.7025986</v>
      </c>
      <c r="G768">
        <v>-2.1411484000000001</v>
      </c>
      <c r="J768">
        <v>6.3663449600000002</v>
      </c>
      <c r="M768">
        <v>4.4871797600000001</v>
      </c>
    </row>
    <row r="769" spans="1:13" x14ac:dyDescent="0.45">
      <c r="A769">
        <v>3.1119724999999998</v>
      </c>
      <c r="D769">
        <v>1.5744737</v>
      </c>
      <c r="G769">
        <v>-0.2742798591526</v>
      </c>
      <c r="J769">
        <v>6.1528034600000003</v>
      </c>
      <c r="M769">
        <v>3.8550969199999998</v>
      </c>
    </row>
    <row r="770" spans="1:13" x14ac:dyDescent="0.45">
      <c r="A770">
        <v>3.2486390599999999</v>
      </c>
      <c r="D770">
        <v>1.17301568</v>
      </c>
      <c r="G770">
        <v>1.9246817599999999</v>
      </c>
      <c r="J770">
        <v>6.4517615599999996</v>
      </c>
      <c r="M770">
        <v>3.3767639599999999</v>
      </c>
    </row>
    <row r="771" spans="1:13" x14ac:dyDescent="0.45">
      <c r="A771">
        <v>3.0436392200000002</v>
      </c>
      <c r="D771">
        <v>0.41599688334439999</v>
      </c>
      <c r="G771">
        <v>4.2053049800000002</v>
      </c>
      <c r="J771">
        <v>7.74155222</v>
      </c>
      <c r="M771">
        <v>4.0173884600000003</v>
      </c>
    </row>
    <row r="772" spans="1:13" x14ac:dyDescent="0.45">
      <c r="A772">
        <v>2.1125982799999998</v>
      </c>
      <c r="D772">
        <v>0.18590463584540001</v>
      </c>
      <c r="G772">
        <v>5.6403038600000004</v>
      </c>
      <c r="J772">
        <v>9.2448843800000002</v>
      </c>
      <c r="M772">
        <v>4.9825960399999998</v>
      </c>
    </row>
    <row r="773" spans="1:13" x14ac:dyDescent="0.45">
      <c r="A773">
        <v>4.0771800799999998</v>
      </c>
      <c r="D773">
        <v>0.27569670118040002</v>
      </c>
      <c r="G773">
        <v>7.0411361000000001</v>
      </c>
      <c r="J773">
        <v>10.116133700000001</v>
      </c>
      <c r="M773">
        <v>6.0417618800000001</v>
      </c>
    </row>
    <row r="774" spans="1:13" x14ac:dyDescent="0.45">
      <c r="A774">
        <v>3.2315557400000001</v>
      </c>
      <c r="D774">
        <v>0.93384920000000005</v>
      </c>
      <c r="G774">
        <v>8.7409264400000009</v>
      </c>
      <c r="J774">
        <v>9.7061340200000004</v>
      </c>
      <c r="M774">
        <v>6.4859282</v>
      </c>
    </row>
    <row r="775" spans="1:13" x14ac:dyDescent="0.45">
      <c r="A775">
        <v>3.1375974800000002</v>
      </c>
      <c r="D775">
        <v>1.0021824800000001</v>
      </c>
      <c r="G775">
        <v>9.4328009000000002</v>
      </c>
      <c r="J775">
        <v>8.9971762399999999</v>
      </c>
      <c r="M775">
        <v>7.9550937199999998</v>
      </c>
    </row>
    <row r="776" spans="1:13" x14ac:dyDescent="0.45">
      <c r="A776">
        <v>3.3425973199999999</v>
      </c>
      <c r="D776">
        <v>0.39354888836480001</v>
      </c>
      <c r="G776">
        <v>8.7409264400000009</v>
      </c>
      <c r="J776">
        <v>8.3736350599999998</v>
      </c>
      <c r="M776">
        <v>9.1423844600000006</v>
      </c>
    </row>
    <row r="777" spans="1:13" x14ac:dyDescent="0.45">
      <c r="A777">
        <v>1.8905151200000001</v>
      </c>
      <c r="D777">
        <v>0.95093251999999995</v>
      </c>
      <c r="G777">
        <v>7.0069694599999996</v>
      </c>
      <c r="J777">
        <v>8.1173852600000007</v>
      </c>
      <c r="M777">
        <v>9.5694674600000003</v>
      </c>
    </row>
    <row r="778" spans="1:13" x14ac:dyDescent="0.45">
      <c r="A778">
        <v>2.9838475999999998</v>
      </c>
      <c r="D778">
        <v>0.49456503660619999</v>
      </c>
      <c r="G778">
        <v>5.7513454399999997</v>
      </c>
      <c r="J778">
        <v>7.9550937199999998</v>
      </c>
      <c r="M778">
        <v>8.2028018599999992</v>
      </c>
    </row>
    <row r="779" spans="1:13" x14ac:dyDescent="0.45">
      <c r="A779">
        <v>2.7446811200000001</v>
      </c>
      <c r="D779">
        <v>0.60680509692079998</v>
      </c>
      <c r="G779">
        <v>5.0680126400000001</v>
      </c>
      <c r="J779">
        <v>7.1863443199999999</v>
      </c>
      <c r="M779">
        <v>7.6646772800000003</v>
      </c>
    </row>
    <row r="780" spans="1:13" x14ac:dyDescent="0.45">
      <c r="A780">
        <v>3.4280139200000002</v>
      </c>
      <c r="D780">
        <v>-0.16765174633294</v>
      </c>
      <c r="G780">
        <v>4.6494713000000001</v>
      </c>
      <c r="J780">
        <v>6.5200948399999996</v>
      </c>
      <c r="M780">
        <v>6.9642611600000004</v>
      </c>
    </row>
    <row r="781" spans="1:13" x14ac:dyDescent="0.45">
      <c r="A781">
        <v>3.5219721800000001</v>
      </c>
      <c r="D781">
        <v>-0.17326376216115999</v>
      </c>
      <c r="G781">
        <v>4.0173884600000003</v>
      </c>
      <c r="J781">
        <v>6.3492616399999999</v>
      </c>
      <c r="M781">
        <v>6.4346782400000002</v>
      </c>
    </row>
    <row r="782" spans="1:13" x14ac:dyDescent="0.45">
      <c r="A782">
        <v>1.8905151200000001</v>
      </c>
      <c r="D782">
        <v>0.1690685969024</v>
      </c>
      <c r="G782">
        <v>3.7611386599999999</v>
      </c>
      <c r="J782">
        <v>6.1698867799999997</v>
      </c>
      <c r="M782">
        <v>5.1619709</v>
      </c>
    </row>
    <row r="783" spans="1:13" x14ac:dyDescent="0.45">
      <c r="A783">
        <v>2.2919731400000001</v>
      </c>
      <c r="D783">
        <v>6.3204197588000001E-3</v>
      </c>
      <c r="G783">
        <v>3.7184303600000002</v>
      </c>
      <c r="J783">
        <v>5.6659288400000003</v>
      </c>
      <c r="M783">
        <v>4.0857217400000003</v>
      </c>
    </row>
    <row r="784" spans="1:13" x14ac:dyDescent="0.45">
      <c r="A784">
        <v>3.8294719399999999</v>
      </c>
      <c r="D784">
        <v>-0.80742046595920003</v>
      </c>
      <c r="G784">
        <v>3.4280139200000002</v>
      </c>
      <c r="J784">
        <v>5.2986374600000001</v>
      </c>
      <c r="M784">
        <v>4.2821799199999999</v>
      </c>
    </row>
    <row r="785" spans="1:13" x14ac:dyDescent="0.45">
      <c r="A785">
        <v>3.1803057799999999</v>
      </c>
      <c r="D785">
        <v>-0.53243214308440001</v>
      </c>
      <c r="G785">
        <v>3.0265559</v>
      </c>
      <c r="J785">
        <v>5.99905358</v>
      </c>
      <c r="M785">
        <v>6.4090532600000003</v>
      </c>
    </row>
    <row r="786" spans="1:13" x14ac:dyDescent="0.45">
      <c r="A786">
        <v>2.2919731400000001</v>
      </c>
      <c r="D786">
        <v>-0.96239931999999995</v>
      </c>
      <c r="G786">
        <v>3.1546808</v>
      </c>
      <c r="J786">
        <v>7.6048856599999999</v>
      </c>
      <c r="M786">
        <v>7.6390523000000004</v>
      </c>
    </row>
    <row r="787" spans="1:13" x14ac:dyDescent="0.45">
      <c r="A787">
        <v>2.0442650000000002</v>
      </c>
      <c r="D787">
        <v>-0.48753606770859997</v>
      </c>
      <c r="G787">
        <v>4.1967633199999996</v>
      </c>
      <c r="J787">
        <v>8.5957182200000002</v>
      </c>
      <c r="M787">
        <v>7.7928021799999998</v>
      </c>
    </row>
    <row r="788" spans="1:13" x14ac:dyDescent="0.45">
      <c r="A788">
        <v>2.2407231799999998</v>
      </c>
      <c r="D788">
        <v>-0.38090796343060002</v>
      </c>
      <c r="G788">
        <v>5.1192625999999999</v>
      </c>
      <c r="J788">
        <v>9.4584258800000001</v>
      </c>
      <c r="M788">
        <v>8.4505099999999995</v>
      </c>
    </row>
    <row r="789" spans="1:13" x14ac:dyDescent="0.45">
      <c r="A789">
        <v>2.47988966</v>
      </c>
      <c r="D789">
        <v>-0.111531682009</v>
      </c>
      <c r="G789">
        <v>5.4780123200000004</v>
      </c>
      <c r="J789">
        <v>9.0057179000000005</v>
      </c>
      <c r="M789">
        <v>8.8178013800000006</v>
      </c>
    </row>
    <row r="790" spans="1:13" x14ac:dyDescent="0.45">
      <c r="A790">
        <v>2.4286397000000002</v>
      </c>
      <c r="D790">
        <v>0.78864098000000005</v>
      </c>
      <c r="G790">
        <v>6.4346782400000002</v>
      </c>
      <c r="J790">
        <v>8.3138434399999994</v>
      </c>
      <c r="M790">
        <v>8.4675933200000006</v>
      </c>
    </row>
    <row r="791" spans="1:13" x14ac:dyDescent="0.45">
      <c r="A791">
        <v>2.1296816000000001</v>
      </c>
      <c r="D791">
        <v>1.5830153600000001</v>
      </c>
      <c r="G791">
        <v>8.1003019399999996</v>
      </c>
      <c r="J791">
        <v>7.6817605999999996</v>
      </c>
      <c r="M791">
        <v>8.16009356</v>
      </c>
    </row>
    <row r="792" spans="1:13" x14ac:dyDescent="0.45">
      <c r="A792">
        <v>1.8563484800000001</v>
      </c>
      <c r="D792">
        <v>2.6678061799999999</v>
      </c>
      <c r="G792">
        <v>9.5182175000000004</v>
      </c>
      <c r="J792">
        <v>6.5457198200000004</v>
      </c>
      <c r="M792">
        <v>8.2796768000000007</v>
      </c>
    </row>
    <row r="793" spans="1:13" x14ac:dyDescent="0.45">
      <c r="A793">
        <v>2.15530658</v>
      </c>
      <c r="D793">
        <v>3.41947226</v>
      </c>
      <c r="G793">
        <v>10.18446698</v>
      </c>
      <c r="J793">
        <v>5.8196787199999997</v>
      </c>
      <c r="M793">
        <v>8.1430102400000006</v>
      </c>
    </row>
    <row r="794" spans="1:13" x14ac:dyDescent="0.45">
      <c r="A794">
        <v>2.73613946</v>
      </c>
      <c r="D794">
        <v>3.7098887</v>
      </c>
      <c r="G794">
        <v>10.474883419999999</v>
      </c>
      <c r="J794">
        <v>4.3078048999999998</v>
      </c>
      <c r="M794">
        <v>7.6048856599999999</v>
      </c>
    </row>
    <row r="795" spans="1:13" x14ac:dyDescent="0.45">
      <c r="A795">
        <v>2.4884313200000001</v>
      </c>
      <c r="D795">
        <v>3.2144724199999999</v>
      </c>
      <c r="G795">
        <v>10.799466499999999</v>
      </c>
      <c r="J795">
        <v>3.1461391399999998</v>
      </c>
      <c r="M795">
        <v>6.3492616399999999</v>
      </c>
    </row>
    <row r="796" spans="1:13" x14ac:dyDescent="0.45">
      <c r="A796">
        <v>2.1723899000000002</v>
      </c>
      <c r="D796">
        <v>3.3084306799999998</v>
      </c>
      <c r="G796">
        <v>10.32113354</v>
      </c>
      <c r="J796">
        <v>2.1125982799999998</v>
      </c>
      <c r="M796">
        <v>5.3755123999999999</v>
      </c>
    </row>
    <row r="797" spans="1:13" x14ac:dyDescent="0.45">
      <c r="A797">
        <v>2.7105144800000001</v>
      </c>
      <c r="D797">
        <v>3.5646804799999998</v>
      </c>
      <c r="G797">
        <v>9.2363427199999997</v>
      </c>
      <c r="J797">
        <v>0.57874506048800001</v>
      </c>
      <c r="M797">
        <v>5.8282203800000003</v>
      </c>
    </row>
    <row r="798" spans="1:13" x14ac:dyDescent="0.45">
      <c r="A798">
        <v>2.2663481600000002</v>
      </c>
      <c r="D798">
        <v>3.6842637200000001</v>
      </c>
      <c r="G798">
        <v>8.3053017800000006</v>
      </c>
      <c r="J798">
        <v>0.46650500017340002</v>
      </c>
      <c r="M798">
        <v>5.7855120800000002</v>
      </c>
    </row>
    <row r="799" spans="1:13" x14ac:dyDescent="0.45">
      <c r="A799">
        <v>2.4030147199999998</v>
      </c>
      <c r="D799">
        <v>3.4023889399999998</v>
      </c>
      <c r="G799">
        <v>8.3138434399999994</v>
      </c>
      <c r="J799">
        <v>1.7453069000000001</v>
      </c>
      <c r="M799">
        <v>5.3925957200000001</v>
      </c>
    </row>
    <row r="800" spans="1:13" x14ac:dyDescent="0.45">
      <c r="A800">
        <v>2.80447274</v>
      </c>
      <c r="D800">
        <v>2.96676428</v>
      </c>
      <c r="G800">
        <v>8.6298848600000007</v>
      </c>
      <c r="J800">
        <v>3.7611386599999999</v>
      </c>
      <c r="M800">
        <v>5.4609290000000001</v>
      </c>
    </row>
    <row r="801" spans="1:13" x14ac:dyDescent="0.45">
      <c r="A801">
        <v>2.5055146399999999</v>
      </c>
      <c r="D801">
        <v>3.1461391399999998</v>
      </c>
      <c r="G801">
        <v>8.0490519799999998</v>
      </c>
      <c r="J801">
        <v>4.3846798400000004</v>
      </c>
      <c r="M801">
        <v>6.9813444799999997</v>
      </c>
    </row>
    <row r="802" spans="1:13" x14ac:dyDescent="0.45">
      <c r="A802">
        <v>2.6165562200000001</v>
      </c>
      <c r="D802">
        <v>3.6330137599999999</v>
      </c>
      <c r="G802">
        <v>7.4511357800000004</v>
      </c>
      <c r="J802">
        <v>5.7940537399999998</v>
      </c>
      <c r="M802">
        <v>7.2803025799999999</v>
      </c>
    </row>
    <row r="803" spans="1:13" x14ac:dyDescent="0.45">
      <c r="A803">
        <v>2.60801456</v>
      </c>
      <c r="D803">
        <v>4.0344717799999996</v>
      </c>
      <c r="G803">
        <v>7.5963440000000002</v>
      </c>
      <c r="J803">
        <v>9.0142595599999993</v>
      </c>
      <c r="M803">
        <v>7.5194690599999996</v>
      </c>
    </row>
    <row r="804" spans="1:13" x14ac:dyDescent="0.45">
      <c r="A804">
        <v>2.9753059400000001</v>
      </c>
      <c r="D804">
        <v>4.1711383399999997</v>
      </c>
      <c r="G804">
        <v>7.9123854199999997</v>
      </c>
      <c r="J804">
        <v>11.867174</v>
      </c>
      <c r="M804">
        <v>7.64759396</v>
      </c>
    </row>
    <row r="805" spans="1:13" x14ac:dyDescent="0.45">
      <c r="A805">
        <v>3.06072254</v>
      </c>
      <c r="D805">
        <v>4.3248882200000001</v>
      </c>
      <c r="G805">
        <v>8.1686352200000005</v>
      </c>
      <c r="J805">
        <v>11.07279962</v>
      </c>
      <c r="M805">
        <v>8.6640514999999994</v>
      </c>
    </row>
    <row r="806" spans="1:13" x14ac:dyDescent="0.45">
      <c r="A806">
        <v>2.4371813599999999</v>
      </c>
      <c r="D806">
        <v>4.2907215799999996</v>
      </c>
      <c r="G806">
        <v>7.64759396</v>
      </c>
      <c r="J806">
        <v>7.57926068</v>
      </c>
      <c r="M806">
        <v>9.1850927599999999</v>
      </c>
    </row>
    <row r="807" spans="1:13" x14ac:dyDescent="0.45">
      <c r="A807">
        <v>2.4286397000000002</v>
      </c>
      <c r="D807">
        <v>5.5207206199999996</v>
      </c>
      <c r="G807">
        <v>8.1259269199999995</v>
      </c>
      <c r="J807">
        <v>6.1015534999999996</v>
      </c>
      <c r="M807">
        <v>8.5444682600000004</v>
      </c>
    </row>
    <row r="808" spans="1:13" x14ac:dyDescent="0.45">
      <c r="A808">
        <v>2.5823895800000001</v>
      </c>
      <c r="D808">
        <v>5.8794703400000001</v>
      </c>
      <c r="G808">
        <v>8.6384265199999994</v>
      </c>
      <c r="J808">
        <v>6.8275946000000003</v>
      </c>
      <c r="M808">
        <v>7.1436360199999998</v>
      </c>
    </row>
    <row r="809" spans="1:13" x14ac:dyDescent="0.45">
      <c r="A809">
        <v>2.83863938</v>
      </c>
      <c r="D809">
        <v>5.3840540600000004</v>
      </c>
      <c r="G809">
        <v>9.3388426399999993</v>
      </c>
      <c r="J809">
        <v>6.6140530999999996</v>
      </c>
      <c r="M809">
        <v>6.09301184</v>
      </c>
    </row>
    <row r="810" spans="1:13" x14ac:dyDescent="0.45">
      <c r="A810">
        <v>2.7532227800000002</v>
      </c>
      <c r="D810">
        <v>5.2473875000000003</v>
      </c>
      <c r="G810">
        <v>10.064883740000001</v>
      </c>
      <c r="J810">
        <v>6.6055114399999999</v>
      </c>
      <c r="M810">
        <v>4.8459294799999997</v>
      </c>
    </row>
    <row r="811" spans="1:13" x14ac:dyDescent="0.45">
      <c r="A811">
        <v>2.67634784</v>
      </c>
      <c r="D811">
        <v>4.9911377000000003</v>
      </c>
      <c r="G811">
        <v>10.50905006</v>
      </c>
      <c r="J811">
        <v>6.0075952399999997</v>
      </c>
      <c r="M811">
        <v>5.0594709800000004</v>
      </c>
    </row>
    <row r="812" spans="1:13" x14ac:dyDescent="0.45">
      <c r="A812">
        <v>2.3773897399999999</v>
      </c>
      <c r="D812">
        <v>5.3925957200000001</v>
      </c>
      <c r="G812">
        <v>10.5432167</v>
      </c>
      <c r="J812">
        <v>4.8459294799999997</v>
      </c>
      <c r="M812">
        <v>4.25655494</v>
      </c>
    </row>
    <row r="813" spans="1:13" x14ac:dyDescent="0.45">
      <c r="A813">
        <v>2.3432230999999999</v>
      </c>
      <c r="D813">
        <v>4.6836379399999997</v>
      </c>
      <c r="G813">
        <v>10.21863362</v>
      </c>
      <c r="J813">
        <v>2.4286397000000002</v>
      </c>
      <c r="M813">
        <v>4.58113802</v>
      </c>
    </row>
    <row r="814" spans="1:13" x14ac:dyDescent="0.45">
      <c r="A814">
        <v>2.5567646000000002</v>
      </c>
      <c r="D814">
        <v>4.5384297199999999</v>
      </c>
      <c r="G814">
        <v>10.0734254</v>
      </c>
      <c r="J814">
        <v>-6.102364205494E-2</v>
      </c>
      <c r="M814">
        <v>5.2388458399999998</v>
      </c>
    </row>
    <row r="815" spans="1:13" x14ac:dyDescent="0.45">
      <c r="A815">
        <v>2.54822294</v>
      </c>
      <c r="D815">
        <v>4.7519712199999997</v>
      </c>
      <c r="G815">
        <v>10.59446666</v>
      </c>
      <c r="J815">
        <v>-0.91966061169040003</v>
      </c>
      <c r="M815">
        <v>5.5975955600000002</v>
      </c>
    </row>
    <row r="816" spans="1:13" x14ac:dyDescent="0.45">
      <c r="A816">
        <v>2.2321815200000001</v>
      </c>
      <c r="D816">
        <v>5.5719705800000003</v>
      </c>
      <c r="G816">
        <v>10.50905006</v>
      </c>
      <c r="J816">
        <v>1.1046824</v>
      </c>
      <c r="M816">
        <v>6.25530338</v>
      </c>
    </row>
    <row r="817" spans="1:13" x14ac:dyDescent="0.45">
      <c r="A817">
        <v>1.6684319599999999</v>
      </c>
      <c r="D817">
        <v>6.2040534200000002</v>
      </c>
      <c r="G817">
        <v>10.714049899999999</v>
      </c>
      <c r="J817">
        <v>4.9057211000000001</v>
      </c>
      <c r="M817">
        <v>6.2382200599999997</v>
      </c>
    </row>
    <row r="818" spans="1:13" x14ac:dyDescent="0.45">
      <c r="A818">
        <v>1.84780682</v>
      </c>
      <c r="D818">
        <v>6.4688448799999998</v>
      </c>
      <c r="G818">
        <v>10.85925812</v>
      </c>
      <c r="J818">
        <v>8.1259269199999995</v>
      </c>
      <c r="M818">
        <v>7.0069694599999996</v>
      </c>
    </row>
    <row r="819" spans="1:13" x14ac:dyDescent="0.45">
      <c r="A819">
        <v>2.0442650000000002</v>
      </c>
      <c r="D819">
        <v>6.6909280400000002</v>
      </c>
      <c r="G819">
        <v>10.363841839999999</v>
      </c>
      <c r="J819">
        <v>9.1509261199999994</v>
      </c>
      <c r="M819">
        <v>7.7330105600000003</v>
      </c>
    </row>
    <row r="820" spans="1:13" x14ac:dyDescent="0.45">
      <c r="A820">
        <v>2.3261397800000001</v>
      </c>
      <c r="D820">
        <v>7.1778026600000002</v>
      </c>
      <c r="G820">
        <v>10.415091800000001</v>
      </c>
      <c r="J820">
        <v>9.9196755200000002</v>
      </c>
      <c r="M820">
        <v>6.2638450399999996</v>
      </c>
    </row>
    <row r="821" spans="1:13" x14ac:dyDescent="0.45">
      <c r="A821">
        <v>2.1296816000000001</v>
      </c>
      <c r="D821">
        <v>8.0405103199999992</v>
      </c>
      <c r="G821">
        <v>9.2107177399999998</v>
      </c>
      <c r="J821">
        <v>9.6292590800000006</v>
      </c>
      <c r="M821">
        <v>5.4950956399999997</v>
      </c>
    </row>
    <row r="822" spans="1:13" x14ac:dyDescent="0.45">
      <c r="A822">
        <v>1.8307234999999999</v>
      </c>
      <c r="D822">
        <v>7.8269688200000003</v>
      </c>
      <c r="G822">
        <v>9.5182175000000004</v>
      </c>
      <c r="J822">
        <v>8.3138434399999994</v>
      </c>
      <c r="M822">
        <v>5.1278042599999996</v>
      </c>
    </row>
    <row r="823" spans="1:13" x14ac:dyDescent="0.45">
      <c r="A823">
        <v>1.84780682</v>
      </c>
      <c r="D823">
        <v>7.8355104799999999</v>
      </c>
      <c r="G823">
        <v>8.48467664</v>
      </c>
      <c r="J823">
        <v>6.2638450399999996</v>
      </c>
      <c r="M823">
        <v>4.9484294000000002</v>
      </c>
    </row>
    <row r="824" spans="1:13" x14ac:dyDescent="0.45">
      <c r="A824">
        <v>2.18947322</v>
      </c>
      <c r="D824">
        <v>6.64821974</v>
      </c>
      <c r="G824">
        <v>8.3480100799999999</v>
      </c>
      <c r="J824">
        <v>5.5207206199999996</v>
      </c>
      <c r="M824">
        <v>3.64155542</v>
      </c>
    </row>
    <row r="825" spans="1:13" x14ac:dyDescent="0.45">
      <c r="A825">
        <v>2.4713479999999999</v>
      </c>
      <c r="D825">
        <v>6.4688448799999998</v>
      </c>
      <c r="G825">
        <v>7.8269688200000003</v>
      </c>
      <c r="J825">
        <v>3.5390554999999999</v>
      </c>
      <c r="M825">
        <v>2.6507228600000001</v>
      </c>
    </row>
    <row r="826" spans="1:13" x14ac:dyDescent="0.45">
      <c r="A826">
        <v>2.60801456</v>
      </c>
      <c r="D826">
        <v>6.3578032999999996</v>
      </c>
      <c r="G826">
        <v>8.0405103199999992</v>
      </c>
      <c r="J826">
        <v>2.9411393000000001</v>
      </c>
      <c r="M826">
        <v>2.2663481600000002</v>
      </c>
    </row>
    <row r="827" spans="1:13" x14ac:dyDescent="0.45">
      <c r="A827">
        <v>2.2578065</v>
      </c>
      <c r="D827">
        <v>5.9221786400000003</v>
      </c>
      <c r="G827">
        <v>6.8617612399999999</v>
      </c>
      <c r="J827">
        <v>-1.0478159199999999</v>
      </c>
      <c r="M827">
        <v>3.0521808799999999</v>
      </c>
    </row>
    <row r="828" spans="1:13" x14ac:dyDescent="0.45">
      <c r="A828">
        <v>2.2407231799999998</v>
      </c>
      <c r="D828">
        <v>6.2723867000000002</v>
      </c>
      <c r="G828">
        <v>5.4523873399999996</v>
      </c>
      <c r="J828">
        <v>-2.94406444</v>
      </c>
      <c r="M828">
        <v>3.8636385799999999</v>
      </c>
    </row>
    <row r="829" spans="1:13" x14ac:dyDescent="0.45">
      <c r="A829">
        <v>3.0778058599999998</v>
      </c>
      <c r="D829">
        <v>5.1619709</v>
      </c>
      <c r="G829">
        <v>4.7092629199999996</v>
      </c>
      <c r="J829">
        <v>-1.5944821600000001</v>
      </c>
      <c r="M829">
        <v>4.1540550200000004</v>
      </c>
    </row>
    <row r="830" spans="1:13" x14ac:dyDescent="0.45">
      <c r="A830">
        <v>2.5396812799999999</v>
      </c>
      <c r="D830">
        <v>6.1442617999999998</v>
      </c>
      <c r="G830">
        <v>4.0771800799999998</v>
      </c>
      <c r="J830">
        <v>4.0088467999999997</v>
      </c>
      <c r="M830">
        <v>4.7519712199999997</v>
      </c>
    </row>
    <row r="831" spans="1:13" x14ac:dyDescent="0.45">
      <c r="A831">
        <v>2.0698899800000001</v>
      </c>
      <c r="D831">
        <v>6.3834282800000004</v>
      </c>
      <c r="G831">
        <v>2.73613946</v>
      </c>
      <c r="J831">
        <v>10.201550299999999</v>
      </c>
      <c r="M831">
        <v>5.8880119999999998</v>
      </c>
    </row>
    <row r="832" spans="1:13" x14ac:dyDescent="0.45">
      <c r="A832">
        <v>2.1809315599999999</v>
      </c>
      <c r="D832">
        <v>6.2638450399999996</v>
      </c>
      <c r="G832">
        <v>0.76301600000000003</v>
      </c>
      <c r="J832">
        <v>11.72196578</v>
      </c>
      <c r="M832">
        <v>5.8623870199999999</v>
      </c>
    </row>
    <row r="833" spans="1:13" x14ac:dyDescent="0.45">
      <c r="A833">
        <v>1.8734318000000001</v>
      </c>
      <c r="D833">
        <v>7.5365523799999998</v>
      </c>
      <c r="G833">
        <v>0.92530754000000004</v>
      </c>
      <c r="J833">
        <v>8.7067598000000004</v>
      </c>
      <c r="M833">
        <v>5.8111370600000001</v>
      </c>
    </row>
    <row r="834" spans="1:13" x14ac:dyDescent="0.45">
      <c r="A834">
        <v>2.9155143200000002</v>
      </c>
      <c r="D834">
        <v>6.8617612399999999</v>
      </c>
      <c r="G834">
        <v>3.2144724199999999</v>
      </c>
      <c r="J834">
        <v>4.6067629999999999</v>
      </c>
      <c r="M834">
        <v>5.7342621200000004</v>
      </c>
    </row>
    <row r="835" spans="1:13" x14ac:dyDescent="0.45">
      <c r="A835">
        <v>2.4286397000000002</v>
      </c>
      <c r="D835">
        <v>5.9221786400000003</v>
      </c>
      <c r="G835">
        <v>2.7019728199999999</v>
      </c>
      <c r="J835">
        <v>3.4450972399999999</v>
      </c>
      <c r="M835">
        <v>5.7684287599999999</v>
      </c>
    </row>
    <row r="836" spans="1:13" x14ac:dyDescent="0.45">
      <c r="A836">
        <v>2.0186400199999999</v>
      </c>
      <c r="D836">
        <v>6.32363666</v>
      </c>
      <c r="G836">
        <v>3.09488918</v>
      </c>
      <c r="J836">
        <v>5.6488455200000001</v>
      </c>
      <c r="M836">
        <v>4.8715544599999996</v>
      </c>
    </row>
    <row r="837" spans="1:13" x14ac:dyDescent="0.45">
      <c r="A837">
        <v>2.1125982799999998</v>
      </c>
      <c r="D837">
        <v>6.5200948399999996</v>
      </c>
      <c r="G837">
        <v>3.4878055400000001</v>
      </c>
      <c r="J837">
        <v>8.7494680999999996</v>
      </c>
      <c r="M837">
        <v>3.7440553400000001</v>
      </c>
    </row>
    <row r="838" spans="1:13" x14ac:dyDescent="0.45">
      <c r="A838">
        <v>2.02718168</v>
      </c>
      <c r="D838">
        <v>5.2986374600000001</v>
      </c>
      <c r="G838">
        <v>5.5378039399999999</v>
      </c>
      <c r="J838">
        <v>9.7744672999999995</v>
      </c>
      <c r="M838">
        <v>1.9844733800000001</v>
      </c>
    </row>
    <row r="839" spans="1:13" x14ac:dyDescent="0.45">
      <c r="A839">
        <v>2.8728060200000001</v>
      </c>
      <c r="D839">
        <v>5.9392619599999996</v>
      </c>
      <c r="G839">
        <v>6.5371781599999998</v>
      </c>
      <c r="J839">
        <v>9.5353008199999998</v>
      </c>
      <c r="M839">
        <v>2.6592645199999998</v>
      </c>
    </row>
    <row r="840" spans="1:13" x14ac:dyDescent="0.45">
      <c r="A840">
        <v>3.12905582</v>
      </c>
      <c r="D840">
        <v>5.2388458399999998</v>
      </c>
      <c r="G840">
        <v>5.4609290000000001</v>
      </c>
      <c r="J840">
        <v>2.8215560599999998</v>
      </c>
      <c r="M840">
        <v>2.67634784</v>
      </c>
    </row>
    <row r="841" spans="1:13" x14ac:dyDescent="0.45">
      <c r="A841">
        <v>2.5567646000000002</v>
      </c>
      <c r="D841">
        <v>5.0167626800000003</v>
      </c>
      <c r="G841">
        <v>6.2723867000000002</v>
      </c>
      <c r="J841">
        <v>-2.81593954</v>
      </c>
      <c r="M841">
        <v>2.7190561400000002</v>
      </c>
    </row>
    <row r="842" spans="1:13" x14ac:dyDescent="0.45">
      <c r="A842">
        <v>2.4286397000000002</v>
      </c>
      <c r="D842">
        <v>4.6067629999999999</v>
      </c>
      <c r="G842">
        <v>7.3486358599999999</v>
      </c>
      <c r="J842">
        <v>0.28692086950340001</v>
      </c>
      <c r="M842">
        <v>3.1973891000000001</v>
      </c>
    </row>
    <row r="843" spans="1:13" x14ac:dyDescent="0.45">
      <c r="A843">
        <v>2.2407231799999998</v>
      </c>
      <c r="D843">
        <v>4.2394716199999998</v>
      </c>
      <c r="G843">
        <v>6.742178</v>
      </c>
      <c r="J843">
        <v>10.491966740000001</v>
      </c>
      <c r="M843">
        <v>4.0600967600000004</v>
      </c>
    </row>
    <row r="844" spans="1:13" x14ac:dyDescent="0.45">
      <c r="A844">
        <v>2.8898893399999999</v>
      </c>
      <c r="D844">
        <v>4.1284300399999996</v>
      </c>
      <c r="G844">
        <v>5.3413457600000003</v>
      </c>
      <c r="J844">
        <v>16.958003359999999</v>
      </c>
      <c r="M844">
        <v>5.1021792799999997</v>
      </c>
    </row>
    <row r="845" spans="1:13" x14ac:dyDescent="0.45">
      <c r="A845">
        <v>2.9496809599999998</v>
      </c>
      <c r="D845">
        <v>4.6836379399999997</v>
      </c>
      <c r="G845">
        <v>4.5896796799999997</v>
      </c>
      <c r="J845">
        <v>12.65300672</v>
      </c>
      <c r="M845">
        <v>5.2046792000000002</v>
      </c>
    </row>
    <row r="846" spans="1:13" x14ac:dyDescent="0.45">
      <c r="A846">
        <v>2.4030147199999998</v>
      </c>
      <c r="D846">
        <v>4.8117628400000001</v>
      </c>
      <c r="G846">
        <v>4.5213463999999997</v>
      </c>
      <c r="J846">
        <v>2.93259764</v>
      </c>
      <c r="M846">
        <v>6.5030115200000003</v>
      </c>
    </row>
    <row r="847" spans="1:13" x14ac:dyDescent="0.45">
      <c r="A847">
        <v>2.0869732999999999</v>
      </c>
      <c r="D847">
        <v>4.8459294799999997</v>
      </c>
      <c r="G847">
        <v>3.4963472000000002</v>
      </c>
      <c r="J847">
        <v>-3.3796890999999998</v>
      </c>
      <c r="M847">
        <v>6.4005115999999997</v>
      </c>
    </row>
    <row r="848" spans="1:13" x14ac:dyDescent="0.45">
      <c r="A848">
        <v>2.2492648399999999</v>
      </c>
      <c r="D848">
        <v>4.3248882200000001</v>
      </c>
      <c r="G848">
        <v>2.4542646800000001</v>
      </c>
      <c r="J848">
        <v>0.27569678659699998</v>
      </c>
      <c r="M848">
        <v>7.7244688999999997</v>
      </c>
    </row>
    <row r="849" spans="1:13" x14ac:dyDescent="0.45">
      <c r="A849">
        <v>2.6848895000000002</v>
      </c>
      <c r="D849">
        <v>4.1113467200000002</v>
      </c>
      <c r="G849">
        <v>0.83989093999999997</v>
      </c>
      <c r="J849">
        <v>10.38092516</v>
      </c>
      <c r="M849">
        <v>6.90446954</v>
      </c>
    </row>
    <row r="850" spans="1:13" x14ac:dyDescent="0.45">
      <c r="A850">
        <v>3.12905582</v>
      </c>
      <c r="D850">
        <v>3.5561388200000001</v>
      </c>
      <c r="G850">
        <v>0.93384920000000005</v>
      </c>
      <c r="J850">
        <v>17.658419479999999</v>
      </c>
      <c r="M850">
        <v>5.7855120800000002</v>
      </c>
    </row>
    <row r="851" spans="1:13" x14ac:dyDescent="0.45">
      <c r="A851">
        <v>2.9155143200000002</v>
      </c>
      <c r="D851">
        <v>4.0259301199999999</v>
      </c>
      <c r="G851">
        <v>2.2663481600000002</v>
      </c>
      <c r="J851">
        <v>15.81342092</v>
      </c>
      <c r="M851">
        <v>4.51280474</v>
      </c>
    </row>
    <row r="852" spans="1:13" x14ac:dyDescent="0.45">
      <c r="A852">
        <v>2.8813476800000002</v>
      </c>
      <c r="D852">
        <v>3.2059307600000002</v>
      </c>
      <c r="G852">
        <v>2.2663481600000002</v>
      </c>
      <c r="J852">
        <v>7.8013438400000004</v>
      </c>
      <c r="M852">
        <v>4.9740543800000001</v>
      </c>
    </row>
    <row r="853" spans="1:13" x14ac:dyDescent="0.45">
      <c r="A853">
        <v>2.4286397000000002</v>
      </c>
      <c r="D853">
        <v>2.6678061799999999</v>
      </c>
      <c r="G853">
        <v>1.1046824</v>
      </c>
      <c r="J853">
        <v>-0.4033559584102</v>
      </c>
      <c r="M853">
        <v>4.1369717000000001</v>
      </c>
    </row>
    <row r="854" spans="1:13" x14ac:dyDescent="0.45">
      <c r="A854">
        <v>2.67634784</v>
      </c>
      <c r="D854">
        <v>2.4713479999999999</v>
      </c>
      <c r="G854">
        <v>0.68537316476599996</v>
      </c>
      <c r="J854">
        <v>-2.5340647600000001</v>
      </c>
      <c r="M854">
        <v>4.3419715400000003</v>
      </c>
    </row>
    <row r="855" spans="1:13" x14ac:dyDescent="0.45">
      <c r="A855">
        <v>2.9838475999999998</v>
      </c>
      <c r="D855">
        <v>2.09551496</v>
      </c>
      <c r="G855">
        <v>2.1125982799999998</v>
      </c>
      <c r="J855">
        <v>0.43844496374059999</v>
      </c>
      <c r="M855">
        <v>4.0430134400000002</v>
      </c>
    </row>
    <row r="856" spans="1:13" x14ac:dyDescent="0.45">
      <c r="A856">
        <v>2.93259764</v>
      </c>
      <c r="D856">
        <v>2.18947322</v>
      </c>
      <c r="G856">
        <v>3.3938472800000001</v>
      </c>
      <c r="J856">
        <v>6.57988646</v>
      </c>
      <c r="M856">
        <v>4.7605128800000003</v>
      </c>
    </row>
    <row r="857" spans="1:13" x14ac:dyDescent="0.45">
      <c r="A857">
        <v>2.6592645199999998</v>
      </c>
      <c r="D857">
        <v>1.75384856</v>
      </c>
      <c r="G857">
        <v>2.7617644399999999</v>
      </c>
      <c r="J857">
        <v>9.6292590800000006</v>
      </c>
      <c r="M857">
        <v>5.90509532</v>
      </c>
    </row>
    <row r="858" spans="1:13" x14ac:dyDescent="0.45">
      <c r="A858">
        <v>2.35176476</v>
      </c>
      <c r="D858">
        <v>1.3609321999999999</v>
      </c>
      <c r="G858">
        <v>1.6171819999999999</v>
      </c>
      <c r="J858">
        <v>9.5353008199999998</v>
      </c>
      <c r="M858">
        <v>6.8275946000000003</v>
      </c>
    </row>
    <row r="859" spans="1:13" x14ac:dyDescent="0.45">
      <c r="A859">
        <v>2.8300977199999999</v>
      </c>
      <c r="D859">
        <v>1.6940569400000001</v>
      </c>
      <c r="G859">
        <v>1.3609321999999999</v>
      </c>
      <c r="J859">
        <v>7.41696914</v>
      </c>
      <c r="M859">
        <v>6.4944698599999997</v>
      </c>
    </row>
    <row r="860" spans="1:13" x14ac:dyDescent="0.45">
      <c r="A860">
        <v>3.1461391399999998</v>
      </c>
      <c r="D860">
        <v>1.84780682</v>
      </c>
      <c r="G860">
        <v>5.3584290799999996</v>
      </c>
      <c r="J860">
        <v>6.8532195800000002</v>
      </c>
      <c r="M860">
        <v>6.9300945199999999</v>
      </c>
    </row>
    <row r="861" spans="1:13" x14ac:dyDescent="0.45">
      <c r="A861">
        <v>2.5396812799999999</v>
      </c>
      <c r="D861">
        <v>2.22363986</v>
      </c>
      <c r="G861">
        <v>9.9367588399999995</v>
      </c>
      <c r="J861">
        <v>8.48467664</v>
      </c>
      <c r="M861">
        <v>7.97217704</v>
      </c>
    </row>
    <row r="862" spans="1:13" x14ac:dyDescent="0.45">
      <c r="A862">
        <v>2.9155143200000002</v>
      </c>
      <c r="D862">
        <v>1.9673900600000001</v>
      </c>
      <c r="G862">
        <v>12.089257160000001</v>
      </c>
      <c r="J862">
        <v>9.5353008199999998</v>
      </c>
      <c r="M862">
        <v>7.6048856599999999</v>
      </c>
    </row>
    <row r="863" spans="1:13" x14ac:dyDescent="0.45">
      <c r="A863">
        <v>2.57384792</v>
      </c>
      <c r="D863">
        <v>1.6769736200000001</v>
      </c>
      <c r="G863">
        <v>11.867174</v>
      </c>
      <c r="J863">
        <v>8.9373846199999996</v>
      </c>
      <c r="M863">
        <v>6.6994696999999999</v>
      </c>
    </row>
    <row r="864" spans="1:13" x14ac:dyDescent="0.45">
      <c r="A864">
        <v>3.2486390599999999</v>
      </c>
      <c r="D864">
        <v>1.8307234999999999</v>
      </c>
      <c r="G864">
        <v>10.901966420000001</v>
      </c>
      <c r="J864">
        <v>6.57988646</v>
      </c>
      <c r="M864">
        <v>6.1271784800000004</v>
      </c>
    </row>
    <row r="865" spans="1:13" x14ac:dyDescent="0.45">
      <c r="A865">
        <v>3.2828056999999999</v>
      </c>
      <c r="D865">
        <v>2.3090564599999999</v>
      </c>
      <c r="G865">
        <v>8.5359265999999998</v>
      </c>
      <c r="J865">
        <v>5.5207206199999996</v>
      </c>
      <c r="M865">
        <v>6.1100951600000002</v>
      </c>
    </row>
    <row r="866" spans="1:13" x14ac:dyDescent="0.45">
      <c r="A866">
        <v>2.9496809599999998</v>
      </c>
      <c r="D866">
        <v>2.5994728999999999</v>
      </c>
      <c r="G866">
        <v>6.2040534200000002</v>
      </c>
      <c r="J866">
        <v>7.0838444000000003</v>
      </c>
      <c r="M866">
        <v>4.7178045800000001</v>
      </c>
    </row>
    <row r="867" spans="1:13" x14ac:dyDescent="0.45">
      <c r="A867">
        <v>2.7105144800000001</v>
      </c>
      <c r="D867">
        <v>2.2492648399999999</v>
      </c>
      <c r="G867">
        <v>5.7940537399999998</v>
      </c>
      <c r="J867">
        <v>10.00509212</v>
      </c>
      <c r="M867">
        <v>3.93197186</v>
      </c>
    </row>
    <row r="868" spans="1:13" x14ac:dyDescent="0.45">
      <c r="A868">
        <v>3.09488918</v>
      </c>
      <c r="D868">
        <v>1.7880152</v>
      </c>
      <c r="G868">
        <v>6.2894700200000004</v>
      </c>
      <c r="J868">
        <v>11.311966099999999</v>
      </c>
      <c r="M868">
        <v>4.0088467999999997</v>
      </c>
    </row>
    <row r="869" spans="1:13" x14ac:dyDescent="0.45">
      <c r="A869">
        <v>3.4280139200000002</v>
      </c>
      <c r="D869">
        <v>1.4548904600000001</v>
      </c>
      <c r="G869">
        <v>6.7592613200000002</v>
      </c>
      <c r="J869">
        <v>10.40655014</v>
      </c>
      <c r="M869">
        <v>4.5725963600000004</v>
      </c>
    </row>
    <row r="870" spans="1:13" x14ac:dyDescent="0.45">
      <c r="A870">
        <v>3.64155542</v>
      </c>
      <c r="D870">
        <v>1.4548904600000001</v>
      </c>
      <c r="G870">
        <v>6.6823863799999996</v>
      </c>
      <c r="J870">
        <v>8.2882184599999995</v>
      </c>
      <c r="M870">
        <v>4.8032211800000004</v>
      </c>
    </row>
    <row r="871" spans="1:13" x14ac:dyDescent="0.45">
      <c r="A871">
        <v>3.1717641200000002</v>
      </c>
      <c r="D871">
        <v>1.3096822400000001</v>
      </c>
      <c r="G871">
        <v>4.9142627599999997</v>
      </c>
      <c r="J871">
        <v>5.4865539800000001</v>
      </c>
      <c r="M871">
        <v>5.7000954799999999</v>
      </c>
    </row>
    <row r="872" spans="1:13" x14ac:dyDescent="0.45">
      <c r="A872">
        <v>2.9069726600000001</v>
      </c>
      <c r="D872">
        <v>0.81426595999999996</v>
      </c>
      <c r="G872">
        <v>3.9661385</v>
      </c>
      <c r="J872">
        <v>3.1973891000000001</v>
      </c>
      <c r="M872">
        <v>5.8709286799999996</v>
      </c>
    </row>
    <row r="873" spans="1:13" x14ac:dyDescent="0.45">
      <c r="A873">
        <v>3.12905582</v>
      </c>
      <c r="D873">
        <v>1.2755156000000001</v>
      </c>
      <c r="G873">
        <v>4.5469713799999996</v>
      </c>
      <c r="J873">
        <v>2.18947322</v>
      </c>
      <c r="M873">
        <v>6.1271784800000004</v>
      </c>
    </row>
    <row r="874" spans="1:13" x14ac:dyDescent="0.45">
      <c r="A874">
        <v>3.4365555799999998</v>
      </c>
      <c r="D874">
        <v>1.5830153600000001</v>
      </c>
      <c r="G874">
        <v>4.8032211800000004</v>
      </c>
      <c r="J874">
        <v>3.2486390599999999</v>
      </c>
      <c r="M874">
        <v>7.3144692200000003</v>
      </c>
    </row>
    <row r="875" spans="1:13" x14ac:dyDescent="0.45">
      <c r="A875">
        <v>3.5903054600000002</v>
      </c>
      <c r="D875">
        <v>1.9673900600000001</v>
      </c>
      <c r="G875">
        <v>7.1180110399999998</v>
      </c>
      <c r="J875">
        <v>5.2900957999999996</v>
      </c>
      <c r="M875">
        <v>6.6653030600000003</v>
      </c>
    </row>
    <row r="876" spans="1:13" x14ac:dyDescent="0.45">
      <c r="A876">
        <v>3.4023889399999998</v>
      </c>
      <c r="D876">
        <v>3.0521808799999999</v>
      </c>
      <c r="G876">
        <v>8.2284268399999991</v>
      </c>
      <c r="J876">
        <v>7.9294687399999999</v>
      </c>
      <c r="M876">
        <v>6.1442617999999998</v>
      </c>
    </row>
    <row r="877" spans="1:13" x14ac:dyDescent="0.45">
      <c r="A877">
        <v>3.2144724199999999</v>
      </c>
      <c r="D877">
        <v>2.4115563799999999</v>
      </c>
      <c r="G877">
        <v>9.6378007399999994</v>
      </c>
      <c r="J877">
        <v>10.09905038</v>
      </c>
      <c r="M877">
        <v>5.99905358</v>
      </c>
    </row>
    <row r="878" spans="1:13" x14ac:dyDescent="0.45">
      <c r="A878">
        <v>3.3938472800000001</v>
      </c>
      <c r="D878">
        <v>2.3432230999999999</v>
      </c>
      <c r="G878">
        <v>9.9282171800000008</v>
      </c>
      <c r="J878">
        <v>11.59384088</v>
      </c>
      <c r="M878">
        <v>5.6659288400000003</v>
      </c>
    </row>
    <row r="879" spans="1:13" x14ac:dyDescent="0.45">
      <c r="A879">
        <v>3.5390554999999999</v>
      </c>
      <c r="D879">
        <v>3.6842637200000001</v>
      </c>
      <c r="G879">
        <v>7.8525938000000002</v>
      </c>
      <c r="J879">
        <v>11.149674559999999</v>
      </c>
      <c r="M879">
        <v>5.2730124800000002</v>
      </c>
    </row>
    <row r="880" spans="1:13" x14ac:dyDescent="0.45">
      <c r="A880">
        <v>3.6671803999999999</v>
      </c>
      <c r="D880">
        <v>4.2736382600000002</v>
      </c>
      <c r="G880">
        <v>6.09301184</v>
      </c>
      <c r="J880">
        <v>9.7403006600000008</v>
      </c>
      <c r="M880">
        <v>4.6409296400000004</v>
      </c>
    </row>
    <row r="881" spans="1:13" x14ac:dyDescent="0.45">
      <c r="A881">
        <v>3.3425973199999999</v>
      </c>
      <c r="D881">
        <v>3.6928053799999998</v>
      </c>
      <c r="G881">
        <v>4.7178045800000001</v>
      </c>
      <c r="J881">
        <v>8.0661352999999991</v>
      </c>
      <c r="M881">
        <v>3.8209302799999998</v>
      </c>
    </row>
    <row r="882" spans="1:13" x14ac:dyDescent="0.45">
      <c r="A882">
        <v>3.0863475199999999</v>
      </c>
      <c r="D882">
        <v>4.1711383399999997</v>
      </c>
      <c r="G882">
        <v>5.1534292400000004</v>
      </c>
      <c r="J882">
        <v>7.7671771999999999</v>
      </c>
      <c r="M882">
        <v>3.8550969199999998</v>
      </c>
    </row>
    <row r="883" spans="1:13" x14ac:dyDescent="0.45">
      <c r="A883">
        <v>3.2059307600000002</v>
      </c>
      <c r="D883">
        <v>4.3419715400000003</v>
      </c>
      <c r="G883">
        <v>6.2723867000000002</v>
      </c>
      <c r="J883">
        <v>6.5542614800000001</v>
      </c>
      <c r="M883">
        <v>3.5048888599999999</v>
      </c>
    </row>
    <row r="884" spans="1:13" x14ac:dyDescent="0.45">
      <c r="A884">
        <v>3.4450972399999999</v>
      </c>
      <c r="D884">
        <v>5.0082210199999997</v>
      </c>
      <c r="G884">
        <v>8.0832186200000002</v>
      </c>
      <c r="J884">
        <v>7.2546775999999999</v>
      </c>
      <c r="M884">
        <v>3.0094725800000002</v>
      </c>
    </row>
    <row r="885" spans="1:13" x14ac:dyDescent="0.45">
      <c r="A885">
        <v>3.4536389000000001</v>
      </c>
      <c r="D885">
        <v>5.3755123999999999</v>
      </c>
      <c r="G885">
        <v>10.39800848</v>
      </c>
      <c r="J885">
        <v>6.7678029799999999</v>
      </c>
      <c r="M885">
        <v>3.5561388200000001</v>
      </c>
    </row>
    <row r="886" spans="1:13" x14ac:dyDescent="0.45">
      <c r="A886">
        <v>3.0521808799999999</v>
      </c>
      <c r="D886">
        <v>5.4267623599999997</v>
      </c>
      <c r="G886">
        <v>11.20946618</v>
      </c>
      <c r="J886">
        <v>6.0503035399999998</v>
      </c>
      <c r="M886">
        <v>5.5378039399999999</v>
      </c>
    </row>
    <row r="887" spans="1:13" x14ac:dyDescent="0.45">
      <c r="A887">
        <v>3.0009309200000001</v>
      </c>
      <c r="D887">
        <v>5.4694706599999998</v>
      </c>
      <c r="G887">
        <v>10.32113354</v>
      </c>
      <c r="J887">
        <v>5.3840540600000004</v>
      </c>
      <c r="M887">
        <v>6.4346782400000002</v>
      </c>
    </row>
    <row r="888" spans="1:13" x14ac:dyDescent="0.45">
      <c r="A888">
        <v>3.4450972399999999</v>
      </c>
      <c r="D888">
        <v>5.8282203800000003</v>
      </c>
      <c r="G888">
        <v>11.038632979999999</v>
      </c>
      <c r="J888">
        <v>5.6488455200000001</v>
      </c>
      <c r="M888">
        <v>6.3834282800000004</v>
      </c>
    </row>
    <row r="889" spans="1:13" x14ac:dyDescent="0.45">
      <c r="A889">
        <v>3.7269720199999998</v>
      </c>
      <c r="D889">
        <v>6.5628031399999998</v>
      </c>
      <c r="G889">
        <v>12.72134</v>
      </c>
      <c r="J889">
        <v>4.5384297199999999</v>
      </c>
      <c r="M889">
        <v>6.0417618800000001</v>
      </c>
    </row>
    <row r="890" spans="1:13" x14ac:dyDescent="0.45">
      <c r="A890">
        <v>3.6586387399999998</v>
      </c>
      <c r="D890">
        <v>7.0753027399999997</v>
      </c>
      <c r="G890">
        <v>14.438213660000001</v>
      </c>
      <c r="J890">
        <v>5.6488455200000001</v>
      </c>
      <c r="M890">
        <v>6.0417618800000001</v>
      </c>
    </row>
    <row r="891" spans="1:13" x14ac:dyDescent="0.45">
      <c r="A891">
        <v>3.2742640399999998</v>
      </c>
      <c r="D891">
        <v>7.0923860599999999</v>
      </c>
      <c r="G891">
        <v>14.83113002</v>
      </c>
      <c r="J891">
        <v>5.0082210199999997</v>
      </c>
      <c r="M891">
        <v>6.2211367400000004</v>
      </c>
    </row>
    <row r="892" spans="1:13" x14ac:dyDescent="0.45">
      <c r="A892">
        <v>3.3084306799999998</v>
      </c>
      <c r="D892">
        <v>7.2205109600000004</v>
      </c>
      <c r="G892">
        <v>12.140507120000001</v>
      </c>
      <c r="J892">
        <v>5.9478036200000002</v>
      </c>
      <c r="M892">
        <v>5.9819702599999998</v>
      </c>
    </row>
    <row r="893" spans="1:13" x14ac:dyDescent="0.45">
      <c r="A893">
        <v>3.7013470399999999</v>
      </c>
      <c r="D893">
        <v>7.5621773599999997</v>
      </c>
      <c r="G893">
        <v>9.9111338599999996</v>
      </c>
      <c r="J893">
        <v>7.41696914</v>
      </c>
      <c r="M893">
        <v>5.2217625200000004</v>
      </c>
    </row>
    <row r="894" spans="1:13" x14ac:dyDescent="0.45">
      <c r="A894">
        <v>3.93197186</v>
      </c>
      <c r="D894">
        <v>8.3138434399999994</v>
      </c>
      <c r="G894">
        <v>7.6305106399999998</v>
      </c>
      <c r="J894">
        <v>8.4163433600000008</v>
      </c>
      <c r="M894">
        <v>5.0253043399999999</v>
      </c>
    </row>
    <row r="895" spans="1:13" x14ac:dyDescent="0.45">
      <c r="A895">
        <v>3.8636385799999999</v>
      </c>
      <c r="D895">
        <v>8.6298848600000007</v>
      </c>
      <c r="G895">
        <v>7.0923860599999999</v>
      </c>
      <c r="J895">
        <v>8.3907183799999991</v>
      </c>
      <c r="M895">
        <v>5.2900957999999996</v>
      </c>
    </row>
    <row r="896" spans="1:13" x14ac:dyDescent="0.45">
      <c r="A896">
        <v>3.4707222199999999</v>
      </c>
      <c r="D896">
        <v>7.8184271599999997</v>
      </c>
      <c r="G896">
        <v>6.4773865400000004</v>
      </c>
      <c r="J896">
        <v>8.9032179800000009</v>
      </c>
      <c r="M896">
        <v>5.4694706599999998</v>
      </c>
    </row>
    <row r="897" spans="1:13" x14ac:dyDescent="0.45">
      <c r="A897">
        <v>3.3938472800000001</v>
      </c>
      <c r="D897">
        <v>7.97217704</v>
      </c>
      <c r="G897">
        <v>6.9130111999999997</v>
      </c>
      <c r="J897">
        <v>8.1344685800000001</v>
      </c>
      <c r="M897">
        <v>5.2815541399999999</v>
      </c>
    </row>
    <row r="898" spans="1:13" x14ac:dyDescent="0.45">
      <c r="A898">
        <v>3.6159304400000001</v>
      </c>
      <c r="D898">
        <v>8.6725931599999999</v>
      </c>
      <c r="G898">
        <v>7.5878023399999996</v>
      </c>
      <c r="J898">
        <v>7.6390523000000004</v>
      </c>
      <c r="M898">
        <v>5.1448875799999998</v>
      </c>
    </row>
    <row r="899" spans="1:13" x14ac:dyDescent="0.45">
      <c r="A899">
        <v>3.89780522</v>
      </c>
      <c r="D899">
        <v>8.9203013000000002</v>
      </c>
      <c r="G899">
        <v>7.7244688999999997</v>
      </c>
      <c r="J899">
        <v>6.4346782400000002</v>
      </c>
      <c r="M899">
        <v>5.9307202999999999</v>
      </c>
    </row>
    <row r="900" spans="1:13" x14ac:dyDescent="0.45">
      <c r="A900">
        <v>3.3938472800000001</v>
      </c>
      <c r="D900">
        <v>8.9117596399999996</v>
      </c>
      <c r="G900">
        <v>8.6298848600000007</v>
      </c>
      <c r="J900">
        <v>5.0509293199999998</v>
      </c>
      <c r="M900">
        <v>6.7934279599999998</v>
      </c>
    </row>
    <row r="901" spans="1:13" x14ac:dyDescent="0.45">
      <c r="A901">
        <v>3.2486390599999999</v>
      </c>
      <c r="D901">
        <v>8.6896764799999993</v>
      </c>
      <c r="G901">
        <v>10.08196706</v>
      </c>
      <c r="J901">
        <v>4.3334298799999997</v>
      </c>
      <c r="M901">
        <v>7.1350943600000001</v>
      </c>
    </row>
    <row r="902" spans="1:13" x14ac:dyDescent="0.45">
      <c r="A902">
        <v>3.3938472800000001</v>
      </c>
      <c r="D902">
        <v>8.6298848600000007</v>
      </c>
      <c r="G902">
        <v>11.32904942</v>
      </c>
      <c r="J902">
        <v>5.9905119200000003</v>
      </c>
      <c r="M902">
        <v>6.742178</v>
      </c>
    </row>
    <row r="903" spans="1:13" x14ac:dyDescent="0.45">
      <c r="A903">
        <v>3.7355136799999999</v>
      </c>
      <c r="D903">
        <v>8.7750930799999995</v>
      </c>
      <c r="G903">
        <v>11.00446634</v>
      </c>
      <c r="J903">
        <v>4.6067629999999999</v>
      </c>
      <c r="M903">
        <v>6.2296784000000001</v>
      </c>
    </row>
    <row r="904" spans="1:13" x14ac:dyDescent="0.45">
      <c r="A904">
        <v>3.80384696</v>
      </c>
      <c r="D904">
        <v>9.0740511799999997</v>
      </c>
      <c r="G904">
        <v>9.2619676999999996</v>
      </c>
      <c r="J904">
        <v>5.0680126400000001</v>
      </c>
      <c r="M904">
        <v>6.7934279599999998</v>
      </c>
    </row>
    <row r="905" spans="1:13" x14ac:dyDescent="0.45">
      <c r="A905">
        <v>3.6928053799999998</v>
      </c>
      <c r="D905">
        <v>9.2705093600000001</v>
      </c>
      <c r="G905">
        <v>7.8440521399999996</v>
      </c>
      <c r="J905">
        <v>6.5371781599999998</v>
      </c>
      <c r="M905">
        <v>6.57988646</v>
      </c>
    </row>
    <row r="906" spans="1:13" x14ac:dyDescent="0.45">
      <c r="A906">
        <v>3.5048888599999999</v>
      </c>
      <c r="D906">
        <v>8.6384265199999994</v>
      </c>
      <c r="G906">
        <v>6.4859282</v>
      </c>
      <c r="J906">
        <v>7.6048856599999999</v>
      </c>
      <c r="M906">
        <v>6.1271784800000004</v>
      </c>
    </row>
    <row r="907" spans="1:13" x14ac:dyDescent="0.45">
      <c r="A907">
        <v>3.5732221399999999</v>
      </c>
      <c r="D907">
        <v>9.0484261999999998</v>
      </c>
      <c r="G907">
        <v>7.3998858199999997</v>
      </c>
      <c r="J907">
        <v>8.7921764000000007</v>
      </c>
      <c r="M907">
        <v>5.5719705800000003</v>
      </c>
    </row>
    <row r="908" spans="1:13" x14ac:dyDescent="0.45">
      <c r="A908">
        <v>3.8807219000000002</v>
      </c>
      <c r="D908">
        <v>9.3132176599999994</v>
      </c>
      <c r="G908">
        <v>7.2205109600000004</v>
      </c>
      <c r="J908">
        <v>8.3821767200000004</v>
      </c>
      <c r="M908">
        <v>5.1875958799999999</v>
      </c>
    </row>
    <row r="909" spans="1:13" x14ac:dyDescent="0.45">
      <c r="A909">
        <v>4.00030514</v>
      </c>
      <c r="D909">
        <v>9.3730092799999998</v>
      </c>
      <c r="G909">
        <v>7.5280107200000002</v>
      </c>
      <c r="J909">
        <v>8.1942602000000004</v>
      </c>
      <c r="M909">
        <v>5.4011373799999998</v>
      </c>
    </row>
    <row r="910" spans="1:13" x14ac:dyDescent="0.45">
      <c r="A910">
        <v>3.5903054600000002</v>
      </c>
      <c r="D910">
        <v>9.0655095200000009</v>
      </c>
      <c r="G910">
        <v>6.2382200599999997</v>
      </c>
      <c r="J910">
        <v>8.0746769599999997</v>
      </c>
      <c r="M910">
        <v>5.7513454399999997</v>
      </c>
    </row>
    <row r="911" spans="1:13" x14ac:dyDescent="0.45">
      <c r="A911">
        <v>3.3767639599999999</v>
      </c>
      <c r="D911">
        <v>7.1863443199999999</v>
      </c>
      <c r="G911">
        <v>5.1875958799999999</v>
      </c>
      <c r="J911">
        <v>8.1857185399999999</v>
      </c>
      <c r="M911">
        <v>5.51217896</v>
      </c>
    </row>
    <row r="912" spans="1:13" x14ac:dyDescent="0.45">
      <c r="A912">
        <v>3.5646804799999998</v>
      </c>
      <c r="D912">
        <v>6.7165530200000001</v>
      </c>
      <c r="G912">
        <v>4.3248882200000001</v>
      </c>
      <c r="J912">
        <v>7.8013438400000004</v>
      </c>
      <c r="M912">
        <v>5.7598871000000003</v>
      </c>
    </row>
    <row r="913" spans="1:13" x14ac:dyDescent="0.45">
      <c r="A913">
        <v>3.8636385799999999</v>
      </c>
      <c r="D913">
        <v>7.3657191800000001</v>
      </c>
      <c r="G913">
        <v>2.7446811200000001</v>
      </c>
      <c r="J913">
        <v>7.2034276400000001</v>
      </c>
      <c r="M913">
        <v>6.5628031399999998</v>
      </c>
    </row>
    <row r="914" spans="1:13" x14ac:dyDescent="0.45">
      <c r="A914">
        <v>3.76968032</v>
      </c>
      <c r="D914">
        <v>6.4773865400000004</v>
      </c>
      <c r="G914">
        <v>2.9155143200000002</v>
      </c>
      <c r="J914">
        <v>7.0582194200000004</v>
      </c>
      <c r="M914">
        <v>7.6390523000000004</v>
      </c>
    </row>
    <row r="915" spans="1:13" x14ac:dyDescent="0.45">
      <c r="A915">
        <v>3.47926388</v>
      </c>
      <c r="D915">
        <v>6.7592613200000002</v>
      </c>
      <c r="G915">
        <v>4.0686384200000001</v>
      </c>
      <c r="J915">
        <v>7.7928021799999998</v>
      </c>
      <c r="M915">
        <v>8.1173852600000007</v>
      </c>
    </row>
    <row r="916" spans="1:13" x14ac:dyDescent="0.45">
      <c r="A916">
        <v>3.4109305999999999</v>
      </c>
      <c r="D916">
        <v>6.2638450399999996</v>
      </c>
      <c r="G916">
        <v>5.0765542999999997</v>
      </c>
      <c r="J916">
        <v>8.16009356</v>
      </c>
      <c r="M916">
        <v>7.5280107200000002</v>
      </c>
    </row>
    <row r="917" spans="1:13" x14ac:dyDescent="0.45">
      <c r="A917">
        <v>3.5561388200000001</v>
      </c>
      <c r="D917">
        <v>7.1778026600000002</v>
      </c>
      <c r="G917">
        <v>4.7775961999999996</v>
      </c>
      <c r="J917">
        <v>6.8617612399999999</v>
      </c>
      <c r="M917">
        <v>7.3486358599999999</v>
      </c>
    </row>
    <row r="918" spans="1:13" x14ac:dyDescent="0.45">
      <c r="A918">
        <v>3.7782219800000001</v>
      </c>
      <c r="D918">
        <v>7.74155222</v>
      </c>
      <c r="G918">
        <v>4.0942634</v>
      </c>
      <c r="J918">
        <v>5.8538453600000002</v>
      </c>
      <c r="M918">
        <v>7.5621773599999997</v>
      </c>
    </row>
    <row r="919" spans="1:13" x14ac:dyDescent="0.45">
      <c r="A919">
        <v>3.8550969199999998</v>
      </c>
      <c r="D919">
        <v>7.6988439199999998</v>
      </c>
      <c r="G919">
        <v>4.2138466399999999</v>
      </c>
      <c r="J919">
        <v>5.1107209400000002</v>
      </c>
      <c r="M919">
        <v>7.1692609999999997</v>
      </c>
    </row>
    <row r="920" spans="1:13" x14ac:dyDescent="0.45">
      <c r="A920">
        <v>3.47926388</v>
      </c>
      <c r="D920">
        <v>7.1265527000000004</v>
      </c>
      <c r="G920">
        <v>4.3419715400000003</v>
      </c>
      <c r="J920">
        <v>4.7519712199999997</v>
      </c>
      <c r="M920">
        <v>6.0246785599999999</v>
      </c>
    </row>
    <row r="921" spans="1:13" x14ac:dyDescent="0.45">
      <c r="A921">
        <v>2.9838475999999998</v>
      </c>
      <c r="D921">
        <v>6.4346782400000002</v>
      </c>
      <c r="G921">
        <v>4.1967633199999996</v>
      </c>
      <c r="J921">
        <v>3.9917634799999999</v>
      </c>
      <c r="M921">
        <v>5.2900957999999996</v>
      </c>
    </row>
    <row r="922" spans="1:13" x14ac:dyDescent="0.45">
      <c r="A922">
        <v>2.7532227800000002</v>
      </c>
      <c r="D922">
        <v>6.09301184</v>
      </c>
      <c r="G922">
        <v>4.4871797600000001</v>
      </c>
      <c r="J922">
        <v>4.9911377000000003</v>
      </c>
      <c r="M922">
        <v>5.5890538999999997</v>
      </c>
    </row>
    <row r="923" spans="1:13" x14ac:dyDescent="0.45">
      <c r="A923">
        <v>1.9844733800000001</v>
      </c>
      <c r="D923">
        <v>6.0417618800000001</v>
      </c>
      <c r="G923">
        <v>5.5292622800000002</v>
      </c>
      <c r="J923">
        <v>6.8446779199999996</v>
      </c>
      <c r="M923">
        <v>6.3407199800000003</v>
      </c>
    </row>
    <row r="924" spans="1:13" x14ac:dyDescent="0.45">
      <c r="A924">
        <v>3.12905582</v>
      </c>
      <c r="D924">
        <v>5.99905358</v>
      </c>
      <c r="G924">
        <v>5.99905358</v>
      </c>
      <c r="J924">
        <v>10.04780042</v>
      </c>
      <c r="M924">
        <v>6.90446954</v>
      </c>
    </row>
    <row r="925" spans="1:13" x14ac:dyDescent="0.45">
      <c r="A925">
        <v>2.2321815200000001</v>
      </c>
      <c r="D925">
        <v>5.2217625200000004</v>
      </c>
      <c r="G925">
        <v>5.2730124800000002</v>
      </c>
      <c r="J925">
        <v>13.7036309</v>
      </c>
      <c r="M925">
        <v>7.0325944399999996</v>
      </c>
    </row>
    <row r="926" spans="1:13" x14ac:dyDescent="0.45">
      <c r="A926">
        <v>2.2663481600000002</v>
      </c>
      <c r="D926">
        <v>5.0167626800000003</v>
      </c>
      <c r="G926">
        <v>4.0771800799999998</v>
      </c>
      <c r="J926">
        <v>13.78050584</v>
      </c>
      <c r="M926">
        <v>7.1692609999999997</v>
      </c>
    </row>
    <row r="927" spans="1:13" x14ac:dyDescent="0.45">
      <c r="A927">
        <v>2.3432230999999999</v>
      </c>
      <c r="D927">
        <v>4.8032211800000004</v>
      </c>
      <c r="G927">
        <v>3.9063468800000001</v>
      </c>
      <c r="J927">
        <v>11.72196578</v>
      </c>
      <c r="M927">
        <v>7.7330105600000003</v>
      </c>
    </row>
    <row r="928" spans="1:13" x14ac:dyDescent="0.45">
      <c r="A928">
        <v>2.8215560599999998</v>
      </c>
      <c r="D928">
        <v>4.5896796799999997</v>
      </c>
      <c r="G928">
        <v>3.9661385</v>
      </c>
      <c r="J928">
        <v>6.9386361799999996</v>
      </c>
      <c r="M928">
        <v>7.9465520600000001</v>
      </c>
    </row>
    <row r="929" spans="1:13" x14ac:dyDescent="0.45">
      <c r="A929">
        <v>2.2492648399999999</v>
      </c>
      <c r="D929">
        <v>4.2138466399999999</v>
      </c>
      <c r="G929">
        <v>3.9490551800000002</v>
      </c>
      <c r="J929">
        <v>4.25655494</v>
      </c>
      <c r="M929">
        <v>7.9892603600000003</v>
      </c>
    </row>
    <row r="930" spans="1:13" x14ac:dyDescent="0.45">
      <c r="A930">
        <v>2.0100983600000002</v>
      </c>
      <c r="D930">
        <v>3.6671803999999999</v>
      </c>
      <c r="G930">
        <v>3.7440553400000001</v>
      </c>
      <c r="J930">
        <v>5.3584290799999996</v>
      </c>
      <c r="M930">
        <v>6.57988646</v>
      </c>
    </row>
    <row r="931" spans="1:13" x14ac:dyDescent="0.45">
      <c r="A931">
        <v>2.3859314</v>
      </c>
      <c r="D931">
        <v>3.4109305999999999</v>
      </c>
      <c r="G931">
        <v>4.5555130400000001</v>
      </c>
      <c r="J931">
        <v>8.4163433600000008</v>
      </c>
      <c r="M931">
        <v>6.5030115200000003</v>
      </c>
    </row>
    <row r="932" spans="1:13" x14ac:dyDescent="0.45">
      <c r="A932">
        <v>2.1809315599999999</v>
      </c>
      <c r="D932">
        <v>3.5988471199999998</v>
      </c>
      <c r="G932">
        <v>5.3584290799999996</v>
      </c>
      <c r="J932">
        <v>10.175925319999999</v>
      </c>
      <c r="M932">
        <v>5.9563452799999999</v>
      </c>
    </row>
    <row r="933" spans="1:13" x14ac:dyDescent="0.45">
      <c r="A933">
        <v>2.80447274</v>
      </c>
      <c r="D933">
        <v>3.76968032</v>
      </c>
      <c r="G933">
        <v>5.7769704199999996</v>
      </c>
      <c r="J933">
        <v>9.2278010600000009</v>
      </c>
      <c r="M933">
        <v>6.0332202199999996</v>
      </c>
    </row>
    <row r="934" spans="1:13" x14ac:dyDescent="0.45">
      <c r="A934">
        <v>2.4115563799999999</v>
      </c>
      <c r="D934">
        <v>3.64155542</v>
      </c>
      <c r="G934">
        <v>5.8709286799999996</v>
      </c>
      <c r="J934">
        <v>5.9136369799999997</v>
      </c>
      <c r="M934">
        <v>5.0594709800000004</v>
      </c>
    </row>
    <row r="935" spans="1:13" x14ac:dyDescent="0.45">
      <c r="A935">
        <v>2.4371813599999999</v>
      </c>
      <c r="D935">
        <v>3.2742640399999998</v>
      </c>
      <c r="G935">
        <v>5.9734286000000001</v>
      </c>
      <c r="J935">
        <v>3.4023889399999998</v>
      </c>
      <c r="M935">
        <v>4.76905454</v>
      </c>
    </row>
    <row r="936" spans="1:13" x14ac:dyDescent="0.45">
      <c r="A936">
        <v>2.6848895000000002</v>
      </c>
      <c r="D936">
        <v>2.4884313200000001</v>
      </c>
      <c r="G936">
        <v>6.3748866199999998</v>
      </c>
      <c r="J936">
        <v>4.9057211000000001</v>
      </c>
      <c r="M936">
        <v>5.2217625200000004</v>
      </c>
    </row>
    <row r="937" spans="1:13" x14ac:dyDescent="0.45">
      <c r="A937">
        <v>2.6934311599999998</v>
      </c>
      <c r="D937">
        <v>2.2407231799999998</v>
      </c>
      <c r="G937">
        <v>6.57988646</v>
      </c>
      <c r="J937">
        <v>8.1173852600000007</v>
      </c>
      <c r="M937">
        <v>5.4353040200000002</v>
      </c>
    </row>
    <row r="938" spans="1:13" x14ac:dyDescent="0.45">
      <c r="A938">
        <v>2.67634784</v>
      </c>
      <c r="D938">
        <v>1.7025986</v>
      </c>
      <c r="G938">
        <v>6.3407199800000003</v>
      </c>
      <c r="J938">
        <v>10.99592468</v>
      </c>
      <c r="M938">
        <v>5.6659288400000003</v>
      </c>
    </row>
    <row r="939" spans="1:13" x14ac:dyDescent="0.45">
      <c r="A939">
        <v>2.4628063400000002</v>
      </c>
      <c r="D939">
        <v>1.62572366</v>
      </c>
      <c r="G939">
        <v>6.4944698599999997</v>
      </c>
      <c r="J939">
        <v>11.2692578</v>
      </c>
      <c r="M939">
        <v>5.9734286000000001</v>
      </c>
    </row>
    <row r="940" spans="1:13" x14ac:dyDescent="0.45">
      <c r="A940">
        <v>1.5744737</v>
      </c>
      <c r="D940">
        <v>0.75271723512139999</v>
      </c>
      <c r="G940">
        <v>7.1265527000000004</v>
      </c>
      <c r="J940">
        <v>7.8867604399999998</v>
      </c>
      <c r="M940">
        <v>6.3407199800000003</v>
      </c>
    </row>
    <row r="941" spans="1:13" x14ac:dyDescent="0.45">
      <c r="A941">
        <v>2.47988966</v>
      </c>
      <c r="D941">
        <v>0.53946102656539996</v>
      </c>
      <c r="G941">
        <v>7.41696914</v>
      </c>
      <c r="J941">
        <v>4.9655127200000004</v>
      </c>
      <c r="M941">
        <v>7.1521776800000003</v>
      </c>
    </row>
    <row r="942" spans="1:13" x14ac:dyDescent="0.45">
      <c r="A942">
        <v>2.83863938</v>
      </c>
      <c r="D942">
        <v>0.64608913084340003</v>
      </c>
      <c r="G942">
        <v>6.9215528600000003</v>
      </c>
      <c r="J942">
        <v>5.25592916</v>
      </c>
      <c r="M942">
        <v>7.4682190999999998</v>
      </c>
    </row>
    <row r="943" spans="1:13" x14ac:dyDescent="0.45">
      <c r="A943">
        <v>2.6250978800000002</v>
      </c>
      <c r="D943">
        <v>0.96801583999999996</v>
      </c>
      <c r="G943">
        <v>6.0161369000000002</v>
      </c>
      <c r="J943">
        <v>6.5371781599999998</v>
      </c>
      <c r="M943">
        <v>6.8446779199999996</v>
      </c>
    </row>
    <row r="944" spans="1:13" x14ac:dyDescent="0.45">
      <c r="A944">
        <v>2.0357233400000001</v>
      </c>
      <c r="D944">
        <v>1.36947386</v>
      </c>
      <c r="G944">
        <v>5.9905119200000003</v>
      </c>
      <c r="J944">
        <v>7.7586355400000002</v>
      </c>
      <c r="M944">
        <v>5.9307202999999999</v>
      </c>
    </row>
    <row r="945" spans="1:13" x14ac:dyDescent="0.45">
      <c r="A945">
        <v>2.3346814400000002</v>
      </c>
      <c r="D945">
        <v>0.64608913084340003</v>
      </c>
      <c r="G945">
        <v>6.3407199800000003</v>
      </c>
      <c r="J945">
        <v>6.57988646</v>
      </c>
      <c r="M945">
        <v>5.5378039399999999</v>
      </c>
    </row>
    <row r="946" spans="1:13" x14ac:dyDescent="0.45">
      <c r="A946">
        <v>3.54759716</v>
      </c>
      <c r="D946">
        <v>-0.38090796343060002</v>
      </c>
      <c r="G946">
        <v>6.3407199800000003</v>
      </c>
      <c r="J946">
        <v>4.4444714599999999</v>
      </c>
      <c r="M946">
        <v>5.4865539800000001</v>
      </c>
    </row>
    <row r="947" spans="1:13" x14ac:dyDescent="0.45">
      <c r="A947">
        <v>2.5225979600000001</v>
      </c>
      <c r="D947">
        <v>-0.62783624987260001</v>
      </c>
      <c r="G947">
        <v>6.2040534200000002</v>
      </c>
      <c r="J947">
        <v>1.3267655599999999</v>
      </c>
      <c r="M947">
        <v>4.9484294000000002</v>
      </c>
    </row>
    <row r="948" spans="1:13" x14ac:dyDescent="0.45">
      <c r="A948">
        <v>2.6678061799999999</v>
      </c>
      <c r="D948">
        <v>-0.62783624987260001</v>
      </c>
      <c r="G948">
        <v>6.7763446399999996</v>
      </c>
      <c r="J948">
        <v>0.88259924000000001</v>
      </c>
      <c r="M948">
        <v>4.5042630800000003</v>
      </c>
    </row>
    <row r="949" spans="1:13" x14ac:dyDescent="0.45">
      <c r="A949">
        <v>2.4628063400000002</v>
      </c>
      <c r="D949">
        <v>-0.82425641948560002</v>
      </c>
      <c r="G949">
        <v>7.8098855</v>
      </c>
      <c r="J949">
        <v>3.4707222199999999</v>
      </c>
      <c r="M949">
        <v>4.3761381799999999</v>
      </c>
    </row>
    <row r="950" spans="1:13" x14ac:dyDescent="0.45">
      <c r="A950">
        <v>2.5909312400000002</v>
      </c>
      <c r="D950">
        <v>-1.3211490400000001</v>
      </c>
      <c r="G950">
        <v>8.6213432000000001</v>
      </c>
      <c r="J950">
        <v>7.41696914</v>
      </c>
      <c r="M950">
        <v>5.2217625200000004</v>
      </c>
    </row>
    <row r="951" spans="1:13" x14ac:dyDescent="0.45">
      <c r="A951">
        <v>3.0350975600000001</v>
      </c>
      <c r="D951">
        <v>-0.92527256772699995</v>
      </c>
      <c r="G951">
        <v>8.5444682600000004</v>
      </c>
      <c r="J951">
        <v>10.090508720000001</v>
      </c>
      <c r="M951">
        <v>5.90509532</v>
      </c>
    </row>
    <row r="952" spans="1:13" x14ac:dyDescent="0.45">
      <c r="A952">
        <v>3.1375974800000002</v>
      </c>
      <c r="D952">
        <v>-0.79058442701620002</v>
      </c>
      <c r="G952">
        <v>8.7580097600000002</v>
      </c>
      <c r="J952">
        <v>10.312591879999999</v>
      </c>
      <c r="M952">
        <v>6.3578032999999996</v>
      </c>
    </row>
    <row r="953" spans="1:13" x14ac:dyDescent="0.45">
      <c r="A953">
        <v>2.96676428</v>
      </c>
      <c r="D953">
        <v>-0.54365614057419998</v>
      </c>
      <c r="G953">
        <v>9.1167594800000007</v>
      </c>
      <c r="J953">
        <v>7.8611354599999999</v>
      </c>
      <c r="M953">
        <v>6.2638450399999996</v>
      </c>
    </row>
    <row r="954" spans="1:13" x14ac:dyDescent="0.45">
      <c r="A954">
        <v>2.5055146399999999</v>
      </c>
      <c r="D954">
        <v>-0.4258040388064</v>
      </c>
      <c r="G954">
        <v>9.0057179000000005</v>
      </c>
      <c r="J954">
        <v>6.2211367400000004</v>
      </c>
      <c r="M954">
        <v>6.7250946799999998</v>
      </c>
    </row>
    <row r="955" spans="1:13" x14ac:dyDescent="0.45">
      <c r="A955">
        <v>2.6592645199999998</v>
      </c>
      <c r="D955">
        <v>-1.3553156799999999</v>
      </c>
      <c r="G955">
        <v>8.1344685800000001</v>
      </c>
      <c r="J955">
        <v>6.0075952399999997</v>
      </c>
      <c r="M955">
        <v>7.32301088</v>
      </c>
    </row>
    <row r="956" spans="1:13" x14ac:dyDescent="0.45">
      <c r="A956">
        <v>2.9155143200000002</v>
      </c>
      <c r="D956">
        <v>-0.93649656521680003</v>
      </c>
      <c r="G956">
        <v>7.5450940400000004</v>
      </c>
      <c r="J956">
        <v>7.4596774400000001</v>
      </c>
      <c r="M956">
        <v>7.0325944399999996</v>
      </c>
    </row>
    <row r="957" spans="1:13" x14ac:dyDescent="0.45">
      <c r="A957">
        <v>2.898431</v>
      </c>
      <c r="D957">
        <v>-0.63344829132580005</v>
      </c>
      <c r="G957">
        <v>7.90384376</v>
      </c>
      <c r="J957">
        <v>7.0325944399999996</v>
      </c>
      <c r="M957">
        <v>6.1100951600000002</v>
      </c>
    </row>
    <row r="958" spans="1:13" x14ac:dyDescent="0.45">
      <c r="A958">
        <v>2.4969729799999998</v>
      </c>
      <c r="D958">
        <v>-8.9083660550254004E-2</v>
      </c>
      <c r="G958">
        <v>8.3650933999999992</v>
      </c>
      <c r="J958">
        <v>6.0417618800000001</v>
      </c>
      <c r="M958">
        <v>5.3669707400000002</v>
      </c>
    </row>
    <row r="959" spans="1:13" x14ac:dyDescent="0.45">
      <c r="A959">
        <v>2.5055146399999999</v>
      </c>
      <c r="D959">
        <v>-0.82425650490220004</v>
      </c>
      <c r="G959">
        <v>8.3821767200000004</v>
      </c>
      <c r="J959">
        <v>5.2644708199999997</v>
      </c>
      <c r="M959">
        <v>5.74280378</v>
      </c>
    </row>
    <row r="960" spans="1:13" x14ac:dyDescent="0.45">
      <c r="A960">
        <v>2.8557226999999998</v>
      </c>
      <c r="D960">
        <v>-2.1753150400000001</v>
      </c>
      <c r="G960">
        <v>8.1686352200000005</v>
      </c>
      <c r="J960">
        <v>3.35113898</v>
      </c>
      <c r="M960">
        <v>5.8623870199999999</v>
      </c>
    </row>
    <row r="961" spans="1:13" x14ac:dyDescent="0.45">
      <c r="A961">
        <v>3.0521808799999999</v>
      </c>
      <c r="D961">
        <v>-2.32906492</v>
      </c>
      <c r="G961">
        <v>8.3992600399999997</v>
      </c>
      <c r="J961">
        <v>4.4103048200000003</v>
      </c>
      <c r="M961">
        <v>5.1534292400000004</v>
      </c>
    </row>
    <row r="962" spans="1:13" x14ac:dyDescent="0.45">
      <c r="A962">
        <v>2.96676428</v>
      </c>
      <c r="D962">
        <v>-2.1411484000000001</v>
      </c>
      <c r="G962">
        <v>8.8861346599999997</v>
      </c>
      <c r="J962">
        <v>5.5463456000000004</v>
      </c>
      <c r="M962">
        <v>4.1284300399999996</v>
      </c>
    </row>
    <row r="963" spans="1:13" x14ac:dyDescent="0.45">
      <c r="A963">
        <v>2.7019728199999999</v>
      </c>
      <c r="D963">
        <v>-0.6110002109296</v>
      </c>
      <c r="G963">
        <v>8.7238431199999997</v>
      </c>
      <c r="J963">
        <v>6.4944698599999997</v>
      </c>
      <c r="M963">
        <v>4.8117628400000001</v>
      </c>
    </row>
    <row r="964" spans="1:13" x14ac:dyDescent="0.45">
      <c r="A964">
        <v>2.5823895800000001</v>
      </c>
      <c r="D964">
        <v>-0.39774400237360003</v>
      </c>
      <c r="G964">
        <v>8.0063436800000005</v>
      </c>
      <c r="J964">
        <v>7.0923860599999999</v>
      </c>
      <c r="M964">
        <v>5.1619709</v>
      </c>
    </row>
    <row r="965" spans="1:13" x14ac:dyDescent="0.45">
      <c r="A965">
        <v>2.7532227800000002</v>
      </c>
      <c r="D965">
        <v>-1.5176072199999999</v>
      </c>
      <c r="G965">
        <v>7.9636353800000004</v>
      </c>
      <c r="J965">
        <v>7.3657191800000001</v>
      </c>
      <c r="M965">
        <v>5.0765542999999997</v>
      </c>
    </row>
    <row r="966" spans="1:13" x14ac:dyDescent="0.45">
      <c r="A966">
        <v>3.0265559</v>
      </c>
      <c r="D966">
        <v>-1.9959401800000001</v>
      </c>
      <c r="G966">
        <v>8.1771768799999993</v>
      </c>
      <c r="J966">
        <v>6.9215528600000003</v>
      </c>
      <c r="M966">
        <v>5.0338459999999996</v>
      </c>
    </row>
    <row r="967" spans="1:13" x14ac:dyDescent="0.45">
      <c r="A967">
        <v>2.9411393000000001</v>
      </c>
      <c r="D967">
        <v>-1.6969820799999999</v>
      </c>
      <c r="G967">
        <v>8.1857185399999999</v>
      </c>
      <c r="J967">
        <v>6.3834282800000004</v>
      </c>
      <c r="M967">
        <v>5.3925957200000001</v>
      </c>
    </row>
    <row r="968" spans="1:13" x14ac:dyDescent="0.45">
      <c r="A968">
        <v>2.4286397000000002</v>
      </c>
      <c r="D968">
        <v>-1.0734409</v>
      </c>
      <c r="G968">
        <v>7.9892603600000003</v>
      </c>
      <c r="J968">
        <v>6.9386361799999996</v>
      </c>
      <c r="M968">
        <v>5.7940537399999998</v>
      </c>
    </row>
    <row r="969" spans="1:13" x14ac:dyDescent="0.45">
      <c r="A969">
        <v>2.2919731400000001</v>
      </c>
      <c r="D969">
        <v>-0.67273232524839999</v>
      </c>
      <c r="G969">
        <v>8.1088436000000002</v>
      </c>
      <c r="J969">
        <v>8.1344685800000001</v>
      </c>
      <c r="M969">
        <v>6.7507196599999997</v>
      </c>
    </row>
    <row r="970" spans="1:13" x14ac:dyDescent="0.45">
      <c r="A970">
        <v>2.54822294</v>
      </c>
      <c r="D970">
        <v>-0.63344829132580005</v>
      </c>
      <c r="G970">
        <v>9.1082178200000001</v>
      </c>
      <c r="J970">
        <v>8.6896764799999993</v>
      </c>
      <c r="M970">
        <v>6.41759492</v>
      </c>
    </row>
    <row r="971" spans="1:13" x14ac:dyDescent="0.45">
      <c r="A971">
        <v>2.8130144000000001</v>
      </c>
      <c r="D971">
        <v>7.0846372220001496E-4</v>
      </c>
      <c r="G971">
        <v>9.9025922000000008</v>
      </c>
      <c r="J971">
        <v>8.7665514200000008</v>
      </c>
      <c r="M971">
        <v>5.3071791199999998</v>
      </c>
    </row>
    <row r="972" spans="1:13" x14ac:dyDescent="0.45">
      <c r="A972">
        <v>2.8813476800000002</v>
      </c>
      <c r="D972">
        <v>0.31498082051960002</v>
      </c>
      <c r="G972">
        <v>9.9111338599999996</v>
      </c>
      <c r="J972">
        <v>9.2961343400000001</v>
      </c>
      <c r="M972">
        <v>5.5634289199999998</v>
      </c>
    </row>
    <row r="973" spans="1:13" x14ac:dyDescent="0.45">
      <c r="A973">
        <v>2.4713479999999999</v>
      </c>
      <c r="D973">
        <v>1.3096822400000001</v>
      </c>
      <c r="G973">
        <v>9.4498842199999995</v>
      </c>
      <c r="J973">
        <v>9.5780091200000008</v>
      </c>
      <c r="M973">
        <v>5.5207206199999996</v>
      </c>
    </row>
    <row r="974" spans="1:13" x14ac:dyDescent="0.45">
      <c r="A974">
        <v>2.3859314</v>
      </c>
      <c r="D974">
        <v>2.1040566200000002</v>
      </c>
      <c r="G974">
        <v>9.4584258800000001</v>
      </c>
      <c r="J974">
        <v>9.7403006600000008</v>
      </c>
      <c r="M974">
        <v>4.5384297199999999</v>
      </c>
    </row>
    <row r="975" spans="1:13" x14ac:dyDescent="0.45">
      <c r="A975">
        <v>2.5567646000000002</v>
      </c>
      <c r="D975">
        <v>1.20718232</v>
      </c>
      <c r="G975">
        <v>9.7488423199999996</v>
      </c>
      <c r="J975">
        <v>9.2107177399999998</v>
      </c>
      <c r="M975">
        <v>4.0430134400000002</v>
      </c>
    </row>
    <row r="976" spans="1:13" x14ac:dyDescent="0.45">
      <c r="A976">
        <v>2.9069726600000001</v>
      </c>
      <c r="D976">
        <v>0.82280761999999996</v>
      </c>
      <c r="G976">
        <v>9.5865507799999996</v>
      </c>
      <c r="J976">
        <v>8.7750930799999995</v>
      </c>
      <c r="M976">
        <v>2.9923892599999999</v>
      </c>
    </row>
    <row r="977" spans="1:13" x14ac:dyDescent="0.45">
      <c r="A977">
        <v>3.0778058599999998</v>
      </c>
      <c r="D977">
        <v>1.5317654000000001</v>
      </c>
      <c r="G977">
        <v>9.6292590800000006</v>
      </c>
      <c r="J977">
        <v>8.9544679400000007</v>
      </c>
      <c r="M977">
        <v>3.1546808</v>
      </c>
    </row>
    <row r="978" spans="1:13" x14ac:dyDescent="0.45">
      <c r="A978">
        <v>2.5823895800000001</v>
      </c>
      <c r="D978">
        <v>2.3603064200000001</v>
      </c>
      <c r="G978">
        <v>9.6548840600000005</v>
      </c>
      <c r="J978">
        <v>9.4157175800000008</v>
      </c>
      <c r="M978">
        <v>3.6842637200000001</v>
      </c>
    </row>
    <row r="979" spans="1:13" x14ac:dyDescent="0.45">
      <c r="A979">
        <v>2.3603064200000001</v>
      </c>
      <c r="D979">
        <v>2.7190561400000002</v>
      </c>
      <c r="G979">
        <v>10.141758680000001</v>
      </c>
      <c r="J979">
        <v>10.13321702</v>
      </c>
      <c r="M979">
        <v>4.1284300399999996</v>
      </c>
    </row>
    <row r="980" spans="1:13" x14ac:dyDescent="0.45">
      <c r="A980">
        <v>2.6250978800000002</v>
      </c>
      <c r="D980">
        <v>2.4884313200000001</v>
      </c>
      <c r="G980">
        <v>10.29550856</v>
      </c>
      <c r="J980">
        <v>9.9965504599999999</v>
      </c>
      <c r="M980">
        <v>4.4444714599999999</v>
      </c>
    </row>
    <row r="981" spans="1:13" x14ac:dyDescent="0.45">
      <c r="A981">
        <v>3.3255140000000001</v>
      </c>
      <c r="D981">
        <v>2.3773897399999999</v>
      </c>
      <c r="G981">
        <v>8.8690513400000004</v>
      </c>
      <c r="J981">
        <v>9.7232173399999997</v>
      </c>
      <c r="M981">
        <v>4.8032211800000004</v>
      </c>
    </row>
    <row r="982" spans="1:13" x14ac:dyDescent="0.45">
      <c r="A982">
        <v>3.06072254</v>
      </c>
      <c r="D982">
        <v>3.09488918</v>
      </c>
      <c r="G982">
        <v>8.7323847800000003</v>
      </c>
      <c r="J982">
        <v>9.5267591599999992</v>
      </c>
      <c r="M982">
        <v>5.58051224</v>
      </c>
    </row>
    <row r="983" spans="1:13" x14ac:dyDescent="0.45">
      <c r="A983">
        <v>1.6940569400000001</v>
      </c>
      <c r="D983">
        <v>3.7098887</v>
      </c>
      <c r="G983">
        <v>8.8007180599999995</v>
      </c>
      <c r="J983">
        <v>9.5950924400000002</v>
      </c>
      <c r="M983">
        <v>6.0075952399999997</v>
      </c>
    </row>
    <row r="984" spans="1:13" x14ac:dyDescent="0.45">
      <c r="A984">
        <v>2.1809315599999999</v>
      </c>
      <c r="D984">
        <v>4.0600967600000004</v>
      </c>
      <c r="G984">
        <v>9.1509261199999994</v>
      </c>
      <c r="J984">
        <v>9.2534260400000008</v>
      </c>
      <c r="M984">
        <v>5.7855120800000002</v>
      </c>
    </row>
    <row r="985" spans="1:13" x14ac:dyDescent="0.45">
      <c r="A985">
        <v>2.3688480799999998</v>
      </c>
      <c r="D985">
        <v>3.5817638000000001</v>
      </c>
      <c r="G985">
        <v>9.5609257999999997</v>
      </c>
      <c r="J985">
        <v>9.1680094400000005</v>
      </c>
      <c r="M985">
        <v>5.6488455200000001</v>
      </c>
    </row>
    <row r="986" spans="1:13" x14ac:dyDescent="0.45">
      <c r="A986">
        <v>2.5567646000000002</v>
      </c>
      <c r="D986">
        <v>3.0521808799999999</v>
      </c>
      <c r="G986">
        <v>9.6292590800000006</v>
      </c>
      <c r="J986">
        <v>9.7232173399999997</v>
      </c>
      <c r="M986">
        <v>5.3755123999999999</v>
      </c>
    </row>
    <row r="987" spans="1:13" x14ac:dyDescent="0.45">
      <c r="A987">
        <v>2.7019728199999999</v>
      </c>
      <c r="D987">
        <v>3.4878055400000001</v>
      </c>
      <c r="G987">
        <v>10.150300339999999</v>
      </c>
      <c r="J987">
        <v>10.688424919999999</v>
      </c>
      <c r="M987">
        <v>5.1021792799999997</v>
      </c>
    </row>
    <row r="988" spans="1:13" x14ac:dyDescent="0.45">
      <c r="A988">
        <v>2.7703061</v>
      </c>
      <c r="D988">
        <v>3.8294719399999999</v>
      </c>
      <c r="G988">
        <v>9.9367588399999995</v>
      </c>
      <c r="J988">
        <v>11.04717464</v>
      </c>
      <c r="M988">
        <v>4.5384297199999999</v>
      </c>
    </row>
    <row r="989" spans="1:13" x14ac:dyDescent="0.45">
      <c r="A989">
        <v>2.4884313200000001</v>
      </c>
      <c r="D989">
        <v>4.6665546200000003</v>
      </c>
      <c r="G989">
        <v>8.3138434399999994</v>
      </c>
      <c r="J989">
        <v>10.38092516</v>
      </c>
      <c r="M989">
        <v>3.89780522</v>
      </c>
    </row>
    <row r="990" spans="1:13" x14ac:dyDescent="0.45">
      <c r="A990">
        <v>2.4713479999999999</v>
      </c>
      <c r="D990">
        <v>4.7861378600000002</v>
      </c>
      <c r="G990">
        <v>6.742178</v>
      </c>
      <c r="J990">
        <v>9.6121757599999995</v>
      </c>
      <c r="M990">
        <v>4.16259668</v>
      </c>
    </row>
    <row r="991" spans="1:13" x14ac:dyDescent="0.45">
      <c r="A991">
        <v>2.8813476800000002</v>
      </c>
      <c r="D991">
        <v>4.3932215000000001</v>
      </c>
      <c r="G991">
        <v>6.2894700200000004</v>
      </c>
      <c r="J991">
        <v>9.0655095200000009</v>
      </c>
      <c r="M991">
        <v>4.41884648</v>
      </c>
    </row>
    <row r="992" spans="1:13" x14ac:dyDescent="0.45">
      <c r="A992">
        <v>3.0521808799999999</v>
      </c>
      <c r="D992">
        <v>4.8800961200000001</v>
      </c>
      <c r="G992">
        <v>6.4261365799999997</v>
      </c>
      <c r="J992">
        <v>8.3736350599999998</v>
      </c>
      <c r="M992">
        <v>3.9148885400000002</v>
      </c>
    </row>
    <row r="993" spans="1:13" x14ac:dyDescent="0.45">
      <c r="A993">
        <v>3.1632224600000001</v>
      </c>
      <c r="D993">
        <v>4.7178045800000001</v>
      </c>
      <c r="G993">
        <v>6.06738686</v>
      </c>
      <c r="J993">
        <v>8.1173852600000007</v>
      </c>
      <c r="M993">
        <v>4.5384297199999999</v>
      </c>
    </row>
    <row r="994" spans="1:13" x14ac:dyDescent="0.45">
      <c r="A994">
        <v>2.7446811200000001</v>
      </c>
      <c r="D994">
        <v>5.4694706599999998</v>
      </c>
      <c r="G994">
        <v>5.1534292400000004</v>
      </c>
      <c r="J994">
        <v>7.16071934</v>
      </c>
      <c r="M994">
        <v>5.6744705</v>
      </c>
    </row>
    <row r="995" spans="1:13" x14ac:dyDescent="0.45">
      <c r="A995">
        <v>2.67634784</v>
      </c>
      <c r="D995">
        <v>4.3248882200000001</v>
      </c>
      <c r="G995">
        <v>5.1790542200000003</v>
      </c>
      <c r="J995">
        <v>5.0680126400000001</v>
      </c>
      <c r="M995">
        <v>6.0246785599999999</v>
      </c>
    </row>
    <row r="996" spans="1:13" x14ac:dyDescent="0.45">
      <c r="A996">
        <v>2.7275977999999999</v>
      </c>
      <c r="D996">
        <v>3.9832218199999998</v>
      </c>
      <c r="G996">
        <v>5.7855120800000002</v>
      </c>
      <c r="J996">
        <v>1.84780682</v>
      </c>
      <c r="M996">
        <v>6.4944698599999997</v>
      </c>
    </row>
    <row r="997" spans="1:13" x14ac:dyDescent="0.45">
      <c r="A997">
        <v>3.0265559</v>
      </c>
      <c r="D997">
        <v>4.7178045800000001</v>
      </c>
      <c r="G997">
        <v>5.58051224</v>
      </c>
      <c r="J997">
        <v>-3.55906396</v>
      </c>
      <c r="M997">
        <v>5.7855120800000002</v>
      </c>
    </row>
    <row r="998" spans="1:13" x14ac:dyDescent="0.45">
      <c r="A998">
        <v>3.2742640399999998</v>
      </c>
      <c r="D998">
        <v>5.4694706599999998</v>
      </c>
      <c r="G998">
        <v>5.5634289199999998</v>
      </c>
      <c r="J998">
        <v>-10.042183899999999</v>
      </c>
      <c r="M998">
        <v>5.5463456000000004</v>
      </c>
    </row>
    <row r="999" spans="1:13" x14ac:dyDescent="0.45">
      <c r="A999">
        <v>2.60801456</v>
      </c>
      <c r="D999">
        <v>5.5036373000000003</v>
      </c>
      <c r="G999">
        <v>5.6488455200000001</v>
      </c>
      <c r="J999">
        <v>-16.038429220000001</v>
      </c>
      <c r="M999">
        <v>6.9984278</v>
      </c>
    </row>
    <row r="1000" spans="1:13" x14ac:dyDescent="0.45">
      <c r="A1000">
        <v>2.898431</v>
      </c>
      <c r="D1000">
        <v>5.3071791199999998</v>
      </c>
      <c r="G1000">
        <v>6.0246785599999999</v>
      </c>
      <c r="J1000">
        <v>-20.659467280000001</v>
      </c>
      <c r="M1000">
        <v>7.32301088</v>
      </c>
    </row>
    <row r="1001" spans="1:13" x14ac:dyDescent="0.45">
      <c r="A1001">
        <v>2.9753059400000001</v>
      </c>
      <c r="D1001">
        <v>5.5719705800000003</v>
      </c>
      <c r="G1001">
        <v>5.7598871000000003</v>
      </c>
      <c r="J1001">
        <v>-24.699672459999999</v>
      </c>
      <c r="M1001">
        <v>6.6311364199999998</v>
      </c>
    </row>
    <row r="1002" spans="1:13" x14ac:dyDescent="0.45">
      <c r="A1002">
        <v>3.0180142399999998</v>
      </c>
      <c r="D1002">
        <v>5.90509532</v>
      </c>
      <c r="G1002">
        <v>4.6067629999999999</v>
      </c>
      <c r="J1002">
        <v>-28.722794319999998</v>
      </c>
      <c r="M1002">
        <v>6.3492616399999999</v>
      </c>
    </row>
    <row r="1003" spans="1:13" x14ac:dyDescent="0.45">
      <c r="A1003">
        <v>3.3084306799999998</v>
      </c>
      <c r="D1003">
        <v>5.4780123200000004</v>
      </c>
      <c r="G1003">
        <v>3.7013470399999999</v>
      </c>
      <c r="J1003">
        <v>-31.464667179999999</v>
      </c>
      <c r="M1003">
        <v>7.06676108</v>
      </c>
    </row>
    <row r="1004" spans="1:13" x14ac:dyDescent="0.45">
      <c r="A1004">
        <v>2.7873894199999998</v>
      </c>
      <c r="D1004">
        <v>4.7519712199999997</v>
      </c>
      <c r="G1004">
        <v>3.6330137599999999</v>
      </c>
      <c r="J1004">
        <v>-32.865499419999999</v>
      </c>
      <c r="M1004">
        <v>7.6219689800000001</v>
      </c>
    </row>
    <row r="1005" spans="1:13" x14ac:dyDescent="0.45">
      <c r="A1005">
        <v>2.73613946</v>
      </c>
      <c r="D1005">
        <v>4.16259668</v>
      </c>
      <c r="G1005">
        <v>3.1632224600000001</v>
      </c>
      <c r="J1005">
        <v>-32.575082979999998</v>
      </c>
      <c r="M1005">
        <v>7.6903022600000002</v>
      </c>
    </row>
    <row r="1006" spans="1:13" x14ac:dyDescent="0.45">
      <c r="A1006">
        <v>3.0436392200000002</v>
      </c>
      <c r="D1006">
        <v>4.0515550999999999</v>
      </c>
      <c r="G1006">
        <v>2.3005148000000002</v>
      </c>
      <c r="J1006">
        <v>-30.627584500000001</v>
      </c>
      <c r="M1006">
        <v>7.5280107200000002</v>
      </c>
    </row>
    <row r="1007" spans="1:13" x14ac:dyDescent="0.45">
      <c r="A1007">
        <v>3.4621805600000002</v>
      </c>
      <c r="D1007">
        <v>3.3682222999999998</v>
      </c>
      <c r="G1007">
        <v>1.7025986</v>
      </c>
      <c r="J1007">
        <v>-28.569044439999999</v>
      </c>
      <c r="M1007">
        <v>7.8355104799999999</v>
      </c>
    </row>
    <row r="1008" spans="1:13" x14ac:dyDescent="0.45">
      <c r="A1008">
        <v>3.2059307600000002</v>
      </c>
      <c r="D1008">
        <v>3.5048888599999999</v>
      </c>
      <c r="G1008">
        <v>1.8392651600000001</v>
      </c>
      <c r="J1008">
        <v>-25.400088579999998</v>
      </c>
      <c r="M1008">
        <v>8.4675933200000006</v>
      </c>
    </row>
    <row r="1009" spans="1:13" x14ac:dyDescent="0.45">
      <c r="A1009">
        <v>2.9069726600000001</v>
      </c>
      <c r="D1009">
        <v>3.5390554999999999</v>
      </c>
      <c r="G1009">
        <v>2.4713479999999999</v>
      </c>
      <c r="J1009">
        <v>-21.829674700000002</v>
      </c>
      <c r="M1009">
        <v>8.3821767200000004</v>
      </c>
    </row>
    <row r="1010" spans="1:13" x14ac:dyDescent="0.45">
      <c r="A1010">
        <v>2.7703061</v>
      </c>
      <c r="D1010">
        <v>3.2998890200000002</v>
      </c>
      <c r="G1010">
        <v>2.7275977999999999</v>
      </c>
      <c r="J1010">
        <v>-18.208010860000002</v>
      </c>
      <c r="M1010">
        <v>8.3907183799999991</v>
      </c>
    </row>
    <row r="1011" spans="1:13" x14ac:dyDescent="0.45">
      <c r="A1011">
        <v>3.0521808799999999</v>
      </c>
      <c r="D1011">
        <v>2.3773897399999999</v>
      </c>
      <c r="G1011">
        <v>2.7959310799999999</v>
      </c>
      <c r="J1011">
        <v>-15.02197168</v>
      </c>
      <c r="M1011">
        <v>8.3480100799999999</v>
      </c>
    </row>
    <row r="1012" spans="1:13" x14ac:dyDescent="0.45">
      <c r="A1012">
        <v>3.25718072</v>
      </c>
      <c r="D1012">
        <v>3.6842637200000001</v>
      </c>
      <c r="G1012">
        <v>3.35113898</v>
      </c>
      <c r="J1012">
        <v>-11.51134942</v>
      </c>
      <c r="M1012">
        <v>9.7744672999999995</v>
      </c>
    </row>
    <row r="1013" spans="1:13" x14ac:dyDescent="0.45">
      <c r="A1013">
        <v>3.38530562</v>
      </c>
      <c r="D1013">
        <v>3.1717641200000002</v>
      </c>
      <c r="G1013">
        <v>4.0259301199999999</v>
      </c>
      <c r="J1013">
        <v>-10.042183899999999</v>
      </c>
      <c r="M1013">
        <v>9.7659256400000007</v>
      </c>
    </row>
    <row r="1014" spans="1:13" x14ac:dyDescent="0.45">
      <c r="A1014">
        <v>2.9753059400000001</v>
      </c>
      <c r="D1014">
        <v>2.5396812799999999</v>
      </c>
      <c r="G1014">
        <v>3.8294719399999999</v>
      </c>
      <c r="J1014">
        <v>-9.6748925200000002</v>
      </c>
      <c r="M1014">
        <v>10.04780042</v>
      </c>
    </row>
    <row r="1015" spans="1:13" x14ac:dyDescent="0.45">
      <c r="A1015">
        <v>2.898431</v>
      </c>
      <c r="D1015">
        <v>2.18947322</v>
      </c>
      <c r="G1015">
        <v>3.3084306799999998</v>
      </c>
      <c r="J1015">
        <v>-11.092808079999999</v>
      </c>
      <c r="M1015">
        <v>9.8684255600000004</v>
      </c>
    </row>
    <row r="1016" spans="1:13" x14ac:dyDescent="0.45">
      <c r="A1016">
        <v>3.3938472800000001</v>
      </c>
      <c r="D1016">
        <v>1.8734318000000001</v>
      </c>
      <c r="G1016">
        <v>3.5305138399999998</v>
      </c>
      <c r="J1016">
        <v>-13.43322292</v>
      </c>
      <c r="M1016">
        <v>9.7915506200000006</v>
      </c>
    </row>
    <row r="1017" spans="1:13" x14ac:dyDescent="0.45">
      <c r="A1017">
        <v>3.7269720199999998</v>
      </c>
      <c r="D1017">
        <v>2.8557226999999998</v>
      </c>
      <c r="G1017">
        <v>4.0259301199999999</v>
      </c>
      <c r="J1017">
        <v>-13.142806480000001</v>
      </c>
      <c r="M1017">
        <v>9.6292590800000006</v>
      </c>
    </row>
    <row r="1018" spans="1:13" x14ac:dyDescent="0.45">
      <c r="A1018">
        <v>3.6586387399999998</v>
      </c>
      <c r="D1018">
        <v>2.7019728199999999</v>
      </c>
      <c r="G1018">
        <v>3.2144724199999999</v>
      </c>
      <c r="J1018">
        <v>-12.331348780000001</v>
      </c>
      <c r="M1018">
        <v>8.8434263600000005</v>
      </c>
    </row>
    <row r="1019" spans="1:13" x14ac:dyDescent="0.45">
      <c r="A1019">
        <v>3.0692642000000001</v>
      </c>
      <c r="D1019">
        <v>2.83863938</v>
      </c>
      <c r="G1019">
        <v>2.93259764</v>
      </c>
      <c r="J1019">
        <v>-9.1026012999999999</v>
      </c>
      <c r="M1019">
        <v>8.4248850199999996</v>
      </c>
    </row>
    <row r="1020" spans="1:13" x14ac:dyDescent="0.45">
      <c r="A1020">
        <v>3.1375974800000002</v>
      </c>
      <c r="D1020">
        <v>2.5225979600000001</v>
      </c>
      <c r="G1020">
        <v>2.7275977999999999</v>
      </c>
      <c r="J1020">
        <v>-6.8646863800000002</v>
      </c>
      <c r="M1020">
        <v>8.7580097600000002</v>
      </c>
    </row>
    <row r="1021" spans="1:13" x14ac:dyDescent="0.45">
      <c r="A1021">
        <v>3.5390554999999999</v>
      </c>
      <c r="D1021">
        <v>2.1125982799999998</v>
      </c>
      <c r="G1021">
        <v>3.0521808799999999</v>
      </c>
      <c r="J1021">
        <v>-5.8396871800000003</v>
      </c>
      <c r="M1021">
        <v>9.5182175000000004</v>
      </c>
    </row>
    <row r="1022" spans="1:13" x14ac:dyDescent="0.45">
      <c r="A1022">
        <v>3.60738878</v>
      </c>
      <c r="D1022">
        <v>2.0698899800000001</v>
      </c>
      <c r="G1022">
        <v>3.09488918</v>
      </c>
      <c r="J1022">
        <v>-3.7213555</v>
      </c>
      <c r="M1022">
        <v>9.6719673799999999</v>
      </c>
    </row>
    <row r="1023" spans="1:13" x14ac:dyDescent="0.45">
      <c r="A1023">
        <v>3.3340556600000002</v>
      </c>
      <c r="D1023">
        <v>1.28405726</v>
      </c>
      <c r="G1023">
        <v>3.1803057799999999</v>
      </c>
      <c r="J1023">
        <v>-2.3376065800000001</v>
      </c>
      <c r="M1023">
        <v>9.5609257999999997</v>
      </c>
    </row>
    <row r="1024" spans="1:13" x14ac:dyDescent="0.45">
      <c r="A1024">
        <v>2.898431</v>
      </c>
      <c r="D1024">
        <v>0.78009932000000004</v>
      </c>
      <c r="G1024">
        <v>3.6586387399999998</v>
      </c>
      <c r="J1024">
        <v>-1.4663572600000001</v>
      </c>
      <c r="M1024">
        <v>10.00509212</v>
      </c>
    </row>
    <row r="1025" spans="1:13" x14ac:dyDescent="0.45">
      <c r="A1025">
        <v>2.7532227800000002</v>
      </c>
      <c r="D1025">
        <v>1.0875990799999999</v>
      </c>
      <c r="G1025">
        <v>3.3938472800000001</v>
      </c>
      <c r="J1025">
        <v>-1.49198224</v>
      </c>
      <c r="M1025">
        <v>10.70550824</v>
      </c>
    </row>
    <row r="1026" spans="1:13" x14ac:dyDescent="0.45">
      <c r="A1026">
        <v>3.1461391399999998</v>
      </c>
      <c r="D1026">
        <v>1.12176572</v>
      </c>
      <c r="G1026">
        <v>5.25592916</v>
      </c>
      <c r="J1026">
        <v>-1.9532318799999999</v>
      </c>
      <c r="M1026">
        <v>10.987383019999999</v>
      </c>
    </row>
    <row r="1027" spans="1:13" x14ac:dyDescent="0.45">
      <c r="A1027">
        <v>3.4450972399999999</v>
      </c>
      <c r="D1027">
        <v>1.95030674</v>
      </c>
      <c r="G1027">
        <v>4.6323879799999998</v>
      </c>
      <c r="J1027">
        <v>-3.4138557399999998</v>
      </c>
      <c r="M1027">
        <v>10.688424919999999</v>
      </c>
    </row>
    <row r="1028" spans="1:13" x14ac:dyDescent="0.45">
      <c r="A1028">
        <v>3.3682222999999998</v>
      </c>
      <c r="D1028">
        <v>1.71968192</v>
      </c>
      <c r="G1028">
        <v>4.4615547800000002</v>
      </c>
      <c r="J1028">
        <v>-4.59260482</v>
      </c>
      <c r="M1028">
        <v>10.21009196</v>
      </c>
    </row>
    <row r="1029" spans="1:13" x14ac:dyDescent="0.45">
      <c r="A1029">
        <v>3.0778058599999998</v>
      </c>
      <c r="D1029">
        <v>1.1046824</v>
      </c>
      <c r="G1029">
        <v>5.4267623599999997</v>
      </c>
      <c r="J1029">
        <v>-7.3857276399999998</v>
      </c>
      <c r="M1029">
        <v>10.227175280000001</v>
      </c>
    </row>
    <row r="1030" spans="1:13" x14ac:dyDescent="0.45">
      <c r="A1030">
        <v>3.0436392200000002</v>
      </c>
      <c r="D1030">
        <v>1.1644740200000001</v>
      </c>
      <c r="G1030">
        <v>6.0332202199999996</v>
      </c>
      <c r="J1030">
        <v>-8.8976014600000006</v>
      </c>
      <c r="M1030">
        <v>10.150300339999999</v>
      </c>
    </row>
    <row r="1031" spans="1:13" x14ac:dyDescent="0.45">
      <c r="A1031">
        <v>3.2315557400000001</v>
      </c>
      <c r="D1031">
        <v>1.64280698</v>
      </c>
      <c r="G1031">
        <v>5.7257204599999998</v>
      </c>
      <c r="J1031">
        <v>-8.3594768800000008</v>
      </c>
      <c r="M1031">
        <v>9.2534260400000008</v>
      </c>
    </row>
    <row r="1032" spans="1:13" x14ac:dyDescent="0.45">
      <c r="A1032">
        <v>3.5732221399999999</v>
      </c>
      <c r="D1032">
        <v>1.6171819999999999</v>
      </c>
      <c r="G1032">
        <v>5.1448875799999998</v>
      </c>
      <c r="J1032">
        <v>-7.6761440800000003</v>
      </c>
      <c r="M1032">
        <v>8.5786349000000008</v>
      </c>
    </row>
    <row r="1033" spans="1:13" x14ac:dyDescent="0.45">
      <c r="A1033">
        <v>3.4878055400000001</v>
      </c>
      <c r="D1033">
        <v>1.75384856</v>
      </c>
      <c r="G1033">
        <v>5.1875958799999999</v>
      </c>
      <c r="J1033">
        <v>-6.84760306</v>
      </c>
      <c r="M1033">
        <v>8.6298848600000007</v>
      </c>
    </row>
    <row r="1034" spans="1:13" x14ac:dyDescent="0.45">
      <c r="A1034">
        <v>2.7873894199999998</v>
      </c>
      <c r="D1034">
        <v>1.22426564</v>
      </c>
      <c r="G1034">
        <v>5.5548872600000001</v>
      </c>
      <c r="J1034">
        <v>-6.1557285999999998</v>
      </c>
      <c r="M1034">
        <v>9.1680094400000005</v>
      </c>
    </row>
    <row r="1035" spans="1:13" x14ac:dyDescent="0.45">
      <c r="A1035">
        <v>2.6592645199999998</v>
      </c>
      <c r="D1035">
        <v>1.1815573399999999</v>
      </c>
      <c r="G1035">
        <v>5.4353040200000002</v>
      </c>
      <c r="J1035">
        <v>-5.3271875800000004</v>
      </c>
      <c r="M1035">
        <v>9.8684255600000004</v>
      </c>
    </row>
    <row r="1036" spans="1:13" x14ac:dyDescent="0.45">
      <c r="A1036">
        <v>3.2144724199999999</v>
      </c>
      <c r="D1036">
        <v>1.8563484800000001</v>
      </c>
      <c r="G1036">
        <v>5.3071791199999998</v>
      </c>
      <c r="J1036">
        <v>-3.1661476</v>
      </c>
      <c r="M1036">
        <v>9.7915506200000006</v>
      </c>
    </row>
    <row r="1037" spans="1:13" x14ac:dyDescent="0.45">
      <c r="A1037">
        <v>3.51343052</v>
      </c>
      <c r="D1037">
        <v>2.1467649199999999</v>
      </c>
      <c r="G1037">
        <v>6.0161369000000002</v>
      </c>
      <c r="J1037">
        <v>-0.74568835164040004</v>
      </c>
      <c r="M1037">
        <v>9.3559259600000004</v>
      </c>
    </row>
    <row r="1038" spans="1:13" x14ac:dyDescent="0.45">
      <c r="A1038">
        <v>3.3425973199999999</v>
      </c>
      <c r="D1038">
        <v>1.6855152799999999</v>
      </c>
      <c r="G1038">
        <v>6.9215528600000003</v>
      </c>
      <c r="J1038">
        <v>0.3205927765562</v>
      </c>
      <c r="M1038">
        <v>9.3473842999999999</v>
      </c>
    </row>
    <row r="1039" spans="1:13" x14ac:dyDescent="0.45">
      <c r="A1039">
        <v>2.7190561400000002</v>
      </c>
      <c r="D1039">
        <v>1.24989062</v>
      </c>
      <c r="G1039">
        <v>7.22905262</v>
      </c>
      <c r="J1039">
        <v>1.48051544</v>
      </c>
      <c r="M1039">
        <v>9.7488423199999996</v>
      </c>
    </row>
    <row r="1040" spans="1:13" x14ac:dyDescent="0.45">
      <c r="A1040">
        <v>2.5311396199999998</v>
      </c>
      <c r="D1040">
        <v>1.6598903</v>
      </c>
      <c r="G1040">
        <v>7.1094693800000002</v>
      </c>
      <c r="J1040">
        <v>1.3780155199999999</v>
      </c>
      <c r="M1040">
        <v>9.7915506200000006</v>
      </c>
    </row>
    <row r="1041" spans="1:13" x14ac:dyDescent="0.45">
      <c r="A1041">
        <v>2.1382232600000002</v>
      </c>
      <c r="D1041">
        <v>1.30114058</v>
      </c>
      <c r="G1041">
        <v>7.4682190999999998</v>
      </c>
      <c r="J1041">
        <v>0.59558109943100002</v>
      </c>
      <c r="M1041">
        <v>9.8769672199999992</v>
      </c>
    </row>
    <row r="1042" spans="1:13" x14ac:dyDescent="0.45">
      <c r="A1042">
        <v>2.8215560599999998</v>
      </c>
      <c r="D1042">
        <v>2.2150981999999999</v>
      </c>
      <c r="G1042">
        <v>8.2284268399999991</v>
      </c>
      <c r="J1042">
        <v>-1.5603155200000001</v>
      </c>
      <c r="M1042">
        <v>10.50905006</v>
      </c>
    </row>
    <row r="1043" spans="1:13" x14ac:dyDescent="0.45">
      <c r="A1043">
        <v>2.83863938</v>
      </c>
      <c r="D1043">
        <v>2.5055146399999999</v>
      </c>
      <c r="G1043">
        <v>8.48467664</v>
      </c>
      <c r="J1043">
        <v>-2.23510666</v>
      </c>
      <c r="M1043">
        <v>10.150300339999999</v>
      </c>
    </row>
    <row r="1044" spans="1:13" x14ac:dyDescent="0.45">
      <c r="A1044">
        <v>2.4371813599999999</v>
      </c>
      <c r="D1044">
        <v>2.3090564599999999</v>
      </c>
      <c r="G1044">
        <v>7.8525938000000002</v>
      </c>
      <c r="J1044">
        <v>-2.3461482400000002</v>
      </c>
      <c r="M1044">
        <v>8.8775929999999992</v>
      </c>
    </row>
    <row r="1045" spans="1:13" x14ac:dyDescent="0.45">
      <c r="A1045">
        <v>2.2663481600000002</v>
      </c>
      <c r="D1045">
        <v>2.7105144800000001</v>
      </c>
      <c r="G1045">
        <v>7.3657191800000001</v>
      </c>
      <c r="J1045">
        <v>-2.8073978799999999</v>
      </c>
      <c r="M1045">
        <v>8.1686352200000005</v>
      </c>
    </row>
    <row r="1046" spans="1:13" x14ac:dyDescent="0.45">
      <c r="A1046">
        <v>2.6592645199999998</v>
      </c>
      <c r="D1046">
        <v>2.6592645199999998</v>
      </c>
      <c r="G1046">
        <v>7.2205109600000004</v>
      </c>
      <c r="J1046">
        <v>-3.52489732</v>
      </c>
      <c r="M1046">
        <v>8.6896764799999993</v>
      </c>
    </row>
    <row r="1047" spans="1:13" x14ac:dyDescent="0.45">
      <c r="A1047">
        <v>2.86426436</v>
      </c>
      <c r="D1047">
        <v>4.0857217400000003</v>
      </c>
      <c r="G1047">
        <v>7.3315525399999997</v>
      </c>
      <c r="J1047">
        <v>-3.2173975600000002</v>
      </c>
      <c r="M1047">
        <v>9.5267591599999992</v>
      </c>
    </row>
    <row r="1048" spans="1:13" x14ac:dyDescent="0.45">
      <c r="A1048">
        <v>2.9496809599999998</v>
      </c>
      <c r="D1048">
        <v>3.6671803999999999</v>
      </c>
      <c r="G1048">
        <v>6.6823863799999996</v>
      </c>
      <c r="J1048">
        <v>-2.8330228599999998</v>
      </c>
      <c r="M1048">
        <v>10.02217544</v>
      </c>
    </row>
    <row r="1049" spans="1:13" x14ac:dyDescent="0.45">
      <c r="A1049">
        <v>2.44572302</v>
      </c>
      <c r="D1049">
        <v>2.96676428</v>
      </c>
      <c r="G1049">
        <v>6.9984278</v>
      </c>
      <c r="J1049">
        <v>-0.85792849737160004</v>
      </c>
      <c r="M1049">
        <v>9.3046760000000006</v>
      </c>
    </row>
    <row r="1050" spans="1:13" x14ac:dyDescent="0.45">
      <c r="A1050">
        <v>2.1382232600000002</v>
      </c>
      <c r="D1050">
        <v>3.3596806400000001</v>
      </c>
      <c r="G1050">
        <v>8.3565517400000004</v>
      </c>
      <c r="J1050">
        <v>0.61241713837400003</v>
      </c>
      <c r="M1050">
        <v>8.7238431199999997</v>
      </c>
    </row>
    <row r="1051" spans="1:13" x14ac:dyDescent="0.45">
      <c r="A1051">
        <v>2.1296816000000001</v>
      </c>
      <c r="D1051">
        <v>3.0778058599999998</v>
      </c>
      <c r="G1051">
        <v>8.9544679400000007</v>
      </c>
      <c r="J1051">
        <v>2.2321815200000001</v>
      </c>
      <c r="M1051">
        <v>8.7665514200000008</v>
      </c>
    </row>
    <row r="1052" spans="1:13" x14ac:dyDescent="0.45">
      <c r="A1052">
        <v>2.54822294</v>
      </c>
      <c r="D1052">
        <v>4.0430134400000002</v>
      </c>
      <c r="G1052">
        <v>8.7580097600000002</v>
      </c>
      <c r="J1052">
        <v>2.4884313200000001</v>
      </c>
      <c r="M1052">
        <v>9.4584258800000001</v>
      </c>
    </row>
    <row r="1053" spans="1:13" x14ac:dyDescent="0.45">
      <c r="A1053">
        <v>2.73613946</v>
      </c>
      <c r="D1053">
        <v>4.3078048999999998</v>
      </c>
      <c r="G1053">
        <v>8.2882184599999995</v>
      </c>
      <c r="J1053">
        <v>2.96676428</v>
      </c>
      <c r="M1053">
        <v>9.7915506200000006</v>
      </c>
    </row>
    <row r="1054" spans="1:13" x14ac:dyDescent="0.45">
      <c r="A1054">
        <v>2.1296816000000001</v>
      </c>
      <c r="D1054">
        <v>4.0088467999999997</v>
      </c>
      <c r="G1054">
        <v>7.8611354599999999</v>
      </c>
      <c r="J1054">
        <v>3.0350975600000001</v>
      </c>
      <c r="M1054">
        <v>9.8257172599999993</v>
      </c>
    </row>
    <row r="1055" spans="1:13" x14ac:dyDescent="0.45">
      <c r="A1055">
        <v>1.7794735399999999</v>
      </c>
      <c r="D1055">
        <v>4.1967633199999996</v>
      </c>
      <c r="G1055">
        <v>8.4505099999999995</v>
      </c>
      <c r="J1055">
        <v>2.0357233400000001</v>
      </c>
      <c r="M1055">
        <v>9.7403006600000008</v>
      </c>
    </row>
    <row r="1056" spans="1:13" x14ac:dyDescent="0.45">
      <c r="A1056">
        <v>2.06134832</v>
      </c>
      <c r="D1056">
        <v>4.3419715400000003</v>
      </c>
      <c r="G1056">
        <v>8.1857185399999999</v>
      </c>
      <c r="J1056">
        <v>2.0015567000000001</v>
      </c>
      <c r="M1056">
        <v>9.6719673799999999</v>
      </c>
    </row>
    <row r="1057" spans="1:13" x14ac:dyDescent="0.45">
      <c r="A1057">
        <v>2.8557226999999998</v>
      </c>
      <c r="D1057">
        <v>4.7178045800000001</v>
      </c>
      <c r="G1057">
        <v>7.4340524600000002</v>
      </c>
      <c r="J1057">
        <v>1.3267655599999999</v>
      </c>
      <c r="M1057">
        <v>9.3473842999999999</v>
      </c>
    </row>
    <row r="1058" spans="1:13" x14ac:dyDescent="0.45">
      <c r="A1058">
        <v>3.1803057799999999</v>
      </c>
      <c r="D1058">
        <v>5.0338459999999996</v>
      </c>
      <c r="G1058">
        <v>8.0917602800000008</v>
      </c>
      <c r="J1058">
        <v>2.0015567000000001</v>
      </c>
      <c r="M1058">
        <v>8.3650933999999992</v>
      </c>
    </row>
    <row r="1059" spans="1:13" x14ac:dyDescent="0.45">
      <c r="A1059">
        <v>2.7788477600000001</v>
      </c>
      <c r="D1059">
        <v>4.5640546999999998</v>
      </c>
      <c r="G1059">
        <v>8.1857185399999999</v>
      </c>
      <c r="J1059">
        <v>1.8392651600000001</v>
      </c>
      <c r="M1059">
        <v>8.6555098400000006</v>
      </c>
    </row>
    <row r="1060" spans="1:13" x14ac:dyDescent="0.45">
      <c r="A1060">
        <v>2.4884313200000001</v>
      </c>
      <c r="D1060">
        <v>4.5725963600000004</v>
      </c>
      <c r="G1060">
        <v>8.7580097600000002</v>
      </c>
      <c r="J1060">
        <v>1.6171819999999999</v>
      </c>
      <c r="M1060">
        <v>8.6213432000000001</v>
      </c>
    </row>
    <row r="1061" spans="1:13" x14ac:dyDescent="0.45">
      <c r="A1061">
        <v>3.0350975600000001</v>
      </c>
      <c r="D1061">
        <v>4.2138466399999999</v>
      </c>
      <c r="G1061">
        <v>7.8782187800000001</v>
      </c>
      <c r="J1061">
        <v>3.0265559</v>
      </c>
      <c r="M1061">
        <v>8.1857185399999999</v>
      </c>
    </row>
    <row r="1062" spans="1:13" x14ac:dyDescent="0.45">
      <c r="A1062">
        <v>2.8215560599999998</v>
      </c>
      <c r="D1062">
        <v>4.2821799199999999</v>
      </c>
      <c r="G1062">
        <v>7.8525938000000002</v>
      </c>
      <c r="J1062">
        <v>4.7178045800000001</v>
      </c>
      <c r="M1062">
        <v>7.6390523000000004</v>
      </c>
    </row>
    <row r="1063" spans="1:13" x14ac:dyDescent="0.45">
      <c r="A1063">
        <v>3.06072254</v>
      </c>
      <c r="D1063">
        <v>4.6067629999999999</v>
      </c>
      <c r="G1063">
        <v>8.6811348200000005</v>
      </c>
      <c r="J1063">
        <v>6.8105112800000001</v>
      </c>
      <c r="M1063">
        <v>6.41759492</v>
      </c>
    </row>
    <row r="1064" spans="1:13" x14ac:dyDescent="0.45">
      <c r="A1064">
        <v>2.7873894199999998</v>
      </c>
      <c r="D1064">
        <v>4.6238463200000002</v>
      </c>
      <c r="G1064">
        <v>8.1344685800000001</v>
      </c>
      <c r="J1064">
        <v>7.8269688200000003</v>
      </c>
      <c r="M1064">
        <v>7.0155111200000002</v>
      </c>
    </row>
    <row r="1065" spans="1:13" x14ac:dyDescent="0.45">
      <c r="A1065">
        <v>2.8215560599999998</v>
      </c>
      <c r="D1065">
        <v>4.6153046599999996</v>
      </c>
      <c r="G1065">
        <v>7.4255107999999996</v>
      </c>
      <c r="J1065">
        <v>8.9544679400000007</v>
      </c>
      <c r="M1065">
        <v>7.0923860599999999</v>
      </c>
    </row>
    <row r="1066" spans="1:13" x14ac:dyDescent="0.45">
      <c r="A1066">
        <v>2.6165562200000001</v>
      </c>
      <c r="D1066">
        <v>4.8971794400000004</v>
      </c>
      <c r="G1066">
        <v>7.3315525399999997</v>
      </c>
      <c r="J1066">
        <v>9.8940505400000003</v>
      </c>
      <c r="M1066">
        <v>7.8611354599999999</v>
      </c>
    </row>
    <row r="1067" spans="1:13" x14ac:dyDescent="0.45">
      <c r="A1067">
        <v>2.6336395399999999</v>
      </c>
      <c r="D1067">
        <v>5.25592916</v>
      </c>
      <c r="G1067">
        <v>7.1094693800000002</v>
      </c>
      <c r="J1067">
        <v>10.09905038</v>
      </c>
      <c r="M1067">
        <v>7.6988439199999998</v>
      </c>
    </row>
    <row r="1068" spans="1:13" x14ac:dyDescent="0.45">
      <c r="A1068">
        <v>2.47988966</v>
      </c>
      <c r="D1068">
        <v>5.32426244</v>
      </c>
      <c r="G1068">
        <v>7.6390523000000004</v>
      </c>
      <c r="J1068">
        <v>9.3303009800000005</v>
      </c>
      <c r="M1068">
        <v>7.4682190999999998</v>
      </c>
    </row>
    <row r="1069" spans="1:13" x14ac:dyDescent="0.45">
      <c r="A1069">
        <v>2.67634784</v>
      </c>
      <c r="D1069">
        <v>5.1448875799999998</v>
      </c>
      <c r="G1069">
        <v>6.6311364199999998</v>
      </c>
      <c r="J1069">
        <v>8.97155126</v>
      </c>
      <c r="M1069">
        <v>7.41696914</v>
      </c>
    </row>
    <row r="1070" spans="1:13" x14ac:dyDescent="0.45">
      <c r="A1070">
        <v>2.28343148</v>
      </c>
      <c r="D1070">
        <v>5.4011373799999998</v>
      </c>
      <c r="G1070">
        <v>6.9471778400000002</v>
      </c>
      <c r="J1070">
        <v>9.0740511799999997</v>
      </c>
      <c r="M1070">
        <v>7.2803025799999999</v>
      </c>
    </row>
    <row r="1071" spans="1:13" x14ac:dyDescent="0.45">
      <c r="A1071">
        <v>2.2321815200000001</v>
      </c>
      <c r="D1071">
        <v>5.2132208599999998</v>
      </c>
      <c r="G1071">
        <v>6.83613626</v>
      </c>
      <c r="J1071">
        <v>8.6128015399999995</v>
      </c>
      <c r="M1071">
        <v>6.7165530200000001</v>
      </c>
    </row>
    <row r="1072" spans="1:13" x14ac:dyDescent="0.45">
      <c r="A1072">
        <v>3.0778058599999998</v>
      </c>
      <c r="D1072">
        <v>5.4096790400000003</v>
      </c>
      <c r="G1072">
        <v>6.5200948399999996</v>
      </c>
      <c r="J1072">
        <v>7.8269688200000003</v>
      </c>
      <c r="M1072">
        <v>6.7165530200000001</v>
      </c>
    </row>
    <row r="1073" spans="1:13" x14ac:dyDescent="0.45">
      <c r="A1073">
        <v>3.0863475199999999</v>
      </c>
      <c r="D1073">
        <v>5.7257204599999998</v>
      </c>
      <c r="G1073">
        <v>6.1015534999999996</v>
      </c>
      <c r="J1073">
        <v>6.57988646</v>
      </c>
      <c r="M1073">
        <v>7.0753027399999997</v>
      </c>
    </row>
    <row r="1074" spans="1:13" x14ac:dyDescent="0.45">
      <c r="A1074">
        <v>3.4450972399999999</v>
      </c>
      <c r="D1074">
        <v>5.7769704199999996</v>
      </c>
      <c r="G1074">
        <v>5.7342621200000004</v>
      </c>
      <c r="J1074">
        <v>6.3407199800000003</v>
      </c>
      <c r="M1074">
        <v>7.1350943600000001</v>
      </c>
    </row>
    <row r="1075" spans="1:13" x14ac:dyDescent="0.45">
      <c r="A1075">
        <v>2.2150981999999999</v>
      </c>
      <c r="D1075">
        <v>5.2730124800000002</v>
      </c>
      <c r="G1075">
        <v>5.9819702599999998</v>
      </c>
      <c r="J1075">
        <v>7.1350943600000001</v>
      </c>
      <c r="M1075">
        <v>6.3663449600000002</v>
      </c>
    </row>
    <row r="1076" spans="1:13" x14ac:dyDescent="0.45">
      <c r="A1076">
        <v>3.1461391399999998</v>
      </c>
      <c r="D1076">
        <v>5.5975955600000002</v>
      </c>
      <c r="G1076">
        <v>6.5542614800000001</v>
      </c>
      <c r="J1076">
        <v>8.5615515799999997</v>
      </c>
      <c r="M1076">
        <v>5.6317621999999998</v>
      </c>
    </row>
    <row r="1077" spans="1:13" x14ac:dyDescent="0.45">
      <c r="A1077">
        <v>2.1980148800000001</v>
      </c>
      <c r="D1077">
        <v>5.6830121599999996</v>
      </c>
      <c r="G1077">
        <v>6.2809283599999999</v>
      </c>
      <c r="J1077">
        <v>9.6463424</v>
      </c>
      <c r="M1077">
        <v>6.0161369000000002</v>
      </c>
    </row>
    <row r="1078" spans="1:13" x14ac:dyDescent="0.45">
      <c r="A1078">
        <v>3.0863475199999999</v>
      </c>
      <c r="D1078">
        <v>6.5200948399999996</v>
      </c>
      <c r="G1078">
        <v>5.5207206199999996</v>
      </c>
      <c r="J1078">
        <v>10.688424919999999</v>
      </c>
      <c r="M1078">
        <v>6.41759492</v>
      </c>
    </row>
    <row r="1079" spans="1:13" x14ac:dyDescent="0.45">
      <c r="A1079">
        <v>2.8215560599999998</v>
      </c>
      <c r="D1079">
        <v>7.1863443199999999</v>
      </c>
      <c r="G1079">
        <v>5.6659288400000003</v>
      </c>
      <c r="J1079">
        <v>12.2088404</v>
      </c>
      <c r="M1079">
        <v>5.4353040200000002</v>
      </c>
    </row>
    <row r="1080" spans="1:13" x14ac:dyDescent="0.45">
      <c r="A1080">
        <v>2.8130144000000001</v>
      </c>
      <c r="D1080">
        <v>5.99905358</v>
      </c>
      <c r="G1080">
        <v>5.9819702599999998</v>
      </c>
      <c r="J1080">
        <v>13.447381099999999</v>
      </c>
      <c r="M1080">
        <v>4.9825960399999998</v>
      </c>
    </row>
    <row r="1081" spans="1:13" x14ac:dyDescent="0.45">
      <c r="A1081">
        <v>2.4286397000000002</v>
      </c>
      <c r="D1081">
        <v>6.0759285199999997</v>
      </c>
      <c r="G1081">
        <v>5.0253043399999999</v>
      </c>
      <c r="J1081">
        <v>14.01967232</v>
      </c>
      <c r="M1081">
        <v>5.09363762</v>
      </c>
    </row>
    <row r="1082" spans="1:13" x14ac:dyDescent="0.45">
      <c r="A1082">
        <v>3.8209302799999998</v>
      </c>
      <c r="D1082">
        <v>6.5542614800000001</v>
      </c>
      <c r="G1082">
        <v>5.9307202999999999</v>
      </c>
      <c r="J1082">
        <v>13.7463392</v>
      </c>
      <c r="M1082">
        <v>5.4096790400000003</v>
      </c>
    </row>
    <row r="1083" spans="1:13" x14ac:dyDescent="0.45">
      <c r="A1083">
        <v>4.0600967600000004</v>
      </c>
      <c r="D1083">
        <v>7.2034276400000001</v>
      </c>
      <c r="G1083">
        <v>5.5207206199999996</v>
      </c>
      <c r="J1083">
        <v>13.65238094</v>
      </c>
      <c r="M1083">
        <v>6.0759285199999997</v>
      </c>
    </row>
    <row r="1084" spans="1:13" x14ac:dyDescent="0.45">
      <c r="A1084">
        <v>4.1540550200000004</v>
      </c>
      <c r="D1084">
        <v>6.1100951600000002</v>
      </c>
      <c r="G1084">
        <v>5.0765542999999997</v>
      </c>
      <c r="J1084">
        <v>13.823214139999999</v>
      </c>
      <c r="M1084">
        <v>6.6140530999999996</v>
      </c>
    </row>
    <row r="1085" spans="1:13" x14ac:dyDescent="0.45">
      <c r="A1085">
        <v>3.8636385799999999</v>
      </c>
      <c r="D1085">
        <v>6.1186368199999999</v>
      </c>
      <c r="G1085">
        <v>4.3761381799999999</v>
      </c>
      <c r="J1085">
        <v>13.58404766</v>
      </c>
      <c r="M1085">
        <v>6.06738686</v>
      </c>
    </row>
    <row r="1086" spans="1:13" x14ac:dyDescent="0.45">
      <c r="A1086">
        <v>3.4280139200000002</v>
      </c>
      <c r="D1086">
        <v>5.6146788799999996</v>
      </c>
      <c r="G1086">
        <v>3.9661385</v>
      </c>
      <c r="J1086">
        <v>12.601756760000001</v>
      </c>
      <c r="M1086">
        <v>5.6146788799999996</v>
      </c>
    </row>
    <row r="1087" spans="1:13" x14ac:dyDescent="0.45">
      <c r="A1087">
        <v>3.3938472800000001</v>
      </c>
      <c r="D1087">
        <v>5.4353040200000002</v>
      </c>
      <c r="G1087">
        <v>5.2815541399999999</v>
      </c>
      <c r="J1087">
        <v>11.49134096</v>
      </c>
      <c r="M1087">
        <v>6.2211367400000004</v>
      </c>
    </row>
    <row r="1088" spans="1:13" x14ac:dyDescent="0.45">
      <c r="A1088">
        <v>3.89780522</v>
      </c>
      <c r="D1088">
        <v>5.8282203800000003</v>
      </c>
      <c r="G1088">
        <v>7.0838444000000003</v>
      </c>
      <c r="J1088">
        <v>11.45717432</v>
      </c>
      <c r="M1088">
        <v>5.8880119999999998</v>
      </c>
    </row>
    <row r="1089" spans="1:13" x14ac:dyDescent="0.45">
      <c r="A1089">
        <v>4.2394716199999998</v>
      </c>
      <c r="D1089">
        <v>6.2467617200000003</v>
      </c>
      <c r="G1089">
        <v>7.6988439199999998</v>
      </c>
      <c r="J1089">
        <v>11.61946586</v>
      </c>
      <c r="M1089">
        <v>5.0338459999999996</v>
      </c>
    </row>
    <row r="1090" spans="1:13" x14ac:dyDescent="0.45">
      <c r="A1090">
        <v>3.8209302799999998</v>
      </c>
      <c r="D1090">
        <v>5.9819702599999998</v>
      </c>
      <c r="G1090">
        <v>7.1094693800000002</v>
      </c>
      <c r="J1090">
        <v>11.662174159999999</v>
      </c>
      <c r="M1090">
        <v>3.5561388200000001</v>
      </c>
    </row>
    <row r="1091" spans="1:13" x14ac:dyDescent="0.45">
      <c r="A1091">
        <v>3.5048888599999999</v>
      </c>
      <c r="D1091">
        <v>5.0765542999999997</v>
      </c>
      <c r="G1091">
        <v>5.9905119200000003</v>
      </c>
      <c r="J1091">
        <v>11.337591079999999</v>
      </c>
      <c r="M1091">
        <v>5.7769704199999996</v>
      </c>
    </row>
    <row r="1092" spans="1:13" x14ac:dyDescent="0.45">
      <c r="A1092">
        <v>3.4450972399999999</v>
      </c>
      <c r="D1092">
        <v>5.7940537399999998</v>
      </c>
      <c r="G1092">
        <v>5.2730124800000002</v>
      </c>
      <c r="J1092">
        <v>11.089882940000001</v>
      </c>
      <c r="M1092">
        <v>7.16071934</v>
      </c>
    </row>
    <row r="1093" spans="1:13" x14ac:dyDescent="0.45">
      <c r="A1093">
        <v>3.8636385799999999</v>
      </c>
      <c r="D1093">
        <v>5.6830121599999996</v>
      </c>
      <c r="G1093">
        <v>5.4096790400000003</v>
      </c>
      <c r="J1093">
        <v>11.602382540000001</v>
      </c>
      <c r="M1093">
        <v>6.7678029799999999</v>
      </c>
    </row>
    <row r="1094" spans="1:13" x14ac:dyDescent="0.45">
      <c r="A1094">
        <v>4.1967633199999996</v>
      </c>
      <c r="D1094">
        <v>5.2132208599999998</v>
      </c>
      <c r="G1094">
        <v>4.4359298000000003</v>
      </c>
      <c r="J1094">
        <v>12.40529858</v>
      </c>
      <c r="M1094">
        <v>7.1521776800000003</v>
      </c>
    </row>
    <row r="1095" spans="1:13" x14ac:dyDescent="0.45">
      <c r="A1095">
        <v>3.8294719399999999</v>
      </c>
      <c r="D1095">
        <v>4.8032211800000004</v>
      </c>
      <c r="G1095">
        <v>4.9655127200000004</v>
      </c>
      <c r="J1095">
        <v>12.19175708</v>
      </c>
      <c r="M1095">
        <v>8.2625934799999996</v>
      </c>
    </row>
    <row r="1096" spans="1:13" x14ac:dyDescent="0.45">
      <c r="A1096">
        <v>3.54759716</v>
      </c>
      <c r="D1096">
        <v>4.4017631599999998</v>
      </c>
      <c r="G1096">
        <v>6.7934279599999998</v>
      </c>
      <c r="J1096">
        <v>11.311966099999999</v>
      </c>
      <c r="M1096">
        <v>8.4590516600000001</v>
      </c>
    </row>
    <row r="1097" spans="1:13" x14ac:dyDescent="0.45">
      <c r="A1097">
        <v>3.4109305999999999</v>
      </c>
      <c r="D1097">
        <v>4.18822166</v>
      </c>
      <c r="G1097">
        <v>7.0838444000000003</v>
      </c>
      <c r="J1097">
        <v>10.064883740000001</v>
      </c>
      <c r="M1097">
        <v>8.6384265199999994</v>
      </c>
    </row>
    <row r="1098" spans="1:13" x14ac:dyDescent="0.45">
      <c r="A1098">
        <v>2.8130144000000001</v>
      </c>
      <c r="D1098">
        <v>4.25655494</v>
      </c>
      <c r="G1098">
        <v>6.9471778400000002</v>
      </c>
      <c r="J1098">
        <v>9.8684255600000004</v>
      </c>
      <c r="M1098">
        <v>8.6298848600000007</v>
      </c>
    </row>
    <row r="1099" spans="1:13" x14ac:dyDescent="0.45">
      <c r="A1099">
        <v>3.5561388200000001</v>
      </c>
      <c r="D1099">
        <v>4.0600967600000004</v>
      </c>
      <c r="G1099">
        <v>5.7769704199999996</v>
      </c>
      <c r="J1099">
        <v>8.7238431199999997</v>
      </c>
      <c r="M1099">
        <v>8.8178013800000006</v>
      </c>
    </row>
    <row r="1100" spans="1:13" x14ac:dyDescent="0.45">
      <c r="A1100">
        <v>2.6507228600000001</v>
      </c>
      <c r="D1100">
        <v>3.7184303600000002</v>
      </c>
      <c r="G1100">
        <v>5.7171788000000001</v>
      </c>
      <c r="J1100">
        <v>7.5194690599999996</v>
      </c>
      <c r="M1100">
        <v>9.1338428</v>
      </c>
    </row>
    <row r="1101" spans="1:13" x14ac:dyDescent="0.45">
      <c r="A1101">
        <v>2.7703061</v>
      </c>
      <c r="D1101">
        <v>3.76968032</v>
      </c>
      <c r="G1101">
        <v>6.3321783199999997</v>
      </c>
      <c r="J1101">
        <v>7.1265527000000004</v>
      </c>
      <c r="M1101">
        <v>8.64696818</v>
      </c>
    </row>
    <row r="1102" spans="1:13" x14ac:dyDescent="0.45">
      <c r="A1102">
        <v>3.1803057799999999</v>
      </c>
      <c r="D1102">
        <v>4.0600967600000004</v>
      </c>
      <c r="G1102">
        <v>5.7940537399999998</v>
      </c>
      <c r="J1102">
        <v>7.1265527000000004</v>
      </c>
      <c r="M1102">
        <v>8.1515518999999994</v>
      </c>
    </row>
    <row r="1103" spans="1:13" x14ac:dyDescent="0.45">
      <c r="A1103">
        <v>2.93259764</v>
      </c>
      <c r="D1103">
        <v>3.6159304400000001</v>
      </c>
      <c r="G1103">
        <v>6.83613626</v>
      </c>
      <c r="J1103">
        <v>7.1863443199999999</v>
      </c>
      <c r="M1103">
        <v>8.8861346599999997</v>
      </c>
    </row>
    <row r="1104" spans="1:13" x14ac:dyDescent="0.45">
      <c r="A1104">
        <v>2.7959310799999999</v>
      </c>
      <c r="D1104">
        <v>3.3682222999999998</v>
      </c>
      <c r="G1104">
        <v>7.74155222</v>
      </c>
      <c r="J1104">
        <v>6.6140530999999996</v>
      </c>
      <c r="M1104">
        <v>9.7232173399999997</v>
      </c>
    </row>
    <row r="1105" spans="1:13" x14ac:dyDescent="0.45">
      <c r="A1105">
        <v>2.8557226999999998</v>
      </c>
      <c r="D1105">
        <v>2.9155143200000002</v>
      </c>
      <c r="G1105">
        <v>8.6298848600000007</v>
      </c>
      <c r="J1105">
        <v>6.4944698599999997</v>
      </c>
      <c r="M1105">
        <v>10.286966899999999</v>
      </c>
    </row>
    <row r="1106" spans="1:13" x14ac:dyDescent="0.45">
      <c r="A1106">
        <v>3.93197186</v>
      </c>
      <c r="D1106">
        <v>3.0180142399999998</v>
      </c>
      <c r="G1106">
        <v>7.57926068</v>
      </c>
      <c r="J1106">
        <v>7.1009277199999996</v>
      </c>
      <c r="M1106">
        <v>9.6634257199999993</v>
      </c>
    </row>
    <row r="1107" spans="1:13" x14ac:dyDescent="0.45">
      <c r="A1107">
        <v>3.8892635599999998</v>
      </c>
      <c r="D1107">
        <v>3.2144724199999999</v>
      </c>
      <c r="G1107">
        <v>7.5707190200000003</v>
      </c>
      <c r="J1107">
        <v>8.0917602800000008</v>
      </c>
      <c r="M1107">
        <v>9.4328009000000002</v>
      </c>
    </row>
    <row r="1108" spans="1:13" x14ac:dyDescent="0.45">
      <c r="A1108">
        <v>3.8721802400000001</v>
      </c>
      <c r="D1108">
        <v>3.54759716</v>
      </c>
      <c r="G1108">
        <v>7.8525938000000002</v>
      </c>
      <c r="J1108">
        <v>8.5273849399999992</v>
      </c>
      <c r="M1108">
        <v>10.89342476</v>
      </c>
    </row>
    <row r="1109" spans="1:13" x14ac:dyDescent="0.45">
      <c r="A1109">
        <v>4.2309299600000001</v>
      </c>
      <c r="D1109">
        <v>3.0180142399999998</v>
      </c>
      <c r="G1109">
        <v>7.0069694599999996</v>
      </c>
      <c r="J1109">
        <v>8.2967601200000001</v>
      </c>
      <c r="M1109">
        <v>10.953216380000001</v>
      </c>
    </row>
    <row r="1110" spans="1:13" x14ac:dyDescent="0.45">
      <c r="A1110">
        <v>4.51280474</v>
      </c>
      <c r="D1110">
        <v>2.6336395399999999</v>
      </c>
      <c r="G1110">
        <v>6.32363666</v>
      </c>
      <c r="J1110">
        <v>8.3309267600000005</v>
      </c>
      <c r="M1110">
        <v>11.175299539999999</v>
      </c>
    </row>
    <row r="1111" spans="1:13" x14ac:dyDescent="0.45">
      <c r="A1111">
        <v>4.2736382600000002</v>
      </c>
      <c r="D1111">
        <v>2.5396812799999999</v>
      </c>
      <c r="G1111">
        <v>5.0253043399999999</v>
      </c>
      <c r="J1111">
        <v>7.7159272400000001</v>
      </c>
      <c r="M1111">
        <v>11.55967424</v>
      </c>
    </row>
    <row r="1112" spans="1:13" x14ac:dyDescent="0.45">
      <c r="A1112">
        <v>4.00030514</v>
      </c>
      <c r="D1112">
        <v>2.7532227800000002</v>
      </c>
      <c r="G1112">
        <v>4.2480132800000003</v>
      </c>
      <c r="J1112">
        <v>6.3663449600000002</v>
      </c>
      <c r="M1112">
        <v>11.978215580000001</v>
      </c>
    </row>
    <row r="1113" spans="1:13" x14ac:dyDescent="0.45">
      <c r="A1113">
        <v>4.2223883000000004</v>
      </c>
      <c r="D1113">
        <v>2.9753059400000001</v>
      </c>
      <c r="G1113">
        <v>5.3840540600000004</v>
      </c>
      <c r="J1113">
        <v>5.0680126400000001</v>
      </c>
      <c r="M1113">
        <v>11.83300736</v>
      </c>
    </row>
    <row r="1114" spans="1:13" x14ac:dyDescent="0.45">
      <c r="A1114">
        <v>3.2400973999999998</v>
      </c>
      <c r="D1114">
        <v>2.8728060200000001</v>
      </c>
      <c r="G1114">
        <v>6.3407199800000003</v>
      </c>
      <c r="J1114">
        <v>4.4444714599999999</v>
      </c>
      <c r="M1114">
        <v>11.602382540000001</v>
      </c>
    </row>
    <row r="1115" spans="1:13" x14ac:dyDescent="0.45">
      <c r="A1115">
        <v>3.9917634799999999</v>
      </c>
      <c r="D1115">
        <v>2.1382232600000002</v>
      </c>
      <c r="G1115">
        <v>7.5109273999999999</v>
      </c>
      <c r="J1115">
        <v>4.0686384200000001</v>
      </c>
      <c r="M1115">
        <v>12.0807155</v>
      </c>
    </row>
    <row r="1116" spans="1:13" x14ac:dyDescent="0.45">
      <c r="A1116">
        <v>2.6165562200000001</v>
      </c>
      <c r="D1116">
        <v>1.75384856</v>
      </c>
      <c r="G1116">
        <v>9.0569678600000003</v>
      </c>
      <c r="J1116">
        <v>3.1803057799999999</v>
      </c>
      <c r="M1116">
        <v>13.29363122</v>
      </c>
    </row>
    <row r="1117" spans="1:13" x14ac:dyDescent="0.45">
      <c r="A1117">
        <v>1.4548904600000001</v>
      </c>
      <c r="D1117">
        <v>1.6598903</v>
      </c>
      <c r="G1117">
        <v>10.38092516</v>
      </c>
      <c r="J1117">
        <v>3.1632224600000001</v>
      </c>
      <c r="M1117">
        <v>15.010504879999999</v>
      </c>
    </row>
    <row r="1118" spans="1:13" x14ac:dyDescent="0.45">
      <c r="A1118">
        <v>3.1119724999999998</v>
      </c>
      <c r="D1118">
        <v>1.7794735399999999</v>
      </c>
      <c r="G1118">
        <v>10.16738366</v>
      </c>
      <c r="J1118">
        <v>2.7190561400000002</v>
      </c>
      <c r="M1118">
        <v>14.20758884</v>
      </c>
    </row>
    <row r="1119" spans="1:13" x14ac:dyDescent="0.45">
      <c r="A1119">
        <v>3.38530562</v>
      </c>
      <c r="D1119">
        <v>1.8392651600000001</v>
      </c>
      <c r="G1119">
        <v>9.5267591599999992</v>
      </c>
      <c r="J1119">
        <v>3.2486390599999999</v>
      </c>
      <c r="M1119">
        <v>13.285089559999999</v>
      </c>
    </row>
    <row r="1120" spans="1:13" x14ac:dyDescent="0.45">
      <c r="A1120">
        <v>3.09488918</v>
      </c>
      <c r="D1120">
        <v>1.6769736200000001</v>
      </c>
      <c r="G1120">
        <v>9.97092548</v>
      </c>
      <c r="J1120">
        <v>5.0423876600000002</v>
      </c>
      <c r="M1120">
        <v>12.10634048</v>
      </c>
    </row>
    <row r="1121" spans="1:13" x14ac:dyDescent="0.45">
      <c r="A1121">
        <v>2.6336395399999999</v>
      </c>
      <c r="D1121">
        <v>1.59155702</v>
      </c>
      <c r="G1121">
        <v>10.064883740000001</v>
      </c>
      <c r="J1121">
        <v>5.1534292400000004</v>
      </c>
      <c r="M1121">
        <v>12.336965299999999</v>
      </c>
    </row>
    <row r="1122" spans="1:13" x14ac:dyDescent="0.45">
      <c r="A1122">
        <v>2.57384792</v>
      </c>
      <c r="D1122">
        <v>1.8563484800000001</v>
      </c>
      <c r="G1122">
        <v>9.9196755200000002</v>
      </c>
      <c r="J1122">
        <v>4.76905454</v>
      </c>
      <c r="M1122">
        <v>11.978215580000001</v>
      </c>
    </row>
    <row r="1123" spans="1:13" x14ac:dyDescent="0.45">
      <c r="A1123">
        <v>2.83863938</v>
      </c>
      <c r="D1123">
        <v>2.0698899800000001</v>
      </c>
      <c r="G1123">
        <v>10.6713416</v>
      </c>
      <c r="J1123">
        <v>5.3071791199999998</v>
      </c>
      <c r="M1123">
        <v>11.91842396</v>
      </c>
    </row>
    <row r="1124" spans="1:13" x14ac:dyDescent="0.45">
      <c r="A1124">
        <v>3.1973891000000001</v>
      </c>
      <c r="D1124">
        <v>2.0186400199999999</v>
      </c>
      <c r="G1124">
        <v>9.8171756000000006</v>
      </c>
      <c r="J1124">
        <v>4.83738782</v>
      </c>
      <c r="M1124">
        <v>12.311340319999999</v>
      </c>
    </row>
    <row r="1125" spans="1:13" x14ac:dyDescent="0.45">
      <c r="A1125">
        <v>3.2486390599999999</v>
      </c>
      <c r="D1125">
        <v>1.2925989200000001</v>
      </c>
      <c r="G1125">
        <v>9.9880087999999994</v>
      </c>
      <c r="J1125">
        <v>5.6659288400000003</v>
      </c>
      <c r="M1125">
        <v>13.02883976</v>
      </c>
    </row>
    <row r="1126" spans="1:13" x14ac:dyDescent="0.45">
      <c r="A1126">
        <v>3.0521808799999999</v>
      </c>
      <c r="D1126">
        <v>0.94239086000000005</v>
      </c>
      <c r="G1126">
        <v>11.115507920000001</v>
      </c>
      <c r="J1126">
        <v>4.7007212599999999</v>
      </c>
      <c r="M1126">
        <v>13.21675628</v>
      </c>
    </row>
    <row r="1127" spans="1:13" x14ac:dyDescent="0.45">
      <c r="A1127">
        <v>2.7019728199999999</v>
      </c>
      <c r="D1127">
        <v>1.1815573399999999</v>
      </c>
      <c r="G1127">
        <v>9.8855088799999997</v>
      </c>
      <c r="J1127">
        <v>4.2394716199999998</v>
      </c>
      <c r="M1127">
        <v>13.13133968</v>
      </c>
    </row>
    <row r="1128" spans="1:13" x14ac:dyDescent="0.45">
      <c r="A1128">
        <v>2.8728060200000001</v>
      </c>
      <c r="D1128">
        <v>1.48051544</v>
      </c>
      <c r="G1128">
        <v>9.8428005800000005</v>
      </c>
      <c r="J1128">
        <v>3.9832218199999998</v>
      </c>
      <c r="M1128">
        <v>13.199672959999999</v>
      </c>
    </row>
    <row r="1129" spans="1:13" x14ac:dyDescent="0.45">
      <c r="A1129">
        <v>3.3084306799999998</v>
      </c>
      <c r="D1129">
        <v>1.8734318000000001</v>
      </c>
      <c r="G1129">
        <v>10.363841839999999</v>
      </c>
      <c r="J1129">
        <v>4.51280474</v>
      </c>
      <c r="M1129">
        <v>14.36988038</v>
      </c>
    </row>
    <row r="1130" spans="1:13" x14ac:dyDescent="0.45">
      <c r="A1130">
        <v>3.3084306799999998</v>
      </c>
      <c r="D1130">
        <v>1.6342653199999999</v>
      </c>
      <c r="G1130">
        <v>11.34613274</v>
      </c>
      <c r="J1130">
        <v>3.4878055400000001</v>
      </c>
      <c r="M1130">
        <v>15.13008812</v>
      </c>
    </row>
    <row r="1131" spans="1:13" x14ac:dyDescent="0.45">
      <c r="A1131">
        <v>3.06072254</v>
      </c>
      <c r="D1131">
        <v>1.77093188</v>
      </c>
      <c r="G1131">
        <v>11.53404926</v>
      </c>
      <c r="J1131">
        <v>3.4621805600000002</v>
      </c>
      <c r="M1131">
        <v>13.524256039999999</v>
      </c>
    </row>
    <row r="1132" spans="1:13" x14ac:dyDescent="0.45">
      <c r="A1132">
        <v>2.5311396199999998</v>
      </c>
      <c r="D1132">
        <v>2.1638482400000001</v>
      </c>
      <c r="G1132">
        <v>11.70488246</v>
      </c>
      <c r="J1132">
        <v>4.2394716199999998</v>
      </c>
      <c r="M1132">
        <v>11.34613274</v>
      </c>
    </row>
    <row r="1133" spans="1:13" x14ac:dyDescent="0.45">
      <c r="A1133">
        <v>2.5140563</v>
      </c>
      <c r="D1133">
        <v>2.5396812799999999</v>
      </c>
      <c r="G1133">
        <v>12.31988198</v>
      </c>
      <c r="J1133">
        <v>5.1278042599999996</v>
      </c>
      <c r="M1133">
        <v>9.2619676999999996</v>
      </c>
    </row>
    <row r="1134" spans="1:13" x14ac:dyDescent="0.45">
      <c r="A1134">
        <v>2.8471810400000002</v>
      </c>
      <c r="D1134">
        <v>2.3432230999999999</v>
      </c>
      <c r="G1134">
        <v>13.1911313</v>
      </c>
      <c r="J1134">
        <v>5.8196787199999997</v>
      </c>
      <c r="M1134">
        <v>10.329675200000001</v>
      </c>
    </row>
    <row r="1135" spans="1:13" x14ac:dyDescent="0.45">
      <c r="A1135">
        <v>2.9582226199999999</v>
      </c>
      <c r="D1135">
        <v>1.9844733800000001</v>
      </c>
      <c r="G1135">
        <v>13.37904782</v>
      </c>
      <c r="J1135">
        <v>5.90509532</v>
      </c>
      <c r="M1135">
        <v>11.226549500000001</v>
      </c>
    </row>
    <row r="1136" spans="1:13" x14ac:dyDescent="0.45">
      <c r="A1136">
        <v>2.6678061799999999</v>
      </c>
      <c r="D1136">
        <v>2.02718168</v>
      </c>
      <c r="G1136">
        <v>13.361964499999999</v>
      </c>
      <c r="J1136">
        <v>6.1442617999999998</v>
      </c>
      <c r="M1136">
        <v>12.123423799999999</v>
      </c>
    </row>
    <row r="1137" spans="1:13" x14ac:dyDescent="0.45">
      <c r="A1137">
        <v>2.3859314</v>
      </c>
      <c r="D1137">
        <v>2.4200980400000001</v>
      </c>
      <c r="G1137">
        <v>13.7463392</v>
      </c>
      <c r="J1137">
        <v>6.2894700200000004</v>
      </c>
      <c r="M1137">
        <v>11.67071582</v>
      </c>
    </row>
    <row r="1138" spans="1:13" x14ac:dyDescent="0.45">
      <c r="A1138">
        <v>2.4542646800000001</v>
      </c>
      <c r="D1138">
        <v>3.0778058599999998</v>
      </c>
      <c r="G1138">
        <v>14.48092196</v>
      </c>
      <c r="J1138">
        <v>5.9563452799999999</v>
      </c>
      <c r="M1138">
        <v>11.73050744</v>
      </c>
    </row>
    <row r="1139" spans="1:13" x14ac:dyDescent="0.45">
      <c r="A1139">
        <v>2.8471810400000002</v>
      </c>
      <c r="D1139">
        <v>3.5561388200000001</v>
      </c>
      <c r="G1139">
        <v>14.9421716</v>
      </c>
      <c r="J1139">
        <v>5.5719705800000003</v>
      </c>
      <c r="M1139">
        <v>12.0807155</v>
      </c>
    </row>
    <row r="1140" spans="1:13" x14ac:dyDescent="0.45">
      <c r="A1140">
        <v>2.8471810400000002</v>
      </c>
      <c r="D1140">
        <v>3.2657223800000001</v>
      </c>
      <c r="G1140">
        <v>14.66883848</v>
      </c>
      <c r="J1140">
        <v>4.8032211800000004</v>
      </c>
      <c r="M1140">
        <v>11.337591079999999</v>
      </c>
    </row>
    <row r="1141" spans="1:13" x14ac:dyDescent="0.45">
      <c r="A1141">
        <v>2.9069726600000001</v>
      </c>
      <c r="D1141">
        <v>2.9838475999999998</v>
      </c>
      <c r="G1141">
        <v>14.421130339999999</v>
      </c>
      <c r="J1141">
        <v>4.8886377799999998</v>
      </c>
      <c r="M1141">
        <v>9.8940505400000003</v>
      </c>
    </row>
    <row r="1142" spans="1:13" x14ac:dyDescent="0.45">
      <c r="A1142">
        <v>2.6678061799999999</v>
      </c>
      <c r="D1142">
        <v>3.0778058599999998</v>
      </c>
      <c r="G1142">
        <v>14.58342188</v>
      </c>
      <c r="J1142">
        <v>5.1875958799999999</v>
      </c>
      <c r="M1142">
        <v>10.50905006</v>
      </c>
    </row>
    <row r="1143" spans="1:13" x14ac:dyDescent="0.45">
      <c r="A1143">
        <v>2.5140563</v>
      </c>
      <c r="D1143">
        <v>3.7355136799999999</v>
      </c>
      <c r="G1143">
        <v>14.32717208</v>
      </c>
      <c r="J1143">
        <v>5.3755123999999999</v>
      </c>
      <c r="M1143">
        <v>11.277799460000001</v>
      </c>
    </row>
    <row r="1144" spans="1:13" x14ac:dyDescent="0.45">
      <c r="A1144">
        <v>2.73613946</v>
      </c>
      <c r="D1144">
        <v>3.1375974800000002</v>
      </c>
      <c r="G1144">
        <v>13.635297619999999</v>
      </c>
      <c r="J1144">
        <v>5.0082210199999997</v>
      </c>
      <c r="M1144">
        <v>11.32904942</v>
      </c>
    </row>
    <row r="1145" spans="1:13" x14ac:dyDescent="0.45">
      <c r="A1145">
        <v>3.2486390599999999</v>
      </c>
      <c r="D1145">
        <v>3.5903054600000002</v>
      </c>
      <c r="G1145">
        <v>12.96904814</v>
      </c>
      <c r="J1145">
        <v>5.0680126400000001</v>
      </c>
      <c r="M1145">
        <v>10.80800816</v>
      </c>
    </row>
    <row r="1146" spans="1:13" x14ac:dyDescent="0.45">
      <c r="A1146">
        <v>3.18884744</v>
      </c>
      <c r="D1146">
        <v>3.2657223800000001</v>
      </c>
      <c r="G1146">
        <v>13.549881020000001</v>
      </c>
      <c r="J1146">
        <v>5.8623870199999999</v>
      </c>
      <c r="M1146">
        <v>10.89342476</v>
      </c>
    </row>
    <row r="1147" spans="1:13" x14ac:dyDescent="0.45">
      <c r="A1147">
        <v>2.9923892599999999</v>
      </c>
      <c r="D1147">
        <v>3.0350975600000001</v>
      </c>
      <c r="G1147">
        <v>14.54071358</v>
      </c>
      <c r="J1147">
        <v>6.9642611600000004</v>
      </c>
      <c r="M1147">
        <v>11.653632500000001</v>
      </c>
    </row>
    <row r="1148" spans="1:13" x14ac:dyDescent="0.45">
      <c r="A1148">
        <v>2.7105144800000001</v>
      </c>
      <c r="D1148">
        <v>3.9746801600000001</v>
      </c>
      <c r="G1148">
        <v>13.81467248</v>
      </c>
      <c r="J1148">
        <v>7.4682190999999998</v>
      </c>
      <c r="M1148">
        <v>12.32842364</v>
      </c>
    </row>
    <row r="1149" spans="1:13" x14ac:dyDescent="0.45">
      <c r="A1149">
        <v>3.0180142399999998</v>
      </c>
      <c r="D1149">
        <v>4.3846798400000004</v>
      </c>
      <c r="G1149">
        <v>12.798214939999999</v>
      </c>
      <c r="J1149">
        <v>7.57926068</v>
      </c>
      <c r="M1149">
        <v>11.576757560000001</v>
      </c>
    </row>
    <row r="1150" spans="1:13" x14ac:dyDescent="0.45">
      <c r="A1150">
        <v>3.41947226</v>
      </c>
      <c r="D1150">
        <v>3.9490551800000002</v>
      </c>
      <c r="G1150">
        <v>13.04592308</v>
      </c>
      <c r="J1150">
        <v>8.0661352999999991</v>
      </c>
      <c r="M1150">
        <v>10.08196706</v>
      </c>
    </row>
    <row r="1151" spans="1:13" x14ac:dyDescent="0.45">
      <c r="A1151">
        <v>3.4621805600000002</v>
      </c>
      <c r="D1151">
        <v>3.9063468800000001</v>
      </c>
      <c r="G1151">
        <v>13.635297619999999</v>
      </c>
      <c r="J1151">
        <v>8.6896764799999993</v>
      </c>
      <c r="M1151">
        <v>9.0569678600000003</v>
      </c>
    </row>
    <row r="1152" spans="1:13" x14ac:dyDescent="0.45">
      <c r="A1152">
        <v>3.2400973999999998</v>
      </c>
      <c r="D1152">
        <v>4.0686384200000001</v>
      </c>
      <c r="G1152">
        <v>12.43092356</v>
      </c>
      <c r="J1152">
        <v>8.7921764000000007</v>
      </c>
      <c r="M1152">
        <v>8.5188432800000005</v>
      </c>
    </row>
    <row r="1153" spans="1:13" x14ac:dyDescent="0.45">
      <c r="A1153">
        <v>2.96676428</v>
      </c>
      <c r="D1153">
        <v>4.2223883000000004</v>
      </c>
      <c r="G1153">
        <v>11.58529922</v>
      </c>
      <c r="J1153">
        <v>8.3138434399999994</v>
      </c>
      <c r="M1153">
        <v>9.4071759200000002</v>
      </c>
    </row>
    <row r="1154" spans="1:13" x14ac:dyDescent="0.45">
      <c r="A1154">
        <v>2.8130144000000001</v>
      </c>
      <c r="D1154">
        <v>3.7525970000000002</v>
      </c>
      <c r="G1154">
        <v>11.850090679999999</v>
      </c>
      <c r="J1154">
        <v>7.9892603600000003</v>
      </c>
      <c r="M1154">
        <v>10.04780042</v>
      </c>
    </row>
    <row r="1155" spans="1:13" x14ac:dyDescent="0.45">
      <c r="A1155">
        <v>3.0436392200000002</v>
      </c>
      <c r="D1155">
        <v>3.2486390599999999</v>
      </c>
      <c r="G1155">
        <v>11.200924519999999</v>
      </c>
      <c r="J1155">
        <v>7.8867604399999998</v>
      </c>
      <c r="M1155">
        <v>10.48342508</v>
      </c>
    </row>
    <row r="1156" spans="1:13" x14ac:dyDescent="0.45">
      <c r="A1156">
        <v>3.1803057799999999</v>
      </c>
      <c r="D1156">
        <v>3.7013470399999999</v>
      </c>
      <c r="G1156">
        <v>9.6975923599999998</v>
      </c>
      <c r="J1156">
        <v>7.8696771200000004</v>
      </c>
      <c r="M1156">
        <v>10.5432167</v>
      </c>
    </row>
    <row r="1157" spans="1:13" x14ac:dyDescent="0.45">
      <c r="A1157">
        <v>3.60738878</v>
      </c>
      <c r="D1157">
        <v>3.8380136</v>
      </c>
      <c r="G1157">
        <v>8.1430102400000006</v>
      </c>
      <c r="J1157">
        <v>7.2803025799999999</v>
      </c>
      <c r="M1157">
        <v>10.4578001</v>
      </c>
    </row>
    <row r="1158" spans="1:13" x14ac:dyDescent="0.45">
      <c r="A1158">
        <v>2.7873894199999998</v>
      </c>
      <c r="D1158">
        <v>4.51280474</v>
      </c>
      <c r="G1158">
        <v>6.9898861400000003</v>
      </c>
      <c r="J1158">
        <v>7.16071934</v>
      </c>
      <c r="M1158">
        <v>9.8684255600000004</v>
      </c>
    </row>
    <row r="1159" spans="1:13" x14ac:dyDescent="0.45">
      <c r="A1159">
        <v>2.96676428</v>
      </c>
      <c r="D1159">
        <v>4.3761381799999999</v>
      </c>
      <c r="G1159">
        <v>5.6744705</v>
      </c>
      <c r="J1159">
        <v>7.5621773599999997</v>
      </c>
      <c r="M1159">
        <v>10.13321702</v>
      </c>
    </row>
    <row r="1160" spans="1:13" x14ac:dyDescent="0.45">
      <c r="A1160">
        <v>3.0778058599999998</v>
      </c>
      <c r="D1160">
        <v>3.9234301999999999</v>
      </c>
      <c r="G1160">
        <v>3.0009309200000001</v>
      </c>
      <c r="J1160">
        <v>8.2625934799999996</v>
      </c>
      <c r="M1160">
        <v>10.474883419999999</v>
      </c>
    </row>
    <row r="1161" spans="1:13" x14ac:dyDescent="0.45">
      <c r="A1161">
        <v>3.09488918</v>
      </c>
      <c r="D1161">
        <v>3.7013470399999999</v>
      </c>
      <c r="G1161">
        <v>-1.1161492</v>
      </c>
      <c r="J1161">
        <v>8.5188432800000005</v>
      </c>
      <c r="M1161">
        <v>10.227175280000001</v>
      </c>
    </row>
    <row r="1162" spans="1:13" x14ac:dyDescent="0.45">
      <c r="A1162">
        <v>2.6848895000000002</v>
      </c>
      <c r="D1162">
        <v>3.8636385799999999</v>
      </c>
      <c r="G1162">
        <v>-3.9348969999999999</v>
      </c>
      <c r="J1162">
        <v>8.1515518999999994</v>
      </c>
      <c r="M1162">
        <v>9.0398845399999992</v>
      </c>
    </row>
    <row r="1163" spans="1:13" x14ac:dyDescent="0.45">
      <c r="A1163">
        <v>2.7190561400000002</v>
      </c>
      <c r="D1163">
        <v>4.16259668</v>
      </c>
      <c r="G1163">
        <v>-6.33510346</v>
      </c>
      <c r="J1163">
        <v>8.4334266800000002</v>
      </c>
      <c r="M1163">
        <v>8.5444682600000004</v>
      </c>
    </row>
    <row r="1164" spans="1:13" x14ac:dyDescent="0.45">
      <c r="A1164">
        <v>2.4030147199999998</v>
      </c>
      <c r="D1164">
        <v>3.3425973199999999</v>
      </c>
      <c r="G1164">
        <v>-12.72426514</v>
      </c>
      <c r="J1164">
        <v>9.2021760799999992</v>
      </c>
      <c r="M1164">
        <v>8.8178013800000006</v>
      </c>
    </row>
    <row r="1165" spans="1:13" x14ac:dyDescent="0.45">
      <c r="A1165">
        <v>2.7532227800000002</v>
      </c>
      <c r="D1165">
        <v>3.5646804799999998</v>
      </c>
      <c r="G1165">
        <v>-24.451964319999998</v>
      </c>
      <c r="J1165">
        <v>9.5267591599999992</v>
      </c>
      <c r="M1165">
        <v>10.013633779999999</v>
      </c>
    </row>
    <row r="1166" spans="1:13" x14ac:dyDescent="0.45">
      <c r="A1166">
        <v>2.6336395399999999</v>
      </c>
      <c r="D1166">
        <v>3.9575968399999999</v>
      </c>
      <c r="G1166">
        <v>-38.169870279999998</v>
      </c>
      <c r="J1166">
        <v>9.4669675400000006</v>
      </c>
      <c r="M1166">
        <v>11.07279962</v>
      </c>
    </row>
    <row r="1167" spans="1:13" x14ac:dyDescent="0.45">
      <c r="A1167">
        <v>3.2742640399999998</v>
      </c>
      <c r="D1167">
        <v>4.3761381799999999</v>
      </c>
      <c r="G1167">
        <v>-49.658402979999998</v>
      </c>
      <c r="J1167">
        <v>9.3473842999999999</v>
      </c>
      <c r="M1167">
        <v>11.38029938</v>
      </c>
    </row>
    <row r="1168" spans="1:13" x14ac:dyDescent="0.45">
      <c r="A1168">
        <v>2.3261397800000001</v>
      </c>
      <c r="D1168">
        <v>4.4017631599999998</v>
      </c>
      <c r="G1168">
        <v>-57.807146619999997</v>
      </c>
      <c r="J1168">
        <v>9.5950924400000002</v>
      </c>
      <c r="M1168">
        <v>10.654258280000001</v>
      </c>
    </row>
    <row r="1169" spans="1:13" x14ac:dyDescent="0.45">
      <c r="A1169">
        <v>2.60801456</v>
      </c>
      <c r="D1169">
        <v>3.8465552600000001</v>
      </c>
      <c r="G1169">
        <v>-61.770476860000002</v>
      </c>
      <c r="J1169">
        <v>9.6719673799999999</v>
      </c>
      <c r="M1169">
        <v>10.338216859999999</v>
      </c>
    </row>
    <row r="1170" spans="1:13" x14ac:dyDescent="0.45">
      <c r="A1170">
        <v>2.5225979600000001</v>
      </c>
      <c r="D1170">
        <v>3.5817638000000001</v>
      </c>
      <c r="G1170">
        <v>-61.505685399999997</v>
      </c>
      <c r="J1170">
        <v>9.3132176599999994</v>
      </c>
      <c r="M1170">
        <v>10.150300339999999</v>
      </c>
    </row>
    <row r="1171" spans="1:13" x14ac:dyDescent="0.45">
      <c r="A1171">
        <v>2.9923892599999999</v>
      </c>
      <c r="D1171">
        <v>3.4878055400000001</v>
      </c>
      <c r="G1171">
        <v>-57.875479900000002</v>
      </c>
      <c r="J1171">
        <v>8.8007180599999995</v>
      </c>
      <c r="M1171">
        <v>8.9544679400000007</v>
      </c>
    </row>
    <row r="1172" spans="1:13" x14ac:dyDescent="0.45">
      <c r="A1172">
        <v>2.9496809599999998</v>
      </c>
      <c r="D1172">
        <v>3.6671803999999999</v>
      </c>
      <c r="G1172">
        <v>-54.211107759999997</v>
      </c>
      <c r="J1172">
        <v>8.7323847800000003</v>
      </c>
      <c r="M1172">
        <v>9.8257172599999993</v>
      </c>
    </row>
    <row r="1173" spans="1:13" x14ac:dyDescent="0.45">
      <c r="A1173">
        <v>2.80447274</v>
      </c>
      <c r="D1173">
        <v>3.2315557400000001</v>
      </c>
      <c r="G1173">
        <v>-50.905485339999998</v>
      </c>
      <c r="J1173">
        <v>8.8861346599999997</v>
      </c>
      <c r="M1173">
        <v>10.13321702</v>
      </c>
    </row>
    <row r="1174" spans="1:13" x14ac:dyDescent="0.45">
      <c r="A1174">
        <v>2.3603064200000001</v>
      </c>
      <c r="D1174">
        <v>2.9496809599999998</v>
      </c>
      <c r="G1174">
        <v>-46.404030519999999</v>
      </c>
      <c r="J1174">
        <v>8.6811348200000005</v>
      </c>
      <c r="M1174">
        <v>11.115507920000001</v>
      </c>
    </row>
    <row r="1175" spans="1:13" x14ac:dyDescent="0.45">
      <c r="A1175">
        <v>2.3688480799999998</v>
      </c>
      <c r="D1175">
        <v>2.898431</v>
      </c>
      <c r="G1175">
        <v>-41.765909139999998</v>
      </c>
      <c r="J1175">
        <v>8.3736350599999998</v>
      </c>
      <c r="M1175">
        <v>10.415091800000001</v>
      </c>
    </row>
    <row r="1176" spans="1:13" x14ac:dyDescent="0.45">
      <c r="A1176">
        <v>2.6250978800000002</v>
      </c>
      <c r="D1176">
        <v>3.4365555799999998</v>
      </c>
      <c r="G1176">
        <v>-37.324245939999997</v>
      </c>
      <c r="J1176">
        <v>8.64696818</v>
      </c>
      <c r="M1176">
        <v>9.3644676199999992</v>
      </c>
    </row>
    <row r="1177" spans="1:13" x14ac:dyDescent="0.45">
      <c r="A1177">
        <v>3.1973891000000001</v>
      </c>
      <c r="D1177">
        <v>3.6500970800000001</v>
      </c>
      <c r="G1177">
        <v>-32.498208040000002</v>
      </c>
      <c r="J1177">
        <v>9.2705093600000001</v>
      </c>
      <c r="M1177">
        <v>9.0057179000000005</v>
      </c>
    </row>
    <row r="1178" spans="1:13" x14ac:dyDescent="0.45">
      <c r="A1178">
        <v>3.4536389000000001</v>
      </c>
      <c r="D1178">
        <v>3.3425973199999999</v>
      </c>
      <c r="G1178">
        <v>-22.760715640000001</v>
      </c>
      <c r="J1178">
        <v>9.8428005800000005</v>
      </c>
      <c r="M1178">
        <v>10.08196706</v>
      </c>
    </row>
    <row r="1179" spans="1:13" x14ac:dyDescent="0.45">
      <c r="A1179">
        <v>2.9155143200000002</v>
      </c>
      <c r="D1179">
        <v>3.1717641200000002</v>
      </c>
      <c r="G1179">
        <v>-8.1459353799999992</v>
      </c>
      <c r="J1179">
        <v>9.4242592399999996</v>
      </c>
      <c r="M1179">
        <v>10.466341760000001</v>
      </c>
    </row>
    <row r="1180" spans="1:13" x14ac:dyDescent="0.45">
      <c r="A1180">
        <v>2.8130144000000001</v>
      </c>
      <c r="D1180">
        <v>3.1632224600000001</v>
      </c>
      <c r="G1180">
        <v>0.69098520621920001</v>
      </c>
      <c r="J1180">
        <v>8.8605096799999998</v>
      </c>
      <c r="M1180">
        <v>10.577383340000001</v>
      </c>
    </row>
    <row r="1181" spans="1:13" x14ac:dyDescent="0.45">
      <c r="A1181">
        <v>3.1632224600000001</v>
      </c>
      <c r="D1181">
        <v>3.47926388</v>
      </c>
      <c r="G1181">
        <v>-0.45386407523920003</v>
      </c>
      <c r="J1181">
        <v>8.5188432800000005</v>
      </c>
      <c r="M1181">
        <v>11.0984246</v>
      </c>
    </row>
    <row r="1182" spans="1:13" x14ac:dyDescent="0.45">
      <c r="A1182">
        <v>3.51343052</v>
      </c>
      <c r="D1182">
        <v>3.54759716</v>
      </c>
      <c r="G1182">
        <v>-6.2753118399999996</v>
      </c>
      <c r="J1182">
        <v>8.3992600399999997</v>
      </c>
      <c r="M1182">
        <v>11.75613242</v>
      </c>
    </row>
    <row r="1183" spans="1:13" x14ac:dyDescent="0.45">
      <c r="A1183">
        <v>3.54759716</v>
      </c>
      <c r="D1183">
        <v>3.0521808799999999</v>
      </c>
      <c r="G1183">
        <v>-9.2136428800000001</v>
      </c>
      <c r="J1183">
        <v>7.8953021000000003</v>
      </c>
      <c r="M1183">
        <v>11.440091000000001</v>
      </c>
    </row>
    <row r="1184" spans="1:13" x14ac:dyDescent="0.45">
      <c r="A1184">
        <v>3.3340556600000002</v>
      </c>
      <c r="D1184">
        <v>2.7703061</v>
      </c>
      <c r="G1184">
        <v>-7.5394775200000002</v>
      </c>
      <c r="J1184">
        <v>6.9984278</v>
      </c>
      <c r="M1184">
        <v>10.9702997</v>
      </c>
    </row>
    <row r="1185" spans="1:13" x14ac:dyDescent="0.45">
      <c r="A1185">
        <v>3.25718072</v>
      </c>
      <c r="D1185">
        <v>2.86426436</v>
      </c>
      <c r="G1185">
        <v>-3.2857308399999998</v>
      </c>
      <c r="J1185">
        <v>6.742178</v>
      </c>
      <c r="M1185">
        <v>11.16675788</v>
      </c>
    </row>
    <row r="1186" spans="1:13" x14ac:dyDescent="0.45">
      <c r="A1186">
        <v>3.38530562</v>
      </c>
      <c r="D1186">
        <v>3.2913473600000001</v>
      </c>
      <c r="G1186">
        <v>-2.4828147999999999</v>
      </c>
      <c r="J1186">
        <v>6.7592613200000002</v>
      </c>
      <c r="M1186">
        <v>11.926965620000001</v>
      </c>
    </row>
    <row r="1187" spans="1:13" x14ac:dyDescent="0.45">
      <c r="A1187">
        <v>3.5903054600000002</v>
      </c>
      <c r="D1187">
        <v>3.2400973999999998</v>
      </c>
      <c r="G1187">
        <v>-3.0380227</v>
      </c>
      <c r="J1187">
        <v>6.6653030600000003</v>
      </c>
      <c r="M1187">
        <v>11.115507920000001</v>
      </c>
    </row>
    <row r="1188" spans="1:13" x14ac:dyDescent="0.45">
      <c r="A1188">
        <v>3.6500970800000001</v>
      </c>
      <c r="D1188">
        <v>2.73613946</v>
      </c>
      <c r="G1188">
        <v>-5.2930209399999999</v>
      </c>
      <c r="J1188">
        <v>6.1442617999999998</v>
      </c>
      <c r="M1188">
        <v>10.526133379999999</v>
      </c>
    </row>
    <row r="1189" spans="1:13" x14ac:dyDescent="0.45">
      <c r="A1189">
        <v>3.3596806400000001</v>
      </c>
      <c r="D1189">
        <v>2.5055146399999999</v>
      </c>
      <c r="G1189">
        <v>-6.5059366599999997</v>
      </c>
      <c r="J1189">
        <v>5.9136369799999997</v>
      </c>
      <c r="M1189">
        <v>9.9025922000000008</v>
      </c>
    </row>
    <row r="1190" spans="1:13" x14ac:dyDescent="0.45">
      <c r="A1190">
        <v>3.0863475199999999</v>
      </c>
      <c r="D1190">
        <v>2.5909312400000002</v>
      </c>
      <c r="G1190">
        <v>-4.3107300400000002</v>
      </c>
      <c r="J1190">
        <v>6.3150950000000003</v>
      </c>
      <c r="M1190">
        <v>10.688424919999999</v>
      </c>
    </row>
    <row r="1191" spans="1:13" x14ac:dyDescent="0.45">
      <c r="A1191">
        <v>3.38530562</v>
      </c>
      <c r="D1191">
        <v>2.7617644399999999</v>
      </c>
      <c r="G1191">
        <v>0.34865281298900003</v>
      </c>
      <c r="J1191">
        <v>6.6994696999999999</v>
      </c>
      <c r="M1191">
        <v>11.636549179999999</v>
      </c>
    </row>
    <row r="1192" spans="1:13" x14ac:dyDescent="0.45">
      <c r="A1192">
        <v>3.6159304400000001</v>
      </c>
      <c r="D1192">
        <v>2.6678061799999999</v>
      </c>
      <c r="G1192">
        <v>3.5903054600000002</v>
      </c>
      <c r="J1192">
        <v>6.8105112800000001</v>
      </c>
      <c r="M1192">
        <v>12.4223819</v>
      </c>
    </row>
    <row r="1193" spans="1:13" x14ac:dyDescent="0.45">
      <c r="A1193">
        <v>3.9490551800000002</v>
      </c>
      <c r="D1193">
        <v>2.2578065</v>
      </c>
      <c r="G1193">
        <v>2.3261397800000001</v>
      </c>
      <c r="J1193">
        <v>6.3492616399999999</v>
      </c>
      <c r="M1193">
        <v>12.88363154</v>
      </c>
    </row>
    <row r="1194" spans="1:13" x14ac:dyDescent="0.45">
      <c r="A1194">
        <v>3.6500970800000001</v>
      </c>
      <c r="D1194">
        <v>2.2578065</v>
      </c>
      <c r="G1194">
        <v>-2.9526061000000001</v>
      </c>
      <c r="J1194">
        <v>6.5200948399999996</v>
      </c>
      <c r="M1194">
        <v>14.02821398</v>
      </c>
    </row>
    <row r="1195" spans="1:13" x14ac:dyDescent="0.45">
      <c r="A1195">
        <v>3.4621805600000002</v>
      </c>
      <c r="D1195">
        <v>2.6421812</v>
      </c>
      <c r="G1195">
        <v>-8.4107268400000006</v>
      </c>
      <c r="J1195">
        <v>6.7336363400000003</v>
      </c>
      <c r="M1195">
        <v>13.797589159999999</v>
      </c>
    </row>
    <row r="1196" spans="1:13" x14ac:dyDescent="0.45">
      <c r="A1196">
        <v>3.7440553400000001</v>
      </c>
      <c r="D1196">
        <v>3.0009309200000001</v>
      </c>
      <c r="G1196">
        <v>-9.6407258799999997</v>
      </c>
      <c r="J1196">
        <v>6.4005115999999997</v>
      </c>
      <c r="M1196">
        <v>12.789673280000001</v>
      </c>
    </row>
    <row r="1197" spans="1:13" x14ac:dyDescent="0.45">
      <c r="A1197">
        <v>3.5561388200000001</v>
      </c>
      <c r="D1197">
        <v>2.5396812799999999</v>
      </c>
      <c r="G1197">
        <v>-7.0953112000000003</v>
      </c>
      <c r="J1197">
        <v>5.5719705800000003</v>
      </c>
      <c r="M1197">
        <v>12.02092388</v>
      </c>
    </row>
    <row r="1198" spans="1:13" x14ac:dyDescent="0.45">
      <c r="A1198">
        <v>3.6500970800000001</v>
      </c>
      <c r="D1198">
        <v>2.0100983600000002</v>
      </c>
      <c r="G1198">
        <v>-4.1826051399999997</v>
      </c>
      <c r="J1198">
        <v>4.8203044999999998</v>
      </c>
      <c r="M1198">
        <v>11.311966099999999</v>
      </c>
    </row>
    <row r="1199" spans="1:13" x14ac:dyDescent="0.45">
      <c r="A1199">
        <v>3.7098887</v>
      </c>
      <c r="D1199">
        <v>2.2578065</v>
      </c>
      <c r="G1199">
        <v>-2.5511480799999999</v>
      </c>
      <c r="J1199">
        <v>4.4273881399999997</v>
      </c>
      <c r="M1199">
        <v>12.0807155</v>
      </c>
    </row>
    <row r="1200" spans="1:13" x14ac:dyDescent="0.45">
      <c r="A1200">
        <v>3.7611386599999999</v>
      </c>
      <c r="D1200">
        <v>2.2919731400000001</v>
      </c>
      <c r="G1200">
        <v>-3.14052262</v>
      </c>
      <c r="J1200">
        <v>4.4017631599999998</v>
      </c>
      <c r="M1200">
        <v>12.114882140000001</v>
      </c>
    </row>
    <row r="1201" spans="1:13" x14ac:dyDescent="0.45">
      <c r="A1201">
        <v>3.0265559</v>
      </c>
      <c r="D1201">
        <v>2.1809315599999999</v>
      </c>
      <c r="G1201">
        <v>-3.1234392999999998</v>
      </c>
      <c r="J1201">
        <v>4.2736382600000002</v>
      </c>
      <c r="M1201">
        <v>12.49071518</v>
      </c>
    </row>
    <row r="1202" spans="1:13" x14ac:dyDescent="0.45">
      <c r="A1202">
        <v>3.06072254</v>
      </c>
      <c r="D1202">
        <v>1.89905678</v>
      </c>
      <c r="G1202">
        <v>-2.5511480799999999</v>
      </c>
      <c r="J1202">
        <v>4.4444714599999999</v>
      </c>
      <c r="M1202">
        <v>14.173422199999999</v>
      </c>
    </row>
    <row r="1203" spans="1:13" x14ac:dyDescent="0.45">
      <c r="A1203">
        <v>3.3938472800000001</v>
      </c>
      <c r="D1203">
        <v>1.7025986</v>
      </c>
      <c r="G1203">
        <v>1.7544502665199999E-2</v>
      </c>
      <c r="J1203">
        <v>4.9655127200000004</v>
      </c>
      <c r="M1203">
        <v>15.0275882</v>
      </c>
    </row>
    <row r="1204" spans="1:13" x14ac:dyDescent="0.45">
      <c r="A1204">
        <v>4.1028050599999997</v>
      </c>
      <c r="D1204">
        <v>1.5744737</v>
      </c>
      <c r="G1204">
        <v>3.6159304400000001</v>
      </c>
      <c r="J1204">
        <v>5.2132208599999998</v>
      </c>
      <c r="M1204">
        <v>15.360712940000001</v>
      </c>
    </row>
    <row r="1205" spans="1:13" x14ac:dyDescent="0.45">
      <c r="A1205">
        <v>3.6928053799999998</v>
      </c>
      <c r="D1205">
        <v>2.3432230999999999</v>
      </c>
      <c r="G1205">
        <v>6.6994696999999999</v>
      </c>
      <c r="J1205">
        <v>4.6836379399999997</v>
      </c>
      <c r="M1205">
        <v>15.18133808</v>
      </c>
    </row>
    <row r="1206" spans="1:13" x14ac:dyDescent="0.45">
      <c r="A1206">
        <v>3.4023889399999998</v>
      </c>
      <c r="D1206">
        <v>2.0015567000000001</v>
      </c>
      <c r="G1206">
        <v>8.4163433600000008</v>
      </c>
      <c r="J1206">
        <v>3.5817638000000001</v>
      </c>
      <c r="M1206">
        <v>14.873838320000001</v>
      </c>
    </row>
    <row r="1207" spans="1:13" x14ac:dyDescent="0.45">
      <c r="A1207">
        <v>3.54759716</v>
      </c>
      <c r="D1207">
        <v>1.5744737</v>
      </c>
      <c r="G1207">
        <v>8.4675933200000006</v>
      </c>
      <c r="J1207">
        <v>2.9838475999999998</v>
      </c>
      <c r="M1207">
        <v>14.925088280000001</v>
      </c>
    </row>
    <row r="1208" spans="1:13" x14ac:dyDescent="0.45">
      <c r="A1208">
        <v>3.8550969199999998</v>
      </c>
      <c r="D1208">
        <v>1.4548904600000001</v>
      </c>
      <c r="G1208">
        <v>7.9209270800000002</v>
      </c>
      <c r="J1208">
        <v>3.38530562</v>
      </c>
      <c r="M1208">
        <v>14.8140467</v>
      </c>
    </row>
    <row r="1209" spans="1:13" x14ac:dyDescent="0.45">
      <c r="A1209">
        <v>3.8807219000000002</v>
      </c>
      <c r="D1209">
        <v>1.8136401799999999</v>
      </c>
      <c r="G1209">
        <v>9.5609257999999997</v>
      </c>
      <c r="J1209">
        <v>3.8721802400000001</v>
      </c>
      <c r="M1209">
        <v>14.523630259999999</v>
      </c>
    </row>
    <row r="1210" spans="1:13" x14ac:dyDescent="0.45">
      <c r="A1210">
        <v>3.8465552600000001</v>
      </c>
      <c r="D1210">
        <v>1.93322342</v>
      </c>
      <c r="G1210">
        <v>12.473631859999999</v>
      </c>
      <c r="J1210">
        <v>3.4536389000000001</v>
      </c>
      <c r="M1210">
        <v>14.002589</v>
      </c>
    </row>
    <row r="1211" spans="1:13" x14ac:dyDescent="0.45">
      <c r="A1211">
        <v>3.8636385799999999</v>
      </c>
      <c r="D1211">
        <v>1.6940569400000001</v>
      </c>
      <c r="G1211">
        <v>13.174047979999999</v>
      </c>
      <c r="J1211">
        <v>2.57384792</v>
      </c>
      <c r="M1211">
        <v>14.412588680000001</v>
      </c>
    </row>
    <row r="1212" spans="1:13" x14ac:dyDescent="0.45">
      <c r="A1212">
        <v>3.2828056999999999</v>
      </c>
      <c r="D1212">
        <v>1.41218216</v>
      </c>
      <c r="G1212">
        <v>11.636549179999999</v>
      </c>
      <c r="J1212">
        <v>2.1809315599999999</v>
      </c>
      <c r="M1212">
        <v>15.2411297</v>
      </c>
    </row>
    <row r="1213" spans="1:13" x14ac:dyDescent="0.45">
      <c r="A1213">
        <v>3.3084306799999998</v>
      </c>
      <c r="D1213">
        <v>1.3780155199999999</v>
      </c>
      <c r="G1213">
        <v>7.2119692999999998</v>
      </c>
      <c r="J1213">
        <v>2.4628063400000002</v>
      </c>
      <c r="M1213">
        <v>16.009879099999999</v>
      </c>
    </row>
    <row r="1214" spans="1:13" x14ac:dyDescent="0.45">
      <c r="A1214">
        <v>3.4707222199999999</v>
      </c>
      <c r="D1214">
        <v>1.6769736200000001</v>
      </c>
      <c r="G1214">
        <v>3.4536389000000001</v>
      </c>
      <c r="J1214">
        <v>3.3682222999999998</v>
      </c>
      <c r="M1214">
        <v>16.044045740000001</v>
      </c>
    </row>
    <row r="1215" spans="1:13" x14ac:dyDescent="0.45">
      <c r="A1215">
        <v>4.0515550999999999</v>
      </c>
      <c r="D1215">
        <v>1.9844733800000001</v>
      </c>
      <c r="G1215">
        <v>0.56752106299820004</v>
      </c>
      <c r="J1215">
        <v>3.5817638000000001</v>
      </c>
      <c r="M1215">
        <v>16.086754039999999</v>
      </c>
    </row>
    <row r="1216" spans="1:13" x14ac:dyDescent="0.45">
      <c r="A1216">
        <v>3.3596806400000001</v>
      </c>
      <c r="D1216">
        <v>1.75384856</v>
      </c>
      <c r="G1216">
        <v>7.0846372220001496E-4</v>
      </c>
      <c r="J1216">
        <v>3.8636385799999999</v>
      </c>
      <c r="M1216">
        <v>16.172170640000001</v>
      </c>
    </row>
    <row r="1217" spans="1:13" x14ac:dyDescent="0.45">
      <c r="A1217">
        <v>2.8557226999999998</v>
      </c>
      <c r="D1217">
        <v>1.3267655599999999</v>
      </c>
      <c r="G1217">
        <v>1.0021824800000001</v>
      </c>
      <c r="J1217">
        <v>4.4871797600000001</v>
      </c>
      <c r="M1217">
        <v>15.99279578</v>
      </c>
    </row>
    <row r="1218" spans="1:13" x14ac:dyDescent="0.45">
      <c r="A1218">
        <v>3.4280139200000002</v>
      </c>
      <c r="D1218">
        <v>1.4719737799999999</v>
      </c>
      <c r="G1218">
        <v>2.5396812799999999</v>
      </c>
      <c r="J1218">
        <v>5.1192625999999999</v>
      </c>
      <c r="M1218">
        <v>15.4546712</v>
      </c>
    </row>
    <row r="1219" spans="1:13" x14ac:dyDescent="0.45">
      <c r="A1219">
        <v>3.6671803999999999</v>
      </c>
      <c r="D1219">
        <v>1.9844733800000001</v>
      </c>
      <c r="G1219">
        <v>2.5055146399999999</v>
      </c>
      <c r="J1219">
        <v>5.7257204599999998</v>
      </c>
      <c r="M1219">
        <v>14.20758884</v>
      </c>
    </row>
    <row r="1220" spans="1:13" x14ac:dyDescent="0.45">
      <c r="A1220">
        <v>3.5219721800000001</v>
      </c>
      <c r="D1220">
        <v>2.2492648399999999</v>
      </c>
      <c r="G1220">
        <v>0.83989093999999997</v>
      </c>
      <c r="J1220">
        <v>5.5378039399999999</v>
      </c>
      <c r="M1220">
        <v>15.113004800000001</v>
      </c>
    </row>
    <row r="1221" spans="1:13" x14ac:dyDescent="0.45">
      <c r="A1221">
        <v>3.5903054600000002</v>
      </c>
      <c r="D1221">
        <v>2.0186400199999999</v>
      </c>
      <c r="G1221">
        <v>1.7544417248600001E-2</v>
      </c>
      <c r="J1221">
        <v>6.3407199800000003</v>
      </c>
      <c r="M1221">
        <v>14.69446346</v>
      </c>
    </row>
    <row r="1222" spans="1:13" x14ac:dyDescent="0.45">
      <c r="A1222">
        <v>3.7525970000000002</v>
      </c>
      <c r="D1222">
        <v>1.64280698</v>
      </c>
      <c r="G1222">
        <v>1.3865571800000001</v>
      </c>
      <c r="J1222">
        <v>6.5457198200000004</v>
      </c>
      <c r="M1222">
        <v>15.599879420000001</v>
      </c>
    </row>
    <row r="1223" spans="1:13" x14ac:dyDescent="0.45">
      <c r="A1223">
        <v>4.2907215799999996</v>
      </c>
      <c r="D1223">
        <v>2.0442650000000002</v>
      </c>
      <c r="G1223">
        <v>1.9759317199999999</v>
      </c>
      <c r="J1223">
        <v>5.6659288400000003</v>
      </c>
      <c r="M1223">
        <v>14.24175548</v>
      </c>
    </row>
    <row r="1224" spans="1:13" x14ac:dyDescent="0.45">
      <c r="A1224">
        <v>3.3084306799999998</v>
      </c>
      <c r="D1224">
        <v>2.6165562200000001</v>
      </c>
      <c r="G1224">
        <v>1.5659320400000001</v>
      </c>
      <c r="J1224">
        <v>4.9142627599999997</v>
      </c>
      <c r="M1224">
        <v>14.20758884</v>
      </c>
    </row>
    <row r="1225" spans="1:13" x14ac:dyDescent="0.45">
      <c r="A1225">
        <v>3.4707222199999999</v>
      </c>
      <c r="D1225">
        <v>2.7190561400000002</v>
      </c>
      <c r="G1225">
        <v>5.1278042599999996</v>
      </c>
      <c r="J1225">
        <v>4.4359298000000003</v>
      </c>
      <c r="M1225">
        <v>14.36988038</v>
      </c>
    </row>
    <row r="1226" spans="1:13" x14ac:dyDescent="0.45">
      <c r="A1226">
        <v>3.4536389000000001</v>
      </c>
      <c r="D1226">
        <v>2.4713479999999999</v>
      </c>
      <c r="G1226">
        <v>9.4584258800000001</v>
      </c>
      <c r="J1226">
        <v>4.8886377799999998</v>
      </c>
      <c r="M1226">
        <v>12.926339840000001</v>
      </c>
    </row>
    <row r="1227" spans="1:13" x14ac:dyDescent="0.45">
      <c r="A1227">
        <v>3.1034308400000001</v>
      </c>
      <c r="D1227">
        <v>2.1809315599999999</v>
      </c>
      <c r="G1227">
        <v>13.660922599999999</v>
      </c>
      <c r="J1227">
        <v>5.7171788000000001</v>
      </c>
      <c r="M1227">
        <v>10.38092516</v>
      </c>
    </row>
    <row r="1228" spans="1:13" x14ac:dyDescent="0.45">
      <c r="A1228">
        <v>3.1803057799999999</v>
      </c>
      <c r="D1228">
        <v>2.5055146399999999</v>
      </c>
      <c r="G1228">
        <v>16.923836720000001</v>
      </c>
      <c r="J1228">
        <v>5.2132208599999998</v>
      </c>
      <c r="M1228">
        <v>7.6817605999999996</v>
      </c>
    </row>
    <row r="1229" spans="1:13" x14ac:dyDescent="0.45">
      <c r="A1229">
        <v>3.2828056999999999</v>
      </c>
      <c r="D1229">
        <v>2.9411393000000001</v>
      </c>
      <c r="G1229">
        <v>17.23133648</v>
      </c>
      <c r="J1229">
        <v>4.8800961200000001</v>
      </c>
      <c r="M1229">
        <v>5.9905119200000003</v>
      </c>
    </row>
    <row r="1230" spans="1:13" x14ac:dyDescent="0.45">
      <c r="A1230">
        <v>3.54759716</v>
      </c>
      <c r="D1230">
        <v>2.60801456</v>
      </c>
      <c r="G1230">
        <v>15.71946266</v>
      </c>
      <c r="J1230">
        <v>4.8459294799999997</v>
      </c>
      <c r="M1230">
        <v>4.9655127200000004</v>
      </c>
    </row>
    <row r="1231" spans="1:13" x14ac:dyDescent="0.45">
      <c r="A1231">
        <v>3.4023889399999998</v>
      </c>
      <c r="D1231">
        <v>2.6507228600000001</v>
      </c>
      <c r="G1231">
        <v>13.473006079999999</v>
      </c>
      <c r="J1231">
        <v>5.8965536600000004</v>
      </c>
      <c r="M1231">
        <v>3.0350975600000001</v>
      </c>
    </row>
    <row r="1232" spans="1:13" x14ac:dyDescent="0.45">
      <c r="A1232">
        <v>3.2144724199999999</v>
      </c>
      <c r="D1232">
        <v>2.6421812</v>
      </c>
      <c r="G1232">
        <v>11.1838412</v>
      </c>
      <c r="J1232">
        <v>5.9563452799999999</v>
      </c>
      <c r="M1232">
        <v>-0.63344820590920004</v>
      </c>
    </row>
    <row r="1233" spans="1:13" x14ac:dyDescent="0.45">
      <c r="A1233">
        <v>3.2657223800000001</v>
      </c>
      <c r="D1233">
        <v>2.09551496</v>
      </c>
      <c r="G1233">
        <v>10.064883740000001</v>
      </c>
      <c r="J1233">
        <v>5.8453036999999997</v>
      </c>
      <c r="M1233">
        <v>-7.4882275600000003</v>
      </c>
    </row>
    <row r="1234" spans="1:13" x14ac:dyDescent="0.45">
      <c r="A1234">
        <v>2.60801456</v>
      </c>
      <c r="D1234">
        <v>2.8130144000000001</v>
      </c>
      <c r="G1234">
        <v>9.9880087999999994</v>
      </c>
      <c r="J1234">
        <v>6.16134512</v>
      </c>
      <c r="M1234">
        <v>-18.387385720000001</v>
      </c>
    </row>
    <row r="1235" spans="1:13" x14ac:dyDescent="0.45">
      <c r="A1235">
        <v>3.60738878</v>
      </c>
      <c r="D1235">
        <v>3.06072254</v>
      </c>
      <c r="G1235">
        <v>12.84092324</v>
      </c>
      <c r="J1235">
        <v>6.9557194999999998</v>
      </c>
      <c r="M1235">
        <v>-32.8057078</v>
      </c>
    </row>
    <row r="1236" spans="1:13" x14ac:dyDescent="0.45">
      <c r="A1236">
        <v>3.3767639599999999</v>
      </c>
      <c r="D1236">
        <v>2.3944730600000002</v>
      </c>
      <c r="G1236">
        <v>13.75488086</v>
      </c>
      <c r="J1236">
        <v>7.1009277199999996</v>
      </c>
      <c r="M1236">
        <v>-48.325904020000003</v>
      </c>
    </row>
    <row r="1237" spans="1:13" x14ac:dyDescent="0.45">
      <c r="A1237">
        <v>2.2663481600000002</v>
      </c>
      <c r="D1237">
        <v>2.4542646800000001</v>
      </c>
      <c r="G1237">
        <v>13.097173039999999</v>
      </c>
      <c r="J1237">
        <v>7.5365523799999998</v>
      </c>
      <c r="M1237">
        <v>-62.710059459999997</v>
      </c>
    </row>
    <row r="1238" spans="1:13" x14ac:dyDescent="0.45">
      <c r="A1238">
        <v>2.3773897399999999</v>
      </c>
      <c r="D1238">
        <v>2.73613946</v>
      </c>
      <c r="G1238">
        <v>12.39675692</v>
      </c>
      <c r="J1238">
        <v>7.0753027399999997</v>
      </c>
      <c r="M1238">
        <v>-74.787966699999998</v>
      </c>
    </row>
    <row r="1239" spans="1:13" x14ac:dyDescent="0.45">
      <c r="A1239">
        <v>2.7532227800000002</v>
      </c>
      <c r="D1239">
        <v>3.06072254</v>
      </c>
      <c r="G1239">
        <v>11.867174</v>
      </c>
      <c r="J1239">
        <v>6.9557194999999998</v>
      </c>
      <c r="M1239">
        <v>-84.935458780000005</v>
      </c>
    </row>
    <row r="1240" spans="1:13" x14ac:dyDescent="0.45">
      <c r="A1240">
        <v>2.5823895800000001</v>
      </c>
      <c r="D1240">
        <v>3.0009309200000001</v>
      </c>
      <c r="G1240">
        <v>10.99592468</v>
      </c>
      <c r="J1240">
        <v>7.6732189399999999</v>
      </c>
      <c r="M1240">
        <v>-92.349619660000002</v>
      </c>
    </row>
    <row r="1241" spans="1:13" x14ac:dyDescent="0.45">
      <c r="A1241">
        <v>2.6421812</v>
      </c>
      <c r="D1241">
        <v>2.60801456</v>
      </c>
      <c r="G1241">
        <v>9.8428005800000005</v>
      </c>
      <c r="J1241">
        <v>8.2882184599999995</v>
      </c>
      <c r="M1241">
        <v>-95.732117020000004</v>
      </c>
    </row>
    <row r="1242" spans="1:13" x14ac:dyDescent="0.45">
      <c r="A1242">
        <v>2.2663481600000002</v>
      </c>
      <c r="D1242">
        <v>2.9411393000000001</v>
      </c>
      <c r="G1242">
        <v>7.0155111200000002</v>
      </c>
      <c r="J1242">
        <v>7.6134273200000004</v>
      </c>
      <c r="M1242">
        <v>-95.80899196</v>
      </c>
    </row>
    <row r="1243" spans="1:13" x14ac:dyDescent="0.45">
      <c r="A1243">
        <v>2.1723899000000002</v>
      </c>
      <c r="D1243">
        <v>3.1034308400000001</v>
      </c>
      <c r="G1243">
        <v>4.5298880600000002</v>
      </c>
      <c r="J1243">
        <v>7.7928021799999998</v>
      </c>
      <c r="M1243">
        <v>-92.870660920000006</v>
      </c>
    </row>
    <row r="1244" spans="1:13" x14ac:dyDescent="0.45">
      <c r="A1244">
        <v>2.5823895800000001</v>
      </c>
      <c r="D1244">
        <v>3.7184303600000002</v>
      </c>
      <c r="G1244">
        <v>2.83863938</v>
      </c>
      <c r="J1244">
        <v>8.5786349000000008</v>
      </c>
      <c r="M1244">
        <v>-89.21483044</v>
      </c>
    </row>
    <row r="1245" spans="1:13" x14ac:dyDescent="0.45">
      <c r="A1245">
        <v>2.7788477600000001</v>
      </c>
      <c r="D1245">
        <v>3.2913473600000001</v>
      </c>
      <c r="G1245">
        <v>1.3267655599999999</v>
      </c>
      <c r="J1245">
        <v>9.1680094400000005</v>
      </c>
      <c r="M1245">
        <v>-83.363793340000001</v>
      </c>
    </row>
    <row r="1246" spans="1:13" x14ac:dyDescent="0.45">
      <c r="A1246">
        <v>2.6934311599999998</v>
      </c>
      <c r="D1246">
        <v>2.7190561400000002</v>
      </c>
      <c r="G1246">
        <v>0.84843259999999998</v>
      </c>
      <c r="J1246">
        <v>8.9630095999999995</v>
      </c>
      <c r="M1246">
        <v>-77.811714339999995</v>
      </c>
    </row>
    <row r="1247" spans="1:13" x14ac:dyDescent="0.45">
      <c r="A1247">
        <v>2.4286397000000002</v>
      </c>
      <c r="D1247">
        <v>3.25718072</v>
      </c>
      <c r="G1247">
        <v>1.07905742</v>
      </c>
      <c r="J1247">
        <v>8.9544679400000007</v>
      </c>
      <c r="M1247">
        <v>-70.064428719999995</v>
      </c>
    </row>
    <row r="1248" spans="1:13" x14ac:dyDescent="0.45">
      <c r="A1248">
        <v>2.60801456</v>
      </c>
      <c r="D1248">
        <v>3.1461391399999998</v>
      </c>
      <c r="G1248">
        <v>2.31759812</v>
      </c>
      <c r="J1248">
        <v>9.4755091999999994</v>
      </c>
      <c r="M1248">
        <v>-63.589850439999999</v>
      </c>
    </row>
    <row r="1249" spans="1:13" x14ac:dyDescent="0.45">
      <c r="A1249">
        <v>2.7873894199999998</v>
      </c>
      <c r="D1249">
        <v>3.3340556600000002</v>
      </c>
      <c r="G1249">
        <v>3.1205141599999999</v>
      </c>
      <c r="J1249">
        <v>9.8257172599999993</v>
      </c>
      <c r="M1249">
        <v>-57.021313900000003</v>
      </c>
    </row>
    <row r="1250" spans="1:13" x14ac:dyDescent="0.45">
      <c r="A1250">
        <v>2.9923892599999999</v>
      </c>
      <c r="D1250">
        <v>2.5140563</v>
      </c>
      <c r="G1250">
        <v>3.2059307600000002</v>
      </c>
      <c r="J1250">
        <v>9.6036341000000007</v>
      </c>
      <c r="M1250">
        <v>-52.032984460000002</v>
      </c>
    </row>
    <row r="1251" spans="1:13" x14ac:dyDescent="0.45">
      <c r="A1251">
        <v>2.8215560599999998</v>
      </c>
      <c r="D1251">
        <v>2.6848895000000002</v>
      </c>
      <c r="G1251">
        <v>4.8032211800000004</v>
      </c>
      <c r="J1251">
        <v>8.6555098400000006</v>
      </c>
      <c r="M1251">
        <v>-48.14652916</v>
      </c>
    </row>
    <row r="1252" spans="1:13" x14ac:dyDescent="0.45">
      <c r="A1252">
        <v>2.4371813599999999</v>
      </c>
      <c r="D1252">
        <v>2.8898893399999999</v>
      </c>
      <c r="G1252">
        <v>6.1528034600000003</v>
      </c>
      <c r="J1252">
        <v>8.7238431199999997</v>
      </c>
      <c r="M1252">
        <v>-46.489447120000001</v>
      </c>
    </row>
    <row r="1253" spans="1:13" x14ac:dyDescent="0.45">
      <c r="A1253">
        <v>2.3859314</v>
      </c>
      <c r="D1253">
        <v>2.93259764</v>
      </c>
      <c r="G1253">
        <v>5.9136369799999997</v>
      </c>
      <c r="J1253">
        <v>8.4334266800000002</v>
      </c>
      <c r="M1253">
        <v>-45.994030840000001</v>
      </c>
    </row>
    <row r="1254" spans="1:13" x14ac:dyDescent="0.45">
      <c r="A1254">
        <v>2.5225979600000001</v>
      </c>
      <c r="D1254">
        <v>2.6336395399999999</v>
      </c>
      <c r="G1254">
        <v>8.4334266800000002</v>
      </c>
      <c r="J1254">
        <v>8.4248850199999996</v>
      </c>
      <c r="M1254">
        <v>-42.705491739999999</v>
      </c>
    </row>
    <row r="1255" spans="1:13" x14ac:dyDescent="0.45">
      <c r="A1255">
        <v>2.7703061</v>
      </c>
      <c r="D1255">
        <v>2.3432230999999999</v>
      </c>
      <c r="G1255">
        <v>12.038007199999999</v>
      </c>
      <c r="J1255">
        <v>8.6811348200000005</v>
      </c>
      <c r="M1255">
        <v>-37.742787280000002</v>
      </c>
    </row>
    <row r="1256" spans="1:13" x14ac:dyDescent="0.45">
      <c r="A1256">
        <v>2.5567646000000002</v>
      </c>
      <c r="D1256">
        <v>2.1638482400000001</v>
      </c>
      <c r="G1256">
        <v>12.550506800000001</v>
      </c>
      <c r="J1256">
        <v>8.3736350599999998</v>
      </c>
      <c r="M1256">
        <v>-32.165083299999999</v>
      </c>
    </row>
    <row r="1257" spans="1:13" x14ac:dyDescent="0.45">
      <c r="A1257">
        <v>2.3090564599999999</v>
      </c>
      <c r="D1257">
        <v>2.31759812</v>
      </c>
      <c r="G1257">
        <v>11.21800784</v>
      </c>
      <c r="J1257">
        <v>8.4932183000000006</v>
      </c>
      <c r="M1257">
        <v>-28.620294399999999</v>
      </c>
    </row>
    <row r="1258" spans="1:13" x14ac:dyDescent="0.45">
      <c r="A1258">
        <v>2.28343148</v>
      </c>
      <c r="D1258">
        <v>3.0778058599999998</v>
      </c>
      <c r="G1258">
        <v>11.04717464</v>
      </c>
      <c r="J1258">
        <v>8.5444682600000004</v>
      </c>
      <c r="M1258">
        <v>-25.69050502</v>
      </c>
    </row>
    <row r="1259" spans="1:13" x14ac:dyDescent="0.45">
      <c r="A1259">
        <v>2.57384792</v>
      </c>
      <c r="D1259">
        <v>2.2663481600000002</v>
      </c>
      <c r="G1259">
        <v>10.526133379999999</v>
      </c>
      <c r="J1259">
        <v>8.8861346599999997</v>
      </c>
      <c r="M1259">
        <v>-23.6661316</v>
      </c>
    </row>
    <row r="1260" spans="1:13" x14ac:dyDescent="0.45">
      <c r="A1260">
        <v>2.5994728999999999</v>
      </c>
      <c r="D1260">
        <v>2.3859314</v>
      </c>
      <c r="G1260">
        <v>8.0319686600000004</v>
      </c>
      <c r="J1260">
        <v>8.4078017000000003</v>
      </c>
      <c r="M1260">
        <v>-20.386134160000001</v>
      </c>
    </row>
    <row r="1261" spans="1:13" x14ac:dyDescent="0.45">
      <c r="A1261">
        <v>2.5567646000000002</v>
      </c>
      <c r="D1261">
        <v>2.6421812</v>
      </c>
      <c r="G1261">
        <v>5.2473875000000003</v>
      </c>
      <c r="J1261">
        <v>8.97155126</v>
      </c>
      <c r="M1261">
        <v>-18.09696928</v>
      </c>
    </row>
    <row r="1262" spans="1:13" x14ac:dyDescent="0.45">
      <c r="A1262">
        <v>2.35176476</v>
      </c>
      <c r="D1262">
        <v>3.4109305999999999</v>
      </c>
      <c r="G1262">
        <v>3.1119724999999998</v>
      </c>
      <c r="J1262">
        <v>9.3388426399999993</v>
      </c>
      <c r="M1262">
        <v>-16.26905404</v>
      </c>
    </row>
    <row r="1263" spans="1:13" x14ac:dyDescent="0.45">
      <c r="A1263">
        <v>1.86489014</v>
      </c>
      <c r="D1263">
        <v>3.0692642000000001</v>
      </c>
      <c r="G1263">
        <v>1.89905678</v>
      </c>
      <c r="J1263">
        <v>8.6640514999999994</v>
      </c>
      <c r="M1263">
        <v>-13.877389239999999</v>
      </c>
    </row>
    <row r="1264" spans="1:13" x14ac:dyDescent="0.45">
      <c r="A1264">
        <v>2.1467649199999999</v>
      </c>
      <c r="D1264">
        <v>2.3432230999999999</v>
      </c>
      <c r="G1264">
        <v>1.26697394</v>
      </c>
      <c r="J1264">
        <v>8.4334266800000002</v>
      </c>
      <c r="M1264">
        <v>-15.491762980000001</v>
      </c>
    </row>
    <row r="1265" spans="1:13" x14ac:dyDescent="0.45">
      <c r="A1265">
        <v>2.6678061799999999</v>
      </c>
      <c r="D1265">
        <v>2.2578065</v>
      </c>
      <c r="G1265">
        <v>0.98509915999999997</v>
      </c>
      <c r="J1265">
        <v>8.2198851800000003</v>
      </c>
      <c r="M1265">
        <v>-18.61801054</v>
      </c>
    </row>
    <row r="1266" spans="1:13" x14ac:dyDescent="0.45">
      <c r="A1266">
        <v>3.0265559</v>
      </c>
      <c r="D1266">
        <v>2.1980148800000001</v>
      </c>
      <c r="G1266">
        <v>1.55739038</v>
      </c>
      <c r="J1266">
        <v>8.64696818</v>
      </c>
      <c r="M1266">
        <v>-23.546548359999999</v>
      </c>
    </row>
    <row r="1267" spans="1:13" x14ac:dyDescent="0.45">
      <c r="A1267">
        <v>3.3596806400000001</v>
      </c>
      <c r="D1267">
        <v>2.0100983600000002</v>
      </c>
      <c r="G1267">
        <v>0.91676588000000003</v>
      </c>
      <c r="J1267">
        <v>8.3309267600000005</v>
      </c>
      <c r="M1267">
        <v>-25.681963360000001</v>
      </c>
    </row>
    <row r="1268" spans="1:13" x14ac:dyDescent="0.45">
      <c r="A1268">
        <v>2.0442650000000002</v>
      </c>
      <c r="D1268">
        <v>2.4628063400000002</v>
      </c>
      <c r="G1268">
        <v>0.62364113586379999</v>
      </c>
      <c r="J1268">
        <v>7.6219689800000001</v>
      </c>
      <c r="M1268">
        <v>-24.827797360000002</v>
      </c>
    </row>
    <row r="1269" spans="1:13" x14ac:dyDescent="0.45">
      <c r="A1269">
        <v>3.5305138399999998</v>
      </c>
      <c r="D1269">
        <v>1.5744737</v>
      </c>
      <c r="G1269">
        <v>-0.5941642574032</v>
      </c>
      <c r="J1269">
        <v>7.2888442400000004</v>
      </c>
      <c r="M1269">
        <v>-22.359257620000001</v>
      </c>
    </row>
    <row r="1270" spans="1:13" x14ac:dyDescent="0.45">
      <c r="A1270">
        <v>2.73613946</v>
      </c>
      <c r="D1270">
        <v>1.84780682</v>
      </c>
      <c r="G1270">
        <v>-0.94531600000000005</v>
      </c>
      <c r="J1270">
        <v>7.5194690599999996</v>
      </c>
      <c r="M1270">
        <v>-19.711343020000001</v>
      </c>
    </row>
    <row r="1271" spans="1:13" x14ac:dyDescent="0.45">
      <c r="A1271">
        <v>3.6244721000000002</v>
      </c>
      <c r="D1271">
        <v>2.1296816000000001</v>
      </c>
      <c r="G1271">
        <v>-0.2518317787564</v>
      </c>
      <c r="J1271">
        <v>7.8867604399999998</v>
      </c>
      <c r="M1271">
        <v>-17.635719640000001</v>
      </c>
    </row>
    <row r="1272" spans="1:13" x14ac:dyDescent="0.45">
      <c r="A1272">
        <v>2.6848895000000002</v>
      </c>
      <c r="D1272">
        <v>2.0357233400000001</v>
      </c>
      <c r="G1272">
        <v>2.4115563799999999</v>
      </c>
      <c r="J1272">
        <v>7.7757188599999996</v>
      </c>
      <c r="M1272">
        <v>-15.688221159999999</v>
      </c>
    </row>
    <row r="1273" spans="1:13" x14ac:dyDescent="0.45">
      <c r="A1273">
        <v>3.0350975600000001</v>
      </c>
      <c r="D1273">
        <v>2.1980148800000001</v>
      </c>
      <c r="G1273">
        <v>2.8557226999999998</v>
      </c>
      <c r="J1273">
        <v>7.2119692999999998</v>
      </c>
      <c r="M1273">
        <v>-13.851764259999999</v>
      </c>
    </row>
    <row r="1274" spans="1:13" x14ac:dyDescent="0.45">
      <c r="A1274">
        <v>3.51343052</v>
      </c>
      <c r="D1274">
        <v>1.93322342</v>
      </c>
      <c r="G1274">
        <v>1.26697394</v>
      </c>
      <c r="J1274">
        <v>7.0582194200000004</v>
      </c>
      <c r="M1274">
        <v>-12.39968206</v>
      </c>
    </row>
    <row r="1275" spans="1:13" x14ac:dyDescent="0.45">
      <c r="A1275">
        <v>2.86426436</v>
      </c>
      <c r="D1275">
        <v>1.5061404199999999</v>
      </c>
      <c r="G1275">
        <v>0.2195767137314</v>
      </c>
      <c r="J1275">
        <v>6.9813444799999997</v>
      </c>
      <c r="M1275">
        <v>-10.170308800000001</v>
      </c>
    </row>
    <row r="1276" spans="1:13" x14ac:dyDescent="0.45">
      <c r="A1276">
        <v>3.25718072</v>
      </c>
      <c r="D1276">
        <v>2.1296816000000001</v>
      </c>
      <c r="G1276">
        <v>1.3438488799999999</v>
      </c>
      <c r="J1276">
        <v>6.0503035399999998</v>
      </c>
      <c r="M1276">
        <v>-6.7023948400000002</v>
      </c>
    </row>
    <row r="1277" spans="1:13" x14ac:dyDescent="0.45">
      <c r="A1277">
        <v>2.4884313200000001</v>
      </c>
      <c r="D1277">
        <v>2.86426436</v>
      </c>
      <c r="G1277">
        <v>2.5909312400000002</v>
      </c>
      <c r="J1277">
        <v>5.1021792799999997</v>
      </c>
      <c r="M1277">
        <v>-3.8067720999999999</v>
      </c>
    </row>
    <row r="1278" spans="1:13" x14ac:dyDescent="0.45">
      <c r="A1278">
        <v>2.7873894199999998</v>
      </c>
      <c r="D1278">
        <v>3.0009309200000001</v>
      </c>
      <c r="G1278">
        <v>2.0100983600000002</v>
      </c>
      <c r="J1278">
        <v>4.5298880600000002</v>
      </c>
      <c r="M1278">
        <v>-1.8251069799999999</v>
      </c>
    </row>
    <row r="1279" spans="1:13" x14ac:dyDescent="0.45">
      <c r="A1279">
        <v>3.6500970800000001</v>
      </c>
      <c r="D1279">
        <v>2.09551496</v>
      </c>
      <c r="G1279">
        <v>0.95093251999999995</v>
      </c>
      <c r="J1279">
        <v>5.2730124800000002</v>
      </c>
      <c r="M1279">
        <v>-0.93649656521680003</v>
      </c>
    </row>
    <row r="1280" spans="1:13" x14ac:dyDescent="0.45">
      <c r="A1280">
        <v>3.38530562</v>
      </c>
      <c r="D1280">
        <v>2.0698899800000001</v>
      </c>
      <c r="G1280">
        <v>2.0100983600000002</v>
      </c>
      <c r="J1280">
        <v>6.5457198200000004</v>
      </c>
      <c r="M1280">
        <v>0.48334095369980001</v>
      </c>
    </row>
    <row r="1281" spans="1:13" x14ac:dyDescent="0.45">
      <c r="A1281">
        <v>3.8807219000000002</v>
      </c>
      <c r="D1281">
        <v>2.4200980400000001</v>
      </c>
      <c r="G1281">
        <v>4.8032211800000004</v>
      </c>
      <c r="J1281">
        <v>6.5200948399999996</v>
      </c>
      <c r="M1281">
        <v>1.8563484800000001</v>
      </c>
    </row>
    <row r="1282" spans="1:13" x14ac:dyDescent="0.45">
      <c r="A1282">
        <v>3.5048888599999999</v>
      </c>
      <c r="D1282">
        <v>2.54822294</v>
      </c>
      <c r="G1282">
        <v>6.6055114399999999</v>
      </c>
      <c r="J1282">
        <v>7.4596774400000001</v>
      </c>
      <c r="M1282">
        <v>2.7275977999999999</v>
      </c>
    </row>
    <row r="1283" spans="1:13" x14ac:dyDescent="0.45">
      <c r="A1283">
        <v>2.4628063400000002</v>
      </c>
      <c r="D1283">
        <v>2.3090564599999999</v>
      </c>
      <c r="G1283">
        <v>6.9728028200000001</v>
      </c>
      <c r="J1283">
        <v>6.7848863000000001</v>
      </c>
      <c r="M1283">
        <v>2.6250978800000002</v>
      </c>
    </row>
    <row r="1284" spans="1:13" x14ac:dyDescent="0.45">
      <c r="A1284">
        <v>2.7446811200000001</v>
      </c>
      <c r="D1284">
        <v>2.1125982799999998</v>
      </c>
      <c r="G1284">
        <v>8.1173852600000007</v>
      </c>
      <c r="J1284">
        <v>6.0417618800000001</v>
      </c>
      <c r="M1284">
        <v>2.44572302</v>
      </c>
    </row>
    <row r="1285" spans="1:13" x14ac:dyDescent="0.45">
      <c r="A1285">
        <v>4.0173884600000003</v>
      </c>
      <c r="D1285">
        <v>2.5396812799999999</v>
      </c>
      <c r="G1285">
        <v>8.8007180599999995</v>
      </c>
      <c r="J1285">
        <v>4.6580129599999998</v>
      </c>
      <c r="M1285">
        <v>2.80447274</v>
      </c>
    </row>
    <row r="1286" spans="1:13" x14ac:dyDescent="0.45">
      <c r="A1286">
        <v>3.2144724199999999</v>
      </c>
      <c r="D1286">
        <v>3.09488918</v>
      </c>
      <c r="G1286">
        <v>7.9209270800000002</v>
      </c>
      <c r="J1286">
        <v>5.4011373799999998</v>
      </c>
      <c r="M1286">
        <v>3.5390554999999999</v>
      </c>
    </row>
    <row r="1287" spans="1:13" x14ac:dyDescent="0.45">
      <c r="A1287">
        <v>2.3090564599999999</v>
      </c>
      <c r="D1287">
        <v>2.80447274</v>
      </c>
      <c r="G1287">
        <v>7.0496777599999998</v>
      </c>
      <c r="J1287">
        <v>5.8965536600000004</v>
      </c>
      <c r="M1287">
        <v>4.1711383399999997</v>
      </c>
    </row>
    <row r="1288" spans="1:13" x14ac:dyDescent="0.45">
      <c r="A1288">
        <v>2.9155143200000002</v>
      </c>
      <c r="D1288">
        <v>2.1638482400000001</v>
      </c>
      <c r="G1288">
        <v>6.6994696999999999</v>
      </c>
      <c r="J1288">
        <v>6.2723867000000002</v>
      </c>
      <c r="M1288">
        <v>4.5982213400000003</v>
      </c>
    </row>
    <row r="1289" spans="1:13" x14ac:dyDescent="0.45">
      <c r="A1289">
        <v>3.1632224600000001</v>
      </c>
      <c r="D1289">
        <v>2.1125982799999998</v>
      </c>
      <c r="G1289">
        <v>6.4773865400000004</v>
      </c>
      <c r="J1289">
        <v>6.8446779199999996</v>
      </c>
      <c r="M1289">
        <v>5.8880119999999998</v>
      </c>
    </row>
    <row r="1290" spans="1:13" x14ac:dyDescent="0.45">
      <c r="A1290">
        <v>3.1973891000000001</v>
      </c>
      <c r="D1290">
        <v>2.6250978800000002</v>
      </c>
      <c r="G1290">
        <v>5.7855120800000002</v>
      </c>
      <c r="J1290">
        <v>6.0844701800000003</v>
      </c>
      <c r="M1290">
        <v>7.3315525399999997</v>
      </c>
    </row>
    <row r="1291" spans="1:13" x14ac:dyDescent="0.45">
      <c r="A1291">
        <v>3.6500970800000001</v>
      </c>
      <c r="D1291">
        <v>3.0778058599999998</v>
      </c>
      <c r="G1291">
        <v>5.1192625999999999</v>
      </c>
      <c r="J1291">
        <v>4.5555130400000001</v>
      </c>
      <c r="M1291">
        <v>8.0405103199999992</v>
      </c>
    </row>
    <row r="1292" spans="1:13" x14ac:dyDescent="0.45">
      <c r="A1292">
        <v>3.1803057799999999</v>
      </c>
      <c r="D1292">
        <v>3.3340556600000002</v>
      </c>
      <c r="G1292">
        <v>6.5884281199999997</v>
      </c>
      <c r="J1292">
        <v>4.7007212599999999</v>
      </c>
      <c r="M1292">
        <v>7.74155222</v>
      </c>
    </row>
    <row r="1293" spans="1:13" x14ac:dyDescent="0.45">
      <c r="A1293">
        <v>2.6250978800000002</v>
      </c>
      <c r="D1293">
        <v>2.4286397000000002</v>
      </c>
      <c r="G1293">
        <v>10.6713416</v>
      </c>
      <c r="J1293">
        <v>4.8032211800000004</v>
      </c>
      <c r="M1293">
        <v>7.3400942000000002</v>
      </c>
    </row>
    <row r="1294" spans="1:13" x14ac:dyDescent="0.45">
      <c r="A1294">
        <v>3.5817638000000001</v>
      </c>
      <c r="D1294">
        <v>2.4286397000000002</v>
      </c>
      <c r="G1294">
        <v>12.336965299999999</v>
      </c>
      <c r="J1294">
        <v>4.5725963600000004</v>
      </c>
      <c r="M1294">
        <v>8.0063436800000005</v>
      </c>
    </row>
    <row r="1295" spans="1:13" x14ac:dyDescent="0.45">
      <c r="A1295">
        <v>3.6244721000000002</v>
      </c>
      <c r="D1295">
        <v>2.9753059400000001</v>
      </c>
      <c r="G1295">
        <v>11.49134096</v>
      </c>
      <c r="J1295">
        <v>4.4359298000000003</v>
      </c>
      <c r="M1295">
        <v>7.9550937199999998</v>
      </c>
    </row>
    <row r="1296" spans="1:13" x14ac:dyDescent="0.45">
      <c r="A1296">
        <v>3.5219721800000001</v>
      </c>
      <c r="D1296">
        <v>3.3682222999999998</v>
      </c>
      <c r="G1296">
        <v>10.526133379999999</v>
      </c>
      <c r="J1296">
        <v>4.7092629199999996</v>
      </c>
      <c r="M1296">
        <v>8.7750930799999995</v>
      </c>
    </row>
    <row r="1297" spans="1:13" x14ac:dyDescent="0.45">
      <c r="A1297">
        <v>2.8130144000000001</v>
      </c>
      <c r="D1297">
        <v>2.7446811200000001</v>
      </c>
      <c r="G1297">
        <v>9.8769672199999992</v>
      </c>
      <c r="J1297">
        <v>4.8544711400000002</v>
      </c>
      <c r="M1297">
        <v>9.8428005800000005</v>
      </c>
    </row>
    <row r="1298" spans="1:13" x14ac:dyDescent="0.45">
      <c r="A1298">
        <v>3.0350975600000001</v>
      </c>
      <c r="D1298">
        <v>2.0698899800000001</v>
      </c>
      <c r="G1298">
        <v>9.3559259600000004</v>
      </c>
      <c r="J1298">
        <v>4.4530131199999996</v>
      </c>
      <c r="M1298">
        <v>12.1661321</v>
      </c>
    </row>
    <row r="1299" spans="1:13" x14ac:dyDescent="0.45">
      <c r="A1299">
        <v>3.2742640399999998</v>
      </c>
      <c r="D1299">
        <v>2.4286397000000002</v>
      </c>
      <c r="G1299">
        <v>9.4498842199999995</v>
      </c>
      <c r="J1299">
        <v>4.0259301199999999</v>
      </c>
      <c r="M1299">
        <v>13.42175612</v>
      </c>
    </row>
    <row r="1300" spans="1:13" x14ac:dyDescent="0.45">
      <c r="A1300">
        <v>3.3596806400000001</v>
      </c>
      <c r="D1300">
        <v>2.6250978800000002</v>
      </c>
      <c r="G1300">
        <v>10.18446698</v>
      </c>
      <c r="J1300">
        <v>4.1967633199999996</v>
      </c>
      <c r="M1300">
        <v>13.139881340000001</v>
      </c>
    </row>
    <row r="1301" spans="1:13" x14ac:dyDescent="0.45">
      <c r="A1301">
        <v>3.5732221399999999</v>
      </c>
      <c r="D1301">
        <v>2.9240559799999999</v>
      </c>
      <c r="G1301">
        <v>10.48342508</v>
      </c>
      <c r="J1301">
        <v>4.76905454</v>
      </c>
      <c r="M1301">
        <v>13.985505679999999</v>
      </c>
    </row>
    <row r="1302" spans="1:13" x14ac:dyDescent="0.45">
      <c r="A1302">
        <v>3.1632224600000001</v>
      </c>
      <c r="D1302">
        <v>2.2663481600000002</v>
      </c>
      <c r="G1302">
        <v>9.3900925999999991</v>
      </c>
      <c r="J1302">
        <v>5.0082210199999997</v>
      </c>
      <c r="M1302">
        <v>16.7786285</v>
      </c>
    </row>
    <row r="1303" spans="1:13" x14ac:dyDescent="0.45">
      <c r="A1303">
        <v>3.0436392200000002</v>
      </c>
      <c r="D1303">
        <v>2.4030147199999998</v>
      </c>
      <c r="G1303">
        <v>7.3400942000000002</v>
      </c>
      <c r="J1303">
        <v>4.5213463999999997</v>
      </c>
      <c r="M1303">
        <v>20.50279226</v>
      </c>
    </row>
    <row r="1304" spans="1:13" x14ac:dyDescent="0.45">
      <c r="A1304">
        <v>3.1546808</v>
      </c>
      <c r="D1304">
        <v>2.86426436</v>
      </c>
      <c r="G1304">
        <v>6.1357201400000001</v>
      </c>
      <c r="J1304">
        <v>4.1113467200000002</v>
      </c>
      <c r="M1304">
        <v>23.167790180000001</v>
      </c>
    </row>
    <row r="1305" spans="1:13" x14ac:dyDescent="0.45">
      <c r="A1305">
        <v>3.51343052</v>
      </c>
      <c r="D1305">
        <v>3.2400973999999998</v>
      </c>
      <c r="G1305">
        <v>6.9984278</v>
      </c>
      <c r="J1305">
        <v>4.6665546200000003</v>
      </c>
      <c r="M1305">
        <v>25.713204860000001</v>
      </c>
    </row>
    <row r="1306" spans="1:13" x14ac:dyDescent="0.45">
      <c r="A1306">
        <v>3.9234301999999999</v>
      </c>
      <c r="D1306">
        <v>3.2400973999999998</v>
      </c>
      <c r="G1306">
        <v>9.5609257999999997</v>
      </c>
      <c r="J1306">
        <v>4.8544711400000002</v>
      </c>
      <c r="M1306">
        <v>29.14695218</v>
      </c>
    </row>
    <row r="1307" spans="1:13" x14ac:dyDescent="0.45">
      <c r="A1307">
        <v>2.5055146399999999</v>
      </c>
      <c r="D1307">
        <v>2.4371813599999999</v>
      </c>
      <c r="G1307">
        <v>11.74759076</v>
      </c>
      <c r="J1307">
        <v>4.9911377000000003</v>
      </c>
      <c r="M1307">
        <v>31.39340876</v>
      </c>
    </row>
    <row r="1308" spans="1:13" x14ac:dyDescent="0.45">
      <c r="A1308">
        <v>2.3432230999999999</v>
      </c>
      <c r="D1308">
        <v>2.93259764</v>
      </c>
      <c r="G1308">
        <v>12.74696498</v>
      </c>
      <c r="J1308">
        <v>4.9740543800000001</v>
      </c>
      <c r="M1308">
        <v>30.684450980000001</v>
      </c>
    </row>
    <row r="1309" spans="1:13" x14ac:dyDescent="0.45">
      <c r="A1309">
        <v>3.3255140000000001</v>
      </c>
      <c r="D1309">
        <v>3.3255140000000001</v>
      </c>
      <c r="G1309">
        <v>12.53342348</v>
      </c>
      <c r="J1309">
        <v>5.2132208599999998</v>
      </c>
      <c r="M1309">
        <v>29.650910119999999</v>
      </c>
    </row>
    <row r="1310" spans="1:13" x14ac:dyDescent="0.45">
      <c r="A1310">
        <v>3.41947226</v>
      </c>
      <c r="D1310">
        <v>4.2992632400000002</v>
      </c>
      <c r="G1310">
        <v>12.34550696</v>
      </c>
      <c r="J1310">
        <v>5.9819702599999998</v>
      </c>
      <c r="M1310">
        <v>26.806537339999998</v>
      </c>
    </row>
    <row r="1311" spans="1:13" x14ac:dyDescent="0.45">
      <c r="A1311">
        <v>2.93259764</v>
      </c>
      <c r="D1311">
        <v>4.4786381000000004</v>
      </c>
      <c r="G1311">
        <v>12.02092388</v>
      </c>
      <c r="J1311">
        <v>5.09363762</v>
      </c>
      <c r="M1311">
        <v>24.278205979999999</v>
      </c>
    </row>
    <row r="1312" spans="1:13" x14ac:dyDescent="0.45">
      <c r="A1312">
        <v>3.0094725800000002</v>
      </c>
      <c r="D1312">
        <v>4.3761381799999999</v>
      </c>
      <c r="G1312">
        <v>11.3546744</v>
      </c>
      <c r="J1312">
        <v>5.4523873399999996</v>
      </c>
      <c r="M1312">
        <v>19.904876059999999</v>
      </c>
    </row>
    <row r="1313" spans="1:13" x14ac:dyDescent="0.45">
      <c r="A1313">
        <v>2.3432230999999999</v>
      </c>
      <c r="D1313">
        <v>4.18822166</v>
      </c>
      <c r="G1313">
        <v>10.739674880000001</v>
      </c>
      <c r="J1313">
        <v>5.9478036200000002</v>
      </c>
      <c r="M1313">
        <v>16.086754039999999</v>
      </c>
    </row>
    <row r="1314" spans="1:13" x14ac:dyDescent="0.45">
      <c r="A1314">
        <v>2.6421812</v>
      </c>
      <c r="D1314">
        <v>4.7092629199999996</v>
      </c>
      <c r="G1314">
        <v>10.611549979999999</v>
      </c>
      <c r="J1314">
        <v>6.4346782400000002</v>
      </c>
      <c r="M1314">
        <v>16.138003999999999</v>
      </c>
    </row>
    <row r="1315" spans="1:13" x14ac:dyDescent="0.45">
      <c r="A1315">
        <v>2.7019728199999999</v>
      </c>
      <c r="D1315">
        <v>5.1961375399999996</v>
      </c>
      <c r="G1315">
        <v>10.150300339999999</v>
      </c>
      <c r="J1315">
        <v>6.2723867000000002</v>
      </c>
      <c r="M1315">
        <v>18.1025858</v>
      </c>
    </row>
    <row r="1316" spans="1:13" x14ac:dyDescent="0.45">
      <c r="A1316">
        <v>2.6678061799999999</v>
      </c>
      <c r="D1316">
        <v>4.5555130400000001</v>
      </c>
      <c r="G1316">
        <v>9.3644676199999992</v>
      </c>
      <c r="J1316">
        <v>5.3755123999999999</v>
      </c>
      <c r="M1316">
        <v>18.785918599999999</v>
      </c>
    </row>
    <row r="1317" spans="1:13" x14ac:dyDescent="0.45">
      <c r="A1317">
        <v>2.7446811200000001</v>
      </c>
      <c r="D1317">
        <v>3.9234301999999999</v>
      </c>
      <c r="G1317">
        <v>9.2619676999999996</v>
      </c>
      <c r="J1317">
        <v>5.6146788799999996</v>
      </c>
      <c r="M1317">
        <v>19.238626579999998</v>
      </c>
    </row>
    <row r="1318" spans="1:13" x14ac:dyDescent="0.45">
      <c r="A1318">
        <v>2.6934311599999998</v>
      </c>
      <c r="D1318">
        <v>3.31697234</v>
      </c>
      <c r="G1318">
        <v>10.00509212</v>
      </c>
      <c r="J1318">
        <v>6.3834282800000004</v>
      </c>
      <c r="M1318">
        <v>19.990292660000001</v>
      </c>
    </row>
    <row r="1319" spans="1:13" x14ac:dyDescent="0.45">
      <c r="A1319">
        <v>2.7873894199999998</v>
      </c>
      <c r="D1319">
        <v>3.9148885400000002</v>
      </c>
      <c r="G1319">
        <v>11.952590600000001</v>
      </c>
      <c r="J1319">
        <v>6.6823863799999996</v>
      </c>
      <c r="M1319">
        <v>19.768209500000001</v>
      </c>
    </row>
    <row r="1320" spans="1:13" x14ac:dyDescent="0.45">
      <c r="A1320">
        <v>2.5567646000000002</v>
      </c>
      <c r="D1320">
        <v>4.0686384200000001</v>
      </c>
      <c r="G1320">
        <v>12.65300672</v>
      </c>
      <c r="J1320">
        <v>6.6396780800000004</v>
      </c>
      <c r="M1320">
        <v>19.4265431</v>
      </c>
    </row>
    <row r="1321" spans="1:13" x14ac:dyDescent="0.45">
      <c r="A1321">
        <v>3.1803057799999999</v>
      </c>
      <c r="D1321">
        <v>4.00030514</v>
      </c>
      <c r="G1321">
        <v>11.15821622</v>
      </c>
      <c r="J1321">
        <v>6.9557194999999998</v>
      </c>
      <c r="M1321">
        <v>19.588834640000002</v>
      </c>
    </row>
    <row r="1322" spans="1:13" x14ac:dyDescent="0.45">
      <c r="A1322">
        <v>3.5561388200000001</v>
      </c>
      <c r="D1322">
        <v>3.2059307600000002</v>
      </c>
      <c r="G1322">
        <v>10.9702997</v>
      </c>
      <c r="J1322">
        <v>7.64759396</v>
      </c>
      <c r="M1322">
        <v>20.759042059999999</v>
      </c>
    </row>
    <row r="1323" spans="1:13" x14ac:dyDescent="0.45">
      <c r="A1323">
        <v>3.2828056999999999</v>
      </c>
      <c r="D1323">
        <v>3.7355136799999999</v>
      </c>
      <c r="G1323">
        <v>10.329675200000001</v>
      </c>
      <c r="J1323">
        <v>8.2028018599999992</v>
      </c>
      <c r="M1323">
        <v>21.843832880000001</v>
      </c>
    </row>
    <row r="1324" spans="1:13" x14ac:dyDescent="0.45">
      <c r="A1324">
        <v>2.6848895000000002</v>
      </c>
      <c r="D1324">
        <v>4.6067629999999999</v>
      </c>
      <c r="G1324">
        <v>10.18446698</v>
      </c>
      <c r="J1324">
        <v>7.7244688999999997</v>
      </c>
      <c r="M1324">
        <v>22.59549896</v>
      </c>
    </row>
    <row r="1325" spans="1:13" x14ac:dyDescent="0.45">
      <c r="A1325">
        <v>2.86426436</v>
      </c>
      <c r="D1325">
        <v>4.2736382600000002</v>
      </c>
      <c r="G1325">
        <v>9.5096758399999999</v>
      </c>
      <c r="J1325">
        <v>7.8525938000000002</v>
      </c>
      <c r="M1325">
        <v>22.2025826</v>
      </c>
    </row>
    <row r="1326" spans="1:13" x14ac:dyDescent="0.45">
      <c r="A1326">
        <v>3.3340556600000002</v>
      </c>
      <c r="D1326">
        <v>3.8550969199999998</v>
      </c>
      <c r="G1326">
        <v>8.7580097600000002</v>
      </c>
      <c r="J1326">
        <v>9.3473842999999999</v>
      </c>
      <c r="M1326">
        <v>21.391124900000001</v>
      </c>
    </row>
    <row r="1327" spans="1:13" x14ac:dyDescent="0.45">
      <c r="A1327">
        <v>3.4450972399999999</v>
      </c>
      <c r="D1327">
        <v>3.9148885400000002</v>
      </c>
      <c r="G1327">
        <v>8.2028018599999992</v>
      </c>
      <c r="J1327">
        <v>10.4578001</v>
      </c>
      <c r="M1327">
        <v>20.7505004</v>
      </c>
    </row>
    <row r="1328" spans="1:13" x14ac:dyDescent="0.45">
      <c r="A1328">
        <v>2.6848895000000002</v>
      </c>
      <c r="D1328">
        <v>4.18822166</v>
      </c>
      <c r="G1328">
        <v>7.7244688999999997</v>
      </c>
      <c r="J1328">
        <v>9.3644676199999992</v>
      </c>
      <c r="M1328">
        <v>19.682792899999999</v>
      </c>
    </row>
    <row r="1329" spans="1:13" x14ac:dyDescent="0.45">
      <c r="A1329">
        <v>2.5909312400000002</v>
      </c>
      <c r="D1329">
        <v>4.5213463999999997</v>
      </c>
      <c r="G1329">
        <v>6.8105112800000001</v>
      </c>
      <c r="J1329">
        <v>9.0996761599999996</v>
      </c>
      <c r="M1329">
        <v>19.37529314</v>
      </c>
    </row>
    <row r="1330" spans="1:13" x14ac:dyDescent="0.45">
      <c r="A1330">
        <v>3.0692642000000001</v>
      </c>
      <c r="D1330">
        <v>4.3590548599999996</v>
      </c>
      <c r="G1330">
        <v>6.2125950799999998</v>
      </c>
      <c r="J1330">
        <v>9.8000922799999994</v>
      </c>
      <c r="M1330">
        <v>19.657167919999999</v>
      </c>
    </row>
    <row r="1331" spans="1:13" x14ac:dyDescent="0.45">
      <c r="A1331">
        <v>3.3255140000000001</v>
      </c>
      <c r="D1331">
        <v>3.8123886200000001</v>
      </c>
      <c r="G1331">
        <v>6.7592613200000002</v>
      </c>
      <c r="J1331">
        <v>9.3644676199999992</v>
      </c>
      <c r="M1331">
        <v>19.511959699999998</v>
      </c>
    </row>
    <row r="1332" spans="1:13" x14ac:dyDescent="0.45">
      <c r="A1332">
        <v>3.0436392200000002</v>
      </c>
      <c r="D1332">
        <v>3.6159304400000001</v>
      </c>
      <c r="G1332">
        <v>8.0405103199999992</v>
      </c>
      <c r="J1332">
        <v>8.7067598000000004</v>
      </c>
      <c r="M1332">
        <v>17.914669279999998</v>
      </c>
    </row>
    <row r="1333" spans="1:13" x14ac:dyDescent="0.45">
      <c r="A1333">
        <v>2.7275977999999999</v>
      </c>
      <c r="D1333">
        <v>3.8465552600000001</v>
      </c>
      <c r="G1333">
        <v>7.7500938799999997</v>
      </c>
      <c r="J1333">
        <v>8.2198851800000003</v>
      </c>
      <c r="M1333">
        <v>15.087379820000001</v>
      </c>
    </row>
    <row r="1334" spans="1:13" x14ac:dyDescent="0.45">
      <c r="A1334">
        <v>2.7703061</v>
      </c>
      <c r="D1334">
        <v>4.2138466399999999</v>
      </c>
      <c r="G1334">
        <v>6.9300945199999999</v>
      </c>
      <c r="J1334">
        <v>8.4505099999999995</v>
      </c>
      <c r="M1334">
        <v>11.89279898</v>
      </c>
    </row>
    <row r="1335" spans="1:13" x14ac:dyDescent="0.45">
      <c r="A1335">
        <v>3.1034308400000001</v>
      </c>
      <c r="D1335">
        <v>3.93197186</v>
      </c>
      <c r="G1335">
        <v>5.7513454399999997</v>
      </c>
      <c r="J1335">
        <v>8.7921764000000007</v>
      </c>
      <c r="M1335">
        <v>10.09905038</v>
      </c>
    </row>
    <row r="1336" spans="1:13" x14ac:dyDescent="0.45">
      <c r="A1336">
        <v>3.2059307600000002</v>
      </c>
      <c r="D1336">
        <v>3.4707222199999999</v>
      </c>
      <c r="G1336">
        <v>4.8459294799999997</v>
      </c>
      <c r="J1336">
        <v>8.80925972</v>
      </c>
      <c r="M1336">
        <v>8.6640514999999994</v>
      </c>
    </row>
    <row r="1337" spans="1:13" x14ac:dyDescent="0.45">
      <c r="A1337">
        <v>2.8471810400000002</v>
      </c>
      <c r="D1337">
        <v>3.5048888599999999</v>
      </c>
      <c r="G1337">
        <v>5.0253043399999999</v>
      </c>
      <c r="J1337">
        <v>8.7238431199999997</v>
      </c>
      <c r="M1337">
        <v>7.2034276400000001</v>
      </c>
    </row>
    <row r="1338" spans="1:13" x14ac:dyDescent="0.45">
      <c r="A1338">
        <v>2.6592645199999998</v>
      </c>
      <c r="D1338">
        <v>3.9746801600000001</v>
      </c>
      <c r="G1338">
        <v>4.3078048999999998</v>
      </c>
      <c r="J1338">
        <v>9.1509261199999994</v>
      </c>
      <c r="M1338">
        <v>6.0246785599999999</v>
      </c>
    </row>
    <row r="1339" spans="1:13" x14ac:dyDescent="0.45">
      <c r="A1339">
        <v>2.6678061799999999</v>
      </c>
      <c r="D1339">
        <v>4.2394716199999998</v>
      </c>
      <c r="G1339">
        <v>3.1119724999999998</v>
      </c>
      <c r="J1339">
        <v>9.6292590800000006</v>
      </c>
      <c r="M1339">
        <v>6.0246785599999999</v>
      </c>
    </row>
    <row r="1340" spans="1:13" x14ac:dyDescent="0.45">
      <c r="A1340">
        <v>3.1973891000000001</v>
      </c>
      <c r="D1340">
        <v>3.76968032</v>
      </c>
      <c r="G1340">
        <v>2.67634784</v>
      </c>
      <c r="J1340">
        <v>9.4328009000000002</v>
      </c>
      <c r="M1340">
        <v>6.9300945199999999</v>
      </c>
    </row>
    <row r="1341" spans="1:13" x14ac:dyDescent="0.45">
      <c r="A1341">
        <v>3.35113898</v>
      </c>
      <c r="D1341">
        <v>3.6159304400000001</v>
      </c>
      <c r="G1341">
        <v>2.96676428</v>
      </c>
      <c r="J1341">
        <v>9.8257172599999993</v>
      </c>
      <c r="M1341">
        <v>8.5273849399999992</v>
      </c>
    </row>
    <row r="1342" spans="1:13" x14ac:dyDescent="0.45">
      <c r="A1342">
        <v>3.06072254</v>
      </c>
      <c r="D1342">
        <v>3.5219721800000001</v>
      </c>
      <c r="G1342">
        <v>3.0265559</v>
      </c>
      <c r="J1342">
        <v>9.6548840600000005</v>
      </c>
      <c r="M1342">
        <v>9.6975923599999998</v>
      </c>
    </row>
    <row r="1343" spans="1:13" x14ac:dyDescent="0.45">
      <c r="A1343">
        <v>2.86426436</v>
      </c>
      <c r="D1343">
        <v>3.9234301999999999</v>
      </c>
      <c r="G1343">
        <v>2.60801456</v>
      </c>
      <c r="J1343">
        <v>9.2790510200000007</v>
      </c>
      <c r="M1343">
        <v>9.8598838999999998</v>
      </c>
    </row>
    <row r="1344" spans="1:13" x14ac:dyDescent="0.45">
      <c r="A1344">
        <v>3.0436392200000002</v>
      </c>
      <c r="D1344">
        <v>3.31697234</v>
      </c>
      <c r="G1344">
        <v>2.5909312400000002</v>
      </c>
      <c r="J1344">
        <v>8.8434263600000005</v>
      </c>
      <c r="M1344">
        <v>10.26134192</v>
      </c>
    </row>
    <row r="1345" spans="1:13" x14ac:dyDescent="0.45">
      <c r="A1345">
        <v>3.4109305999999999</v>
      </c>
      <c r="D1345">
        <v>3.0778058599999998</v>
      </c>
      <c r="G1345">
        <v>2.9496809599999998</v>
      </c>
      <c r="J1345">
        <v>8.7836347400000001</v>
      </c>
      <c r="M1345">
        <v>10.99592468</v>
      </c>
    </row>
    <row r="1346" spans="1:13" x14ac:dyDescent="0.45">
      <c r="A1346">
        <v>3.5390554999999999</v>
      </c>
      <c r="D1346">
        <v>3.5390554999999999</v>
      </c>
      <c r="G1346">
        <v>2.57384792</v>
      </c>
      <c r="J1346">
        <v>8.64696818</v>
      </c>
      <c r="M1346">
        <v>11.465715980000001</v>
      </c>
    </row>
    <row r="1347" spans="1:13" x14ac:dyDescent="0.45">
      <c r="A1347">
        <v>3.2742640399999998</v>
      </c>
      <c r="D1347">
        <v>2.7275977999999999</v>
      </c>
      <c r="G1347">
        <v>2.2321815200000001</v>
      </c>
      <c r="J1347">
        <v>7.8867604399999998</v>
      </c>
      <c r="M1347">
        <v>11.07279962</v>
      </c>
    </row>
    <row r="1348" spans="1:13" x14ac:dyDescent="0.45">
      <c r="A1348">
        <v>3.0521808799999999</v>
      </c>
      <c r="D1348">
        <v>3.47926388</v>
      </c>
      <c r="G1348">
        <v>2.4628063400000002</v>
      </c>
      <c r="J1348">
        <v>7.6646772800000003</v>
      </c>
      <c r="M1348">
        <v>10.474883419999999</v>
      </c>
    </row>
    <row r="1349" spans="1:13" x14ac:dyDescent="0.45">
      <c r="A1349">
        <v>3.1717641200000002</v>
      </c>
      <c r="D1349">
        <v>3.4707222199999999</v>
      </c>
      <c r="G1349">
        <v>3.0521808799999999</v>
      </c>
      <c r="J1349">
        <v>7.3571775199999996</v>
      </c>
      <c r="M1349">
        <v>10.526133379999999</v>
      </c>
    </row>
    <row r="1350" spans="1:13" x14ac:dyDescent="0.45">
      <c r="A1350">
        <v>3.2828056999999999</v>
      </c>
      <c r="D1350">
        <v>2.7703061</v>
      </c>
      <c r="G1350">
        <v>3.9405135200000001</v>
      </c>
      <c r="J1350">
        <v>7.1863443199999999</v>
      </c>
      <c r="M1350">
        <v>10.688424919999999</v>
      </c>
    </row>
    <row r="1351" spans="1:13" x14ac:dyDescent="0.45">
      <c r="A1351">
        <v>3.51343052</v>
      </c>
      <c r="D1351">
        <v>3.0180142399999998</v>
      </c>
      <c r="G1351">
        <v>4.1455133599999998</v>
      </c>
      <c r="J1351">
        <v>7.6305106399999998</v>
      </c>
      <c r="M1351">
        <v>9.9538421600000007</v>
      </c>
    </row>
    <row r="1352" spans="1:13" x14ac:dyDescent="0.45">
      <c r="A1352">
        <v>3.2742640399999998</v>
      </c>
      <c r="D1352">
        <v>3.31697234</v>
      </c>
      <c r="G1352">
        <v>4.3248882200000001</v>
      </c>
      <c r="J1352">
        <v>8.1173852600000007</v>
      </c>
      <c r="M1352">
        <v>9.1509261199999994</v>
      </c>
    </row>
    <row r="1353" spans="1:13" x14ac:dyDescent="0.45">
      <c r="A1353">
        <v>2.9923892599999999</v>
      </c>
      <c r="D1353">
        <v>3.4109305999999999</v>
      </c>
      <c r="G1353">
        <v>4.4017631599999998</v>
      </c>
      <c r="J1353">
        <v>8.0575936400000003</v>
      </c>
      <c r="M1353">
        <v>9.2192594000000003</v>
      </c>
    </row>
    <row r="1354" spans="1:13" x14ac:dyDescent="0.45">
      <c r="A1354">
        <v>3.1034308400000001</v>
      </c>
      <c r="D1354">
        <v>2.8215560599999998</v>
      </c>
      <c r="G1354">
        <v>5.3755123999999999</v>
      </c>
      <c r="J1354">
        <v>7.4255107999999996</v>
      </c>
      <c r="M1354">
        <v>8.7921764000000007</v>
      </c>
    </row>
    <row r="1355" spans="1:13" x14ac:dyDescent="0.45">
      <c r="A1355">
        <v>3.4878055400000001</v>
      </c>
      <c r="D1355">
        <v>2.7019728199999999</v>
      </c>
      <c r="G1355">
        <v>4.9142627599999997</v>
      </c>
      <c r="J1355">
        <v>7.1350943600000001</v>
      </c>
      <c r="M1355">
        <v>7.4938440799999997</v>
      </c>
    </row>
    <row r="1356" spans="1:13" x14ac:dyDescent="0.45">
      <c r="A1356">
        <v>3.3255140000000001</v>
      </c>
      <c r="D1356">
        <v>2.9496809599999998</v>
      </c>
      <c r="G1356">
        <v>3.7867636400000002</v>
      </c>
      <c r="J1356">
        <v>7.99780202</v>
      </c>
      <c r="M1356">
        <v>5.5378039399999999</v>
      </c>
    </row>
    <row r="1357" spans="1:13" x14ac:dyDescent="0.45">
      <c r="A1357">
        <v>3.6500970800000001</v>
      </c>
      <c r="D1357">
        <v>3.1205141599999999</v>
      </c>
      <c r="G1357">
        <v>3.41947226</v>
      </c>
      <c r="J1357">
        <v>8.0917602800000008</v>
      </c>
      <c r="M1357">
        <v>3.1717641200000002</v>
      </c>
    </row>
    <row r="1358" spans="1:13" x14ac:dyDescent="0.45">
      <c r="A1358">
        <v>3.1461391399999998</v>
      </c>
      <c r="D1358">
        <v>2.8130144000000001</v>
      </c>
      <c r="G1358">
        <v>3.93197186</v>
      </c>
      <c r="J1358">
        <v>7.6134273200000004</v>
      </c>
      <c r="M1358">
        <v>1.49759876</v>
      </c>
    </row>
    <row r="1359" spans="1:13" x14ac:dyDescent="0.45">
      <c r="A1359">
        <v>3.3938472800000001</v>
      </c>
      <c r="D1359">
        <v>2.4030147199999998</v>
      </c>
      <c r="G1359">
        <v>4.3590548599999996</v>
      </c>
      <c r="J1359">
        <v>6.3407199800000003</v>
      </c>
      <c r="M1359">
        <v>1.0363491199999999</v>
      </c>
    </row>
    <row r="1360" spans="1:13" x14ac:dyDescent="0.45">
      <c r="A1360">
        <v>3.5561388200000001</v>
      </c>
      <c r="D1360">
        <v>2.4713479999999999</v>
      </c>
      <c r="G1360">
        <v>3.4280139200000002</v>
      </c>
      <c r="J1360">
        <v>5.8282203800000003</v>
      </c>
      <c r="M1360">
        <v>0.44966896123040001</v>
      </c>
    </row>
    <row r="1361" spans="1:13" x14ac:dyDescent="0.45">
      <c r="A1361">
        <v>3.8807219000000002</v>
      </c>
      <c r="D1361">
        <v>2.7788477600000001</v>
      </c>
      <c r="G1361">
        <v>3.09488918</v>
      </c>
      <c r="J1361">
        <v>5.7086371400000004</v>
      </c>
      <c r="M1361">
        <v>1.8563484800000001</v>
      </c>
    </row>
    <row r="1362" spans="1:13" x14ac:dyDescent="0.45">
      <c r="A1362">
        <v>3.5305138399999998</v>
      </c>
      <c r="D1362">
        <v>2.898431</v>
      </c>
      <c r="G1362">
        <v>3.80384696</v>
      </c>
      <c r="J1362">
        <v>5.74280378</v>
      </c>
      <c r="M1362">
        <v>3.3340556600000002</v>
      </c>
    </row>
    <row r="1363" spans="1:13" x14ac:dyDescent="0.45">
      <c r="A1363">
        <v>3.12905582</v>
      </c>
      <c r="D1363">
        <v>2.6592645199999998</v>
      </c>
      <c r="G1363">
        <v>4.6665546200000003</v>
      </c>
      <c r="J1363">
        <v>5.5548872600000001</v>
      </c>
      <c r="M1363">
        <v>3.2059307600000002</v>
      </c>
    </row>
    <row r="1364" spans="1:13" x14ac:dyDescent="0.45">
      <c r="A1364">
        <v>3.4109305999999999</v>
      </c>
      <c r="D1364">
        <v>2.28343148</v>
      </c>
      <c r="G1364">
        <v>4.5896796799999997</v>
      </c>
      <c r="J1364">
        <v>5.7940537399999998</v>
      </c>
      <c r="M1364">
        <v>1.8563484800000001</v>
      </c>
    </row>
    <row r="1365" spans="1:13" x14ac:dyDescent="0.45">
      <c r="A1365">
        <v>3.4878055400000001</v>
      </c>
      <c r="D1365">
        <v>2.5567646000000002</v>
      </c>
      <c r="G1365">
        <v>5.0680126400000001</v>
      </c>
      <c r="J1365">
        <v>6.4688448799999998</v>
      </c>
      <c r="M1365">
        <v>4.5604539098000003E-2</v>
      </c>
    </row>
    <row r="1366" spans="1:13" x14ac:dyDescent="0.45">
      <c r="A1366">
        <v>4.0259301199999999</v>
      </c>
      <c r="D1366">
        <v>3.0009309200000001</v>
      </c>
      <c r="G1366">
        <v>6.2211367400000004</v>
      </c>
      <c r="J1366">
        <v>7.0240527799999999</v>
      </c>
      <c r="M1366">
        <v>0.86551591999999999</v>
      </c>
    </row>
    <row r="1367" spans="1:13" x14ac:dyDescent="0.45">
      <c r="A1367">
        <v>3.5390554999999999</v>
      </c>
      <c r="D1367">
        <v>2.9838475999999998</v>
      </c>
      <c r="G1367">
        <v>7.5963440000000002</v>
      </c>
      <c r="J1367">
        <v>7.0496777599999998</v>
      </c>
      <c r="M1367">
        <v>2.9411393000000001</v>
      </c>
    </row>
    <row r="1368" spans="1:13" x14ac:dyDescent="0.45">
      <c r="A1368">
        <v>3.0180142399999998</v>
      </c>
      <c r="D1368">
        <v>2.898431</v>
      </c>
      <c r="G1368">
        <v>8.3736350599999998</v>
      </c>
      <c r="J1368">
        <v>6.7592613200000002</v>
      </c>
      <c r="M1368">
        <v>3.2742640399999998</v>
      </c>
    </row>
    <row r="1369" spans="1:13" x14ac:dyDescent="0.45">
      <c r="A1369">
        <v>3.5561388200000001</v>
      </c>
      <c r="D1369">
        <v>2.1296816000000001</v>
      </c>
      <c r="G1369">
        <v>8.2967601200000001</v>
      </c>
      <c r="J1369">
        <v>7.1948859799999996</v>
      </c>
      <c r="M1369">
        <v>1.1986406599999999</v>
      </c>
    </row>
    <row r="1370" spans="1:13" x14ac:dyDescent="0.45">
      <c r="A1370">
        <v>3.5817638000000001</v>
      </c>
      <c r="D1370">
        <v>2.6848895000000002</v>
      </c>
      <c r="G1370">
        <v>8.0234269999999999</v>
      </c>
      <c r="J1370">
        <v>7.7159272400000001</v>
      </c>
      <c r="M1370">
        <v>0.25324870620079998</v>
      </c>
    </row>
    <row r="1371" spans="1:13" x14ac:dyDescent="0.45">
      <c r="A1371">
        <v>3.9490551800000002</v>
      </c>
      <c r="D1371">
        <v>2.6848895000000002</v>
      </c>
      <c r="G1371">
        <v>9.1765510999999993</v>
      </c>
      <c r="J1371">
        <v>8.1003019399999996</v>
      </c>
      <c r="M1371">
        <v>4.8630127999999999</v>
      </c>
    </row>
    <row r="1372" spans="1:13" x14ac:dyDescent="0.45">
      <c r="A1372">
        <v>3.6671803999999999</v>
      </c>
      <c r="D1372">
        <v>2.6678061799999999</v>
      </c>
      <c r="G1372">
        <v>8.9544679400000007</v>
      </c>
      <c r="J1372">
        <v>7.5280107200000002</v>
      </c>
      <c r="M1372">
        <v>12.5077985</v>
      </c>
    </row>
    <row r="1373" spans="1:13" x14ac:dyDescent="0.45">
      <c r="A1373">
        <v>3.6244721000000002</v>
      </c>
      <c r="D1373">
        <v>2.5909312400000002</v>
      </c>
      <c r="G1373">
        <v>8.3992600399999997</v>
      </c>
      <c r="J1373">
        <v>7.2546775999999999</v>
      </c>
      <c r="M1373">
        <v>17.0775866</v>
      </c>
    </row>
    <row r="1374" spans="1:13" x14ac:dyDescent="0.45">
      <c r="A1374">
        <v>3.3340556600000002</v>
      </c>
      <c r="D1374">
        <v>2.4371813599999999</v>
      </c>
      <c r="G1374">
        <v>7.97217704</v>
      </c>
      <c r="J1374">
        <v>7.1692609999999997</v>
      </c>
      <c r="M1374">
        <v>20.85300032</v>
      </c>
    </row>
    <row r="1375" spans="1:13" x14ac:dyDescent="0.45">
      <c r="A1375">
        <v>3.6330137599999999</v>
      </c>
      <c r="D1375">
        <v>3.22301408</v>
      </c>
      <c r="G1375">
        <v>8.6213432000000001</v>
      </c>
      <c r="J1375">
        <v>7.3144692200000003</v>
      </c>
      <c r="M1375">
        <v>29.539868540000001</v>
      </c>
    </row>
    <row r="1376" spans="1:13" x14ac:dyDescent="0.45">
      <c r="A1376">
        <v>4.4103048200000003</v>
      </c>
      <c r="D1376">
        <v>3.18884744</v>
      </c>
      <c r="G1376">
        <v>9.4328009000000002</v>
      </c>
      <c r="J1376">
        <v>6.7934279599999998</v>
      </c>
      <c r="M1376">
        <v>36.193821679999999</v>
      </c>
    </row>
    <row r="1377" spans="1:13" x14ac:dyDescent="0.45">
      <c r="A1377">
        <v>3.5561388200000001</v>
      </c>
      <c r="D1377">
        <v>3.6500970800000001</v>
      </c>
      <c r="G1377">
        <v>8.5957182200000002</v>
      </c>
      <c r="J1377">
        <v>6.4005115999999997</v>
      </c>
      <c r="M1377">
        <v>31.3421588</v>
      </c>
    </row>
    <row r="1378" spans="1:13" x14ac:dyDescent="0.45">
      <c r="A1378">
        <v>3.4536389000000001</v>
      </c>
      <c r="D1378">
        <v>2.8557226999999998</v>
      </c>
      <c r="G1378">
        <v>9.2619676999999996</v>
      </c>
      <c r="J1378">
        <v>6.5200948399999996</v>
      </c>
      <c r="M1378">
        <v>24.679663999999999</v>
      </c>
    </row>
    <row r="1379" spans="1:13" x14ac:dyDescent="0.45">
      <c r="A1379">
        <v>3.4109305999999999</v>
      </c>
      <c r="D1379">
        <v>2.7532227800000002</v>
      </c>
      <c r="G1379">
        <v>8.6725931599999999</v>
      </c>
      <c r="J1379">
        <v>7.1094693800000002</v>
      </c>
      <c r="M1379">
        <v>19.939042700000002</v>
      </c>
    </row>
    <row r="1380" spans="1:13" x14ac:dyDescent="0.45">
      <c r="A1380">
        <v>3.60738878</v>
      </c>
      <c r="D1380">
        <v>2.7532227800000002</v>
      </c>
      <c r="G1380">
        <v>9.3388426399999993</v>
      </c>
      <c r="J1380">
        <v>7.5963440000000002</v>
      </c>
      <c r="M1380">
        <v>16.385712139999999</v>
      </c>
    </row>
    <row r="1381" spans="1:13" x14ac:dyDescent="0.45">
      <c r="A1381">
        <v>3.93197186</v>
      </c>
      <c r="D1381">
        <v>3.3938472800000001</v>
      </c>
      <c r="G1381">
        <v>9.9196755200000002</v>
      </c>
      <c r="J1381">
        <v>7.7757188599999996</v>
      </c>
      <c r="M1381">
        <v>14.224672160000001</v>
      </c>
    </row>
    <row r="1382" spans="1:13" x14ac:dyDescent="0.45">
      <c r="A1382">
        <v>3.9234301999999999</v>
      </c>
      <c r="D1382">
        <v>3.1461391399999998</v>
      </c>
      <c r="G1382">
        <v>9.9367588399999995</v>
      </c>
      <c r="J1382">
        <v>8.0832186200000002</v>
      </c>
      <c r="M1382">
        <v>11.175299539999999</v>
      </c>
    </row>
    <row r="1383" spans="1:13" x14ac:dyDescent="0.45">
      <c r="A1383">
        <v>3.6928053799999998</v>
      </c>
      <c r="D1383">
        <v>2.5225979600000001</v>
      </c>
      <c r="G1383">
        <v>9.5523841399999991</v>
      </c>
      <c r="J1383">
        <v>8.7067598000000004</v>
      </c>
      <c r="M1383">
        <v>7.8953021000000003</v>
      </c>
    </row>
    <row r="1384" spans="1:13" x14ac:dyDescent="0.45">
      <c r="A1384">
        <v>3.6500970800000001</v>
      </c>
      <c r="D1384">
        <v>3.0521808799999999</v>
      </c>
      <c r="G1384">
        <v>9.7915506200000006</v>
      </c>
      <c r="J1384">
        <v>9.4071759200000002</v>
      </c>
      <c r="M1384">
        <v>5.4950956399999997</v>
      </c>
    </row>
    <row r="1385" spans="1:13" x14ac:dyDescent="0.45">
      <c r="A1385">
        <v>3.8380136</v>
      </c>
      <c r="D1385">
        <v>3.3084306799999998</v>
      </c>
      <c r="G1385">
        <v>10.158842</v>
      </c>
      <c r="J1385">
        <v>9.4498842199999995</v>
      </c>
      <c r="M1385">
        <v>5.2900957999999996</v>
      </c>
    </row>
    <row r="1386" spans="1:13" x14ac:dyDescent="0.45">
      <c r="A1386">
        <v>3.7782219800000001</v>
      </c>
      <c r="D1386">
        <v>3.7611386599999999</v>
      </c>
      <c r="G1386">
        <v>10.21863362</v>
      </c>
      <c r="J1386">
        <v>9.3815509400000003</v>
      </c>
      <c r="M1386">
        <v>6.5884281199999997</v>
      </c>
    </row>
    <row r="1387" spans="1:13" x14ac:dyDescent="0.45">
      <c r="A1387">
        <v>3.7611386599999999</v>
      </c>
      <c r="D1387">
        <v>3.3084306799999998</v>
      </c>
      <c r="G1387">
        <v>9.4925925200000005</v>
      </c>
      <c r="J1387">
        <v>9.6805090400000005</v>
      </c>
      <c r="M1387">
        <v>8.2711351400000002</v>
      </c>
    </row>
    <row r="1388" spans="1:13" x14ac:dyDescent="0.45">
      <c r="A1388">
        <v>3.1632224600000001</v>
      </c>
      <c r="D1388">
        <v>3.1461391399999998</v>
      </c>
      <c r="G1388">
        <v>9.6036341000000007</v>
      </c>
      <c r="J1388">
        <v>10.34675852</v>
      </c>
      <c r="M1388">
        <v>11.00446634</v>
      </c>
    </row>
    <row r="1389" spans="1:13" x14ac:dyDescent="0.45">
      <c r="A1389">
        <v>3.67572206</v>
      </c>
      <c r="D1389">
        <v>2.47988966</v>
      </c>
      <c r="G1389">
        <v>11.23509116</v>
      </c>
      <c r="J1389">
        <v>10.78238318</v>
      </c>
      <c r="M1389">
        <v>15.83050424</v>
      </c>
    </row>
    <row r="1390" spans="1:13" x14ac:dyDescent="0.45">
      <c r="A1390">
        <v>3.8209302799999998</v>
      </c>
      <c r="D1390">
        <v>3.3767639599999999</v>
      </c>
      <c r="G1390">
        <v>11.926965620000001</v>
      </c>
      <c r="J1390">
        <v>10.53467504</v>
      </c>
      <c r="M1390">
        <v>19.981750999999999</v>
      </c>
    </row>
    <row r="1391" spans="1:13" x14ac:dyDescent="0.45">
      <c r="A1391">
        <v>3.7184303600000002</v>
      </c>
      <c r="D1391">
        <v>3.67572206</v>
      </c>
      <c r="G1391">
        <v>12.0807155</v>
      </c>
      <c r="J1391">
        <v>10.5432167</v>
      </c>
      <c r="M1391">
        <v>22.638207260000001</v>
      </c>
    </row>
    <row r="1392" spans="1:13" x14ac:dyDescent="0.45">
      <c r="A1392">
        <v>3.2828056999999999</v>
      </c>
      <c r="D1392">
        <v>3.4878055400000001</v>
      </c>
      <c r="G1392">
        <v>11.200924519999999</v>
      </c>
      <c r="J1392">
        <v>11.038632979999999</v>
      </c>
      <c r="M1392">
        <v>24.961538780000001</v>
      </c>
    </row>
    <row r="1393" spans="1:13" x14ac:dyDescent="0.45">
      <c r="A1393">
        <v>3.2315557400000001</v>
      </c>
      <c r="D1393">
        <v>3.2486390599999999</v>
      </c>
      <c r="G1393">
        <v>11.40592436</v>
      </c>
      <c r="J1393">
        <v>11.815924040000001</v>
      </c>
      <c r="M1393">
        <v>26.69549576</v>
      </c>
    </row>
    <row r="1394" spans="1:13" x14ac:dyDescent="0.45">
      <c r="A1394">
        <v>2.9838475999999998</v>
      </c>
      <c r="D1394">
        <v>3.3938472800000001</v>
      </c>
      <c r="G1394">
        <v>11.978215580000001</v>
      </c>
      <c r="J1394">
        <v>12.413840240000001</v>
      </c>
      <c r="M1394">
        <v>27.037162160000001</v>
      </c>
    </row>
    <row r="1395" spans="1:13" x14ac:dyDescent="0.45">
      <c r="A1395">
        <v>3.2742640399999998</v>
      </c>
      <c r="D1395">
        <v>3.7013470399999999</v>
      </c>
      <c r="G1395">
        <v>12.140507120000001</v>
      </c>
      <c r="J1395">
        <v>12.39675692</v>
      </c>
      <c r="M1395">
        <v>24.662580680000001</v>
      </c>
    </row>
    <row r="1396" spans="1:13" x14ac:dyDescent="0.45">
      <c r="A1396">
        <v>3.54759716</v>
      </c>
      <c r="D1396">
        <v>3.9661385</v>
      </c>
      <c r="G1396">
        <v>11.88425732</v>
      </c>
      <c r="J1396">
        <v>12.687173359999999</v>
      </c>
      <c r="M1396">
        <v>21.82674956</v>
      </c>
    </row>
    <row r="1397" spans="1:13" x14ac:dyDescent="0.45">
      <c r="A1397">
        <v>3.6159304400000001</v>
      </c>
      <c r="D1397">
        <v>3.6842637200000001</v>
      </c>
      <c r="G1397">
        <v>11.43154934</v>
      </c>
      <c r="J1397">
        <v>12.72134</v>
      </c>
      <c r="M1397">
        <v>19.469251400000001</v>
      </c>
    </row>
    <row r="1398" spans="1:13" x14ac:dyDescent="0.45">
      <c r="A1398">
        <v>3.2144724199999999</v>
      </c>
      <c r="D1398">
        <v>3.5390554999999999</v>
      </c>
      <c r="G1398">
        <v>10.987383019999999</v>
      </c>
      <c r="J1398">
        <v>13.361964499999999</v>
      </c>
      <c r="M1398">
        <v>17.564461219999998</v>
      </c>
    </row>
    <row r="1399" spans="1:13" x14ac:dyDescent="0.45">
      <c r="A1399">
        <v>3.2059307600000002</v>
      </c>
      <c r="D1399">
        <v>3.7782219800000001</v>
      </c>
      <c r="G1399">
        <v>10.312591879999999</v>
      </c>
      <c r="J1399">
        <v>12.610298419999999</v>
      </c>
      <c r="M1399">
        <v>16.00133744</v>
      </c>
    </row>
    <row r="1400" spans="1:13" x14ac:dyDescent="0.45">
      <c r="A1400">
        <v>3.2998890200000002</v>
      </c>
      <c r="D1400">
        <v>4.3419715400000003</v>
      </c>
      <c r="G1400">
        <v>9.4925925200000005</v>
      </c>
      <c r="J1400">
        <v>13.42175612</v>
      </c>
      <c r="M1400">
        <v>15.1557131</v>
      </c>
    </row>
    <row r="1401" spans="1:13" x14ac:dyDescent="0.45">
      <c r="A1401">
        <v>3.5732221399999999</v>
      </c>
      <c r="D1401">
        <v>3.7184303600000002</v>
      </c>
      <c r="G1401">
        <v>9.0057179000000005</v>
      </c>
      <c r="J1401">
        <v>13.225297940000001</v>
      </c>
      <c r="M1401">
        <v>15.89029586</v>
      </c>
    </row>
    <row r="1402" spans="1:13" x14ac:dyDescent="0.45">
      <c r="A1402">
        <v>3.6159304400000001</v>
      </c>
      <c r="D1402">
        <v>2.8898893399999999</v>
      </c>
      <c r="G1402">
        <v>9.4242592399999996</v>
      </c>
      <c r="J1402">
        <v>13.874464100000001</v>
      </c>
      <c r="M1402">
        <v>17.64987782</v>
      </c>
    </row>
    <row r="1403" spans="1:13" x14ac:dyDescent="0.45">
      <c r="A1403">
        <v>3.3425973199999999</v>
      </c>
      <c r="D1403">
        <v>2.67634784</v>
      </c>
      <c r="G1403">
        <v>10.286966899999999</v>
      </c>
      <c r="J1403">
        <v>13.174047979999999</v>
      </c>
      <c r="M1403">
        <v>18.905501839999999</v>
      </c>
    </row>
    <row r="1404" spans="1:13" x14ac:dyDescent="0.45">
      <c r="A1404">
        <v>3.0350975600000001</v>
      </c>
      <c r="D1404">
        <v>2.5909312400000002</v>
      </c>
      <c r="G1404">
        <v>11.03009132</v>
      </c>
      <c r="J1404">
        <v>13.37904782</v>
      </c>
      <c r="M1404">
        <v>18.35029394</v>
      </c>
    </row>
    <row r="1405" spans="1:13" x14ac:dyDescent="0.45">
      <c r="A1405">
        <v>3.1461391399999998</v>
      </c>
      <c r="D1405">
        <v>2.83863938</v>
      </c>
      <c r="G1405">
        <v>10.978841360000001</v>
      </c>
      <c r="J1405">
        <v>13.81467248</v>
      </c>
      <c r="M1405">
        <v>16.949461700000001</v>
      </c>
    </row>
    <row r="1406" spans="1:13" x14ac:dyDescent="0.45">
      <c r="A1406">
        <v>3.4109305999999999</v>
      </c>
      <c r="D1406">
        <v>2.83863938</v>
      </c>
      <c r="G1406">
        <v>10.628633300000001</v>
      </c>
      <c r="J1406">
        <v>14.07946394</v>
      </c>
      <c r="M1406">
        <v>16.67612858</v>
      </c>
    </row>
    <row r="1407" spans="1:13" x14ac:dyDescent="0.45">
      <c r="A1407">
        <v>3.4280139200000002</v>
      </c>
      <c r="D1407">
        <v>2.5311396199999998</v>
      </c>
      <c r="G1407">
        <v>10.62009164</v>
      </c>
      <c r="J1407">
        <v>13.78050584</v>
      </c>
      <c r="M1407">
        <v>15.83050424</v>
      </c>
    </row>
    <row r="1408" spans="1:13" x14ac:dyDescent="0.45">
      <c r="A1408">
        <v>3.2144724199999999</v>
      </c>
      <c r="D1408">
        <v>2.57384792</v>
      </c>
      <c r="G1408">
        <v>10.876341439999999</v>
      </c>
      <c r="J1408">
        <v>13.34488118</v>
      </c>
      <c r="M1408">
        <v>14.53217192</v>
      </c>
    </row>
    <row r="1409" spans="1:13" x14ac:dyDescent="0.45">
      <c r="A1409">
        <v>2.9923892599999999</v>
      </c>
      <c r="D1409">
        <v>2.7446811200000001</v>
      </c>
      <c r="G1409">
        <v>11.03009132</v>
      </c>
      <c r="J1409">
        <v>13.58404766</v>
      </c>
      <c r="M1409">
        <v>13.58404766</v>
      </c>
    </row>
    <row r="1410" spans="1:13" x14ac:dyDescent="0.45">
      <c r="A1410">
        <v>2.8557226999999998</v>
      </c>
      <c r="D1410">
        <v>2.9496809599999998</v>
      </c>
      <c r="G1410">
        <v>10.21863362</v>
      </c>
      <c r="J1410">
        <v>14.036755640000001</v>
      </c>
      <c r="M1410">
        <v>13.02883976</v>
      </c>
    </row>
    <row r="1411" spans="1:13" x14ac:dyDescent="0.45">
      <c r="A1411">
        <v>3.60738878</v>
      </c>
      <c r="D1411">
        <v>2.5567646000000002</v>
      </c>
      <c r="G1411">
        <v>9.4328009000000002</v>
      </c>
      <c r="J1411">
        <v>14.66883848</v>
      </c>
      <c r="M1411">
        <v>11.9952989</v>
      </c>
    </row>
    <row r="1412" spans="1:13" x14ac:dyDescent="0.45">
      <c r="A1412">
        <v>4.18822166</v>
      </c>
      <c r="D1412">
        <v>2.1980148800000001</v>
      </c>
      <c r="G1412">
        <v>9.1594677799999999</v>
      </c>
      <c r="J1412">
        <v>14.335713739999999</v>
      </c>
      <c r="M1412">
        <v>10.32113354</v>
      </c>
    </row>
    <row r="1413" spans="1:13" x14ac:dyDescent="0.45">
      <c r="A1413">
        <v>3.3938472800000001</v>
      </c>
      <c r="D1413">
        <v>2.4542646800000001</v>
      </c>
      <c r="G1413">
        <v>8.8434263600000005</v>
      </c>
      <c r="J1413">
        <v>14.31863042</v>
      </c>
      <c r="M1413">
        <v>8.0575936400000003</v>
      </c>
    </row>
    <row r="1414" spans="1:13" x14ac:dyDescent="0.45">
      <c r="A1414">
        <v>3.5561388200000001</v>
      </c>
      <c r="D1414">
        <v>2.8813476800000002</v>
      </c>
      <c r="G1414">
        <v>8.3565517400000004</v>
      </c>
      <c r="J1414">
        <v>14.685921799999999</v>
      </c>
      <c r="M1414">
        <v>6.3834282800000004</v>
      </c>
    </row>
    <row r="1415" spans="1:13" x14ac:dyDescent="0.45">
      <c r="A1415">
        <v>3.2657223800000001</v>
      </c>
      <c r="D1415">
        <v>2.8215560599999998</v>
      </c>
      <c r="G1415">
        <v>7.7586355400000002</v>
      </c>
      <c r="J1415">
        <v>14.771338399999999</v>
      </c>
      <c r="M1415">
        <v>6.57988646</v>
      </c>
    </row>
    <row r="1416" spans="1:13" x14ac:dyDescent="0.45">
      <c r="A1416">
        <v>3.8294719399999999</v>
      </c>
      <c r="D1416">
        <v>2.57384792</v>
      </c>
      <c r="G1416">
        <v>7.3828025000000004</v>
      </c>
      <c r="J1416">
        <v>14.36988038</v>
      </c>
      <c r="M1416">
        <v>7.7159272400000001</v>
      </c>
    </row>
    <row r="1417" spans="1:13" x14ac:dyDescent="0.45">
      <c r="A1417">
        <v>4.0771800799999998</v>
      </c>
      <c r="D1417">
        <v>2.0015567000000001</v>
      </c>
      <c r="G1417">
        <v>7.8440521399999996</v>
      </c>
      <c r="J1417">
        <v>13.72925588</v>
      </c>
      <c r="M1417">
        <v>9.1850927599999999</v>
      </c>
    </row>
    <row r="1418" spans="1:13" x14ac:dyDescent="0.45">
      <c r="A1418">
        <v>3.3682222999999998</v>
      </c>
      <c r="D1418">
        <v>2.3261397800000001</v>
      </c>
      <c r="G1418">
        <v>8.1173852600000007</v>
      </c>
      <c r="J1418">
        <v>13.89154742</v>
      </c>
      <c r="M1418">
        <v>10.2442586</v>
      </c>
    </row>
    <row r="1419" spans="1:13" x14ac:dyDescent="0.45">
      <c r="A1419">
        <v>2.22363986</v>
      </c>
      <c r="D1419">
        <v>2.86426436</v>
      </c>
      <c r="G1419">
        <v>7.5621773599999997</v>
      </c>
      <c r="J1419">
        <v>13.712172560000001</v>
      </c>
      <c r="M1419">
        <v>11.653632500000001</v>
      </c>
    </row>
    <row r="1420" spans="1:13" x14ac:dyDescent="0.45">
      <c r="A1420">
        <v>3.0521808799999999</v>
      </c>
      <c r="D1420">
        <v>2.7788477600000001</v>
      </c>
      <c r="G1420">
        <v>7.4340524600000002</v>
      </c>
      <c r="J1420">
        <v>13.250922920000001</v>
      </c>
      <c r="M1420">
        <v>12.61884008</v>
      </c>
    </row>
    <row r="1421" spans="1:13" x14ac:dyDescent="0.45">
      <c r="A1421">
        <v>3.7355136799999999</v>
      </c>
      <c r="D1421">
        <v>2.4884313200000001</v>
      </c>
      <c r="G1421">
        <v>7.4340524600000002</v>
      </c>
      <c r="J1421">
        <v>12.8067566</v>
      </c>
      <c r="M1421">
        <v>12.2088404</v>
      </c>
    </row>
    <row r="1422" spans="1:13" x14ac:dyDescent="0.45">
      <c r="A1422">
        <v>4.2992632400000002</v>
      </c>
      <c r="D1422">
        <v>1.51468208</v>
      </c>
      <c r="G1422">
        <v>7.5450940400000004</v>
      </c>
      <c r="J1422">
        <v>13.13133968</v>
      </c>
      <c r="M1422">
        <v>8.9971762399999999</v>
      </c>
    </row>
    <row r="1423" spans="1:13" x14ac:dyDescent="0.45">
      <c r="A1423">
        <v>2.80447274</v>
      </c>
      <c r="D1423">
        <v>2.4628063400000002</v>
      </c>
      <c r="G1423">
        <v>6.7678029799999999</v>
      </c>
      <c r="J1423">
        <v>13.797589159999999</v>
      </c>
      <c r="M1423">
        <v>6.1357201400000001</v>
      </c>
    </row>
    <row r="1424" spans="1:13" x14ac:dyDescent="0.45">
      <c r="A1424">
        <v>2.60801456</v>
      </c>
      <c r="D1424">
        <v>2.9496809599999998</v>
      </c>
      <c r="G1424">
        <v>5.7342621200000004</v>
      </c>
      <c r="J1424">
        <v>14.07946394</v>
      </c>
      <c r="M1424">
        <v>3.4109305999999999</v>
      </c>
    </row>
    <row r="1425" spans="1:13" x14ac:dyDescent="0.45">
      <c r="A1425">
        <v>3.0692642000000001</v>
      </c>
      <c r="D1425">
        <v>3.0009309200000001</v>
      </c>
      <c r="G1425">
        <v>5.4096790400000003</v>
      </c>
      <c r="J1425">
        <v>13.50717272</v>
      </c>
      <c r="M1425">
        <v>1.0705157599999999</v>
      </c>
    </row>
    <row r="1426" spans="1:13" x14ac:dyDescent="0.45">
      <c r="A1426">
        <v>3.5561388200000001</v>
      </c>
      <c r="D1426">
        <v>1.8563484800000001</v>
      </c>
      <c r="G1426">
        <v>5.6146788799999996</v>
      </c>
      <c r="J1426">
        <v>12.5077985</v>
      </c>
      <c r="M1426">
        <v>-0.90843652878400005</v>
      </c>
    </row>
    <row r="1427" spans="1:13" x14ac:dyDescent="0.45">
      <c r="A1427">
        <v>3.7013470399999999</v>
      </c>
      <c r="D1427">
        <v>2.1723899000000002</v>
      </c>
      <c r="G1427">
        <v>5.0082210199999997</v>
      </c>
      <c r="J1427">
        <v>12.2088404</v>
      </c>
      <c r="M1427">
        <v>-1.5346905399999999</v>
      </c>
    </row>
    <row r="1428" spans="1:13" x14ac:dyDescent="0.45">
      <c r="A1428">
        <v>3.1803057799999999</v>
      </c>
      <c r="D1428">
        <v>2.5140563</v>
      </c>
      <c r="G1428">
        <v>4.5384297199999999</v>
      </c>
      <c r="J1428">
        <v>11.978215580000001</v>
      </c>
      <c r="M1428">
        <v>5.6828451171200001E-2</v>
      </c>
    </row>
    <row r="1429" spans="1:13" x14ac:dyDescent="0.45">
      <c r="A1429">
        <v>2.7275977999999999</v>
      </c>
      <c r="D1429">
        <v>2.5396812799999999</v>
      </c>
      <c r="G1429">
        <v>4.1113467200000002</v>
      </c>
      <c r="J1429">
        <v>11.54259092</v>
      </c>
      <c r="M1429">
        <v>2.0357233400000001</v>
      </c>
    </row>
    <row r="1430" spans="1:13" x14ac:dyDescent="0.45">
      <c r="A1430">
        <v>2.93259764</v>
      </c>
      <c r="D1430">
        <v>2.1809315599999999</v>
      </c>
      <c r="G1430">
        <v>3.47926388</v>
      </c>
      <c r="J1430">
        <v>11.636549179999999</v>
      </c>
      <c r="M1430">
        <v>3.7782219800000001</v>
      </c>
    </row>
    <row r="1431" spans="1:13" x14ac:dyDescent="0.45">
      <c r="A1431">
        <v>3.0778058599999998</v>
      </c>
      <c r="D1431">
        <v>1.8307234999999999</v>
      </c>
      <c r="G1431">
        <v>4.5555130400000001</v>
      </c>
      <c r="J1431">
        <v>11.687799139999999</v>
      </c>
      <c r="M1431">
        <v>4.8459294799999997</v>
      </c>
    </row>
    <row r="1432" spans="1:13" x14ac:dyDescent="0.45">
      <c r="A1432">
        <v>2.5225979600000001</v>
      </c>
      <c r="D1432">
        <v>1.7111402600000001</v>
      </c>
      <c r="G1432">
        <v>3.7611386599999999</v>
      </c>
      <c r="J1432">
        <v>11.926965620000001</v>
      </c>
      <c r="M1432">
        <v>6.1442617999999998</v>
      </c>
    </row>
    <row r="1433" spans="1:13" x14ac:dyDescent="0.45">
      <c r="A1433">
        <v>3.2144724199999999</v>
      </c>
      <c r="D1433">
        <v>1.75384856</v>
      </c>
      <c r="G1433">
        <v>3.5305138399999998</v>
      </c>
      <c r="J1433">
        <v>12.21738206</v>
      </c>
      <c r="M1433">
        <v>7.1009277199999996</v>
      </c>
    </row>
    <row r="1434" spans="1:13" x14ac:dyDescent="0.45">
      <c r="A1434">
        <v>3.22301408</v>
      </c>
      <c r="D1434">
        <v>1.8734318000000001</v>
      </c>
      <c r="G1434">
        <v>4.16259668</v>
      </c>
      <c r="J1434">
        <v>12.0807155</v>
      </c>
      <c r="M1434">
        <v>6.9386361799999996</v>
      </c>
    </row>
    <row r="1435" spans="1:13" x14ac:dyDescent="0.45">
      <c r="A1435">
        <v>3.5561388200000001</v>
      </c>
      <c r="D1435">
        <v>1.55739038</v>
      </c>
      <c r="G1435">
        <v>3.8294719399999999</v>
      </c>
      <c r="J1435">
        <v>11.91842396</v>
      </c>
      <c r="M1435">
        <v>6.8532195800000002</v>
      </c>
    </row>
    <row r="1436" spans="1:13" x14ac:dyDescent="0.45">
      <c r="A1436">
        <v>3.7184303600000002</v>
      </c>
      <c r="D1436">
        <v>1.17301568</v>
      </c>
      <c r="G1436">
        <v>4.2309299600000001</v>
      </c>
      <c r="J1436">
        <v>11.687799139999999</v>
      </c>
      <c r="M1436">
        <v>5.9307202999999999</v>
      </c>
    </row>
    <row r="1437" spans="1:13" x14ac:dyDescent="0.45">
      <c r="A1437">
        <v>3.7013470399999999</v>
      </c>
      <c r="D1437">
        <v>1.3096822400000001</v>
      </c>
      <c r="G1437">
        <v>2.898431</v>
      </c>
      <c r="J1437">
        <v>11.440091000000001</v>
      </c>
      <c r="M1437">
        <v>6.16134512</v>
      </c>
    </row>
    <row r="1438" spans="1:13" x14ac:dyDescent="0.45">
      <c r="A1438">
        <v>3.1973891000000001</v>
      </c>
      <c r="D1438">
        <v>1.5488487200000001</v>
      </c>
      <c r="G1438">
        <v>2.86426436</v>
      </c>
      <c r="J1438">
        <v>11.141132900000001</v>
      </c>
      <c r="M1438">
        <v>5.4267623599999997</v>
      </c>
    </row>
    <row r="1439" spans="1:13" x14ac:dyDescent="0.45">
      <c r="A1439">
        <v>3.1119724999999998</v>
      </c>
      <c r="D1439">
        <v>1.7453069000000001</v>
      </c>
      <c r="G1439">
        <v>3.18884744</v>
      </c>
      <c r="J1439">
        <v>10.201550299999999</v>
      </c>
      <c r="M1439">
        <v>4.6580129599999998</v>
      </c>
    </row>
    <row r="1440" spans="1:13" x14ac:dyDescent="0.45">
      <c r="A1440">
        <v>3.3084306799999998</v>
      </c>
      <c r="D1440">
        <v>1.46343212</v>
      </c>
      <c r="G1440">
        <v>3.0863475199999999</v>
      </c>
      <c r="J1440">
        <v>9.8513422399999993</v>
      </c>
      <c r="M1440">
        <v>3.3255140000000001</v>
      </c>
    </row>
    <row r="1441" spans="1:13" x14ac:dyDescent="0.45">
      <c r="A1441">
        <v>3.6842637200000001</v>
      </c>
      <c r="D1441">
        <v>1.39509884</v>
      </c>
      <c r="G1441">
        <v>2.8898893399999999</v>
      </c>
      <c r="J1441">
        <v>9.8684255600000004</v>
      </c>
      <c r="M1441">
        <v>3.8294719399999999</v>
      </c>
    </row>
    <row r="1442" spans="1:13" x14ac:dyDescent="0.45">
      <c r="A1442">
        <v>3.7867636400000002</v>
      </c>
      <c r="D1442">
        <v>1.6769736200000001</v>
      </c>
      <c r="G1442">
        <v>2.02718168</v>
      </c>
      <c r="J1442">
        <v>9.6378007399999994</v>
      </c>
      <c r="M1442">
        <v>4.1113467200000002</v>
      </c>
    </row>
    <row r="1443" spans="1:13" x14ac:dyDescent="0.45">
      <c r="A1443">
        <v>3.18884744</v>
      </c>
      <c r="D1443">
        <v>1.77093188</v>
      </c>
      <c r="G1443">
        <v>2.3261397800000001</v>
      </c>
      <c r="J1443">
        <v>8.7323847800000003</v>
      </c>
      <c r="M1443">
        <v>4.2736382600000002</v>
      </c>
    </row>
    <row r="1444" spans="1:13" x14ac:dyDescent="0.45">
      <c r="A1444">
        <v>3.0692642000000001</v>
      </c>
      <c r="D1444">
        <v>1.6769736200000001</v>
      </c>
      <c r="G1444">
        <v>2.5396812799999999</v>
      </c>
      <c r="J1444">
        <v>7.6732189399999999</v>
      </c>
      <c r="M1444">
        <v>5.0423876600000002</v>
      </c>
    </row>
    <row r="1445" spans="1:13" x14ac:dyDescent="0.45">
      <c r="A1445">
        <v>3.2144724199999999</v>
      </c>
      <c r="D1445">
        <v>1.77093188</v>
      </c>
      <c r="G1445">
        <v>2.8130144000000001</v>
      </c>
      <c r="J1445">
        <v>7.3998858199999997</v>
      </c>
      <c r="M1445">
        <v>6.1869700999999999</v>
      </c>
    </row>
    <row r="1446" spans="1:13" x14ac:dyDescent="0.45">
      <c r="A1446">
        <v>3.5646804799999998</v>
      </c>
      <c r="D1446">
        <v>1.6598903</v>
      </c>
      <c r="G1446">
        <v>2.83863938</v>
      </c>
      <c r="J1446">
        <v>7.1265527000000004</v>
      </c>
      <c r="M1446">
        <v>7.4084274800000003</v>
      </c>
    </row>
    <row r="1447" spans="1:13" x14ac:dyDescent="0.45">
      <c r="A1447">
        <v>3.5903054600000002</v>
      </c>
      <c r="D1447">
        <v>1.4378071400000001</v>
      </c>
      <c r="G1447">
        <v>3.3938472800000001</v>
      </c>
      <c r="J1447">
        <v>6.5628031399999998</v>
      </c>
      <c r="M1447">
        <v>9.5780091200000008</v>
      </c>
    </row>
    <row r="1448" spans="1:13" x14ac:dyDescent="0.45">
      <c r="A1448">
        <v>3.09488918</v>
      </c>
      <c r="D1448">
        <v>1.7282235800000001</v>
      </c>
      <c r="G1448">
        <v>4.0857217400000003</v>
      </c>
      <c r="J1448">
        <v>6.0075952399999997</v>
      </c>
      <c r="M1448">
        <v>10.50905006</v>
      </c>
    </row>
    <row r="1449" spans="1:13" x14ac:dyDescent="0.45">
      <c r="A1449">
        <v>2.9496809599999998</v>
      </c>
      <c r="D1449">
        <v>2.3090564599999999</v>
      </c>
      <c r="G1449">
        <v>3.8294719399999999</v>
      </c>
      <c r="J1449">
        <v>5.8623870199999999</v>
      </c>
      <c r="M1449">
        <v>12.26009036</v>
      </c>
    </row>
    <row r="1450" spans="1:13" x14ac:dyDescent="0.45">
      <c r="A1450">
        <v>2.5909312400000002</v>
      </c>
      <c r="D1450">
        <v>1.6000986800000001</v>
      </c>
      <c r="G1450">
        <v>3.8636385799999999</v>
      </c>
      <c r="J1450">
        <v>5.8623870199999999</v>
      </c>
      <c r="M1450">
        <v>12.18321542</v>
      </c>
    </row>
    <row r="1451" spans="1:13" x14ac:dyDescent="0.45">
      <c r="A1451">
        <v>3.0521808799999999</v>
      </c>
      <c r="D1451">
        <v>0.97655749999999997</v>
      </c>
      <c r="G1451">
        <v>3.8380136</v>
      </c>
      <c r="J1451">
        <v>5.25592916</v>
      </c>
      <c r="M1451">
        <v>12.31988198</v>
      </c>
    </row>
    <row r="1452" spans="1:13" x14ac:dyDescent="0.45">
      <c r="A1452">
        <v>2.898431</v>
      </c>
      <c r="D1452">
        <v>2.0100983600000002</v>
      </c>
      <c r="G1452">
        <v>5.0765542999999997</v>
      </c>
      <c r="J1452">
        <v>3.2486390599999999</v>
      </c>
      <c r="M1452">
        <v>10.739674880000001</v>
      </c>
    </row>
    <row r="1453" spans="1:13" x14ac:dyDescent="0.45">
      <c r="A1453">
        <v>2.4542646800000001</v>
      </c>
      <c r="D1453">
        <v>1.6684319599999999</v>
      </c>
      <c r="G1453">
        <v>6.1784284400000002</v>
      </c>
      <c r="J1453">
        <v>1.59155702</v>
      </c>
      <c r="M1453">
        <v>9.5609257999999997</v>
      </c>
    </row>
    <row r="1454" spans="1:13" x14ac:dyDescent="0.45">
      <c r="A1454">
        <v>3.1632224600000001</v>
      </c>
      <c r="D1454">
        <v>2.3261397800000001</v>
      </c>
      <c r="G1454">
        <v>6.41759492</v>
      </c>
      <c r="J1454">
        <v>0.1971286333352</v>
      </c>
      <c r="M1454">
        <v>8.9373846199999996</v>
      </c>
    </row>
    <row r="1455" spans="1:13" x14ac:dyDescent="0.45">
      <c r="A1455">
        <v>2.8215560599999998</v>
      </c>
      <c r="D1455">
        <v>1.93322342</v>
      </c>
      <c r="G1455">
        <v>6.1442617999999998</v>
      </c>
      <c r="J1455">
        <v>-1.78239868</v>
      </c>
      <c r="M1455">
        <v>9.9367588399999995</v>
      </c>
    </row>
    <row r="1456" spans="1:13" x14ac:dyDescent="0.45">
      <c r="A1456">
        <v>2.7788477600000001</v>
      </c>
      <c r="D1456">
        <v>1.3267655599999999</v>
      </c>
      <c r="G1456">
        <v>6.16134512</v>
      </c>
      <c r="J1456">
        <v>-4.9001045799999998</v>
      </c>
      <c r="M1456">
        <v>9.97092548</v>
      </c>
    </row>
    <row r="1457" spans="1:13" x14ac:dyDescent="0.45">
      <c r="A1457">
        <v>3.1119724999999998</v>
      </c>
      <c r="D1457">
        <v>2.0442650000000002</v>
      </c>
      <c r="G1457">
        <v>6.3834282800000004</v>
      </c>
      <c r="J1457">
        <v>-10.580308479999999</v>
      </c>
      <c r="M1457">
        <v>11.662174159999999</v>
      </c>
    </row>
    <row r="1458" spans="1:13" x14ac:dyDescent="0.45">
      <c r="A1458">
        <v>2.5055146399999999</v>
      </c>
      <c r="D1458">
        <v>1.9844733800000001</v>
      </c>
      <c r="G1458">
        <v>5.9563452799999999</v>
      </c>
      <c r="J1458">
        <v>-15.602804559999999</v>
      </c>
      <c r="M1458">
        <v>14.685921799999999</v>
      </c>
    </row>
    <row r="1459" spans="1:13" x14ac:dyDescent="0.45">
      <c r="A1459">
        <v>2.3944730600000002</v>
      </c>
      <c r="D1459">
        <v>2.1125982799999998</v>
      </c>
      <c r="G1459">
        <v>5.7940537399999998</v>
      </c>
      <c r="J1459">
        <v>-23.247590259999999</v>
      </c>
      <c r="M1459">
        <v>17.009253319999999</v>
      </c>
    </row>
    <row r="1460" spans="1:13" x14ac:dyDescent="0.45">
      <c r="A1460">
        <v>2.4884313200000001</v>
      </c>
      <c r="D1460">
        <v>1.9246817599999999</v>
      </c>
      <c r="G1460">
        <v>6.4517615599999996</v>
      </c>
      <c r="J1460">
        <v>-31.780708600000001</v>
      </c>
      <c r="M1460">
        <v>18.367377260000001</v>
      </c>
    </row>
    <row r="1461" spans="1:13" x14ac:dyDescent="0.45">
      <c r="A1461">
        <v>2.73613946</v>
      </c>
      <c r="D1461">
        <v>1.84780682</v>
      </c>
      <c r="G1461">
        <v>7.2973859000000001</v>
      </c>
      <c r="J1461">
        <v>-41.296117840000001</v>
      </c>
      <c r="M1461">
        <v>18.37591892</v>
      </c>
    </row>
    <row r="1462" spans="1:13" x14ac:dyDescent="0.45">
      <c r="A1462">
        <v>2.9240559799999999</v>
      </c>
      <c r="D1462">
        <v>2.09551496</v>
      </c>
      <c r="G1462">
        <v>7.3315525399999997</v>
      </c>
      <c r="J1462">
        <v>-49.906111119999998</v>
      </c>
      <c r="M1462">
        <v>18.64925204</v>
      </c>
    </row>
    <row r="1463" spans="1:13" x14ac:dyDescent="0.45">
      <c r="A1463">
        <v>2.5994728999999999</v>
      </c>
      <c r="D1463">
        <v>2.28343148</v>
      </c>
      <c r="G1463">
        <v>7.5621773599999997</v>
      </c>
      <c r="J1463">
        <v>-56.98714726</v>
      </c>
      <c r="M1463">
        <v>18.486960499999999</v>
      </c>
    </row>
    <row r="1464" spans="1:13" x14ac:dyDescent="0.45">
      <c r="A1464">
        <v>2.4371813599999999</v>
      </c>
      <c r="D1464">
        <v>2.5311396199999998</v>
      </c>
      <c r="G1464">
        <v>7.5365523799999998</v>
      </c>
      <c r="J1464">
        <v>-62.103601599999998</v>
      </c>
      <c r="M1464">
        <v>17.590086199999998</v>
      </c>
    </row>
    <row r="1465" spans="1:13" x14ac:dyDescent="0.45">
      <c r="A1465">
        <v>2.4628063400000002</v>
      </c>
      <c r="D1465">
        <v>1.9417650799999999</v>
      </c>
      <c r="G1465">
        <v>7.2205109600000004</v>
      </c>
      <c r="J1465">
        <v>-65.656932159999997</v>
      </c>
      <c r="M1465">
        <v>17.274044780000001</v>
      </c>
    </row>
    <row r="1466" spans="1:13" x14ac:dyDescent="0.45">
      <c r="A1466">
        <v>3.0350975600000001</v>
      </c>
      <c r="D1466">
        <v>1.8307234999999999</v>
      </c>
      <c r="G1466">
        <v>8.0405103199999992</v>
      </c>
      <c r="J1466">
        <v>-67.442139100000006</v>
      </c>
      <c r="M1466">
        <v>16.146545660000001</v>
      </c>
    </row>
    <row r="1467" spans="1:13" x14ac:dyDescent="0.45">
      <c r="A1467">
        <v>3.5048888599999999</v>
      </c>
      <c r="D1467">
        <v>2.3688480799999998</v>
      </c>
      <c r="G1467">
        <v>8.3138434399999994</v>
      </c>
      <c r="J1467">
        <v>-67.032139419999993</v>
      </c>
      <c r="M1467">
        <v>15.39487958</v>
      </c>
    </row>
    <row r="1468" spans="1:13" x14ac:dyDescent="0.45">
      <c r="A1468">
        <v>3.4707222199999999</v>
      </c>
      <c r="D1468">
        <v>2.3432230999999999</v>
      </c>
      <c r="G1468">
        <v>8.1173852600000007</v>
      </c>
      <c r="J1468">
        <v>-64.73443288</v>
      </c>
      <c r="M1468">
        <v>14.386963700000001</v>
      </c>
    </row>
    <row r="1469" spans="1:13" x14ac:dyDescent="0.45">
      <c r="A1469">
        <v>2.9411393000000001</v>
      </c>
      <c r="D1469">
        <v>2.2492648399999999</v>
      </c>
      <c r="G1469">
        <v>8.4334266800000002</v>
      </c>
      <c r="J1469">
        <v>-61.462977100000003</v>
      </c>
      <c r="M1469">
        <v>12.986131459999999</v>
      </c>
    </row>
    <row r="1470" spans="1:13" x14ac:dyDescent="0.45">
      <c r="A1470">
        <v>2.3688480799999998</v>
      </c>
      <c r="D1470">
        <v>1.80509852</v>
      </c>
      <c r="G1470">
        <v>9.0398845399999992</v>
      </c>
      <c r="J1470">
        <v>-57.704646699999998</v>
      </c>
      <c r="M1470">
        <v>11.40592436</v>
      </c>
    </row>
    <row r="1471" spans="1:13" x14ac:dyDescent="0.45">
      <c r="A1471">
        <v>3.2486390599999999</v>
      </c>
      <c r="D1471">
        <v>1.71968192</v>
      </c>
      <c r="G1471">
        <v>9.6207174200000001</v>
      </c>
      <c r="J1471">
        <v>-53.228816860000002</v>
      </c>
      <c r="M1471">
        <v>10.987383019999999</v>
      </c>
    </row>
    <row r="1472" spans="1:13" x14ac:dyDescent="0.45">
      <c r="A1472">
        <v>3.6928053799999998</v>
      </c>
      <c r="D1472">
        <v>2.2150981999999999</v>
      </c>
      <c r="G1472">
        <v>9.7146756799999991</v>
      </c>
      <c r="J1472">
        <v>-47.907362679999999</v>
      </c>
      <c r="M1472">
        <v>11.6963408</v>
      </c>
    </row>
    <row r="1473" spans="1:13" x14ac:dyDescent="0.45">
      <c r="A1473">
        <v>3.2144724199999999</v>
      </c>
      <c r="D1473">
        <v>2.7873894199999998</v>
      </c>
      <c r="G1473">
        <v>9.5353008199999998</v>
      </c>
      <c r="J1473">
        <v>-42.867783279999998</v>
      </c>
      <c r="M1473">
        <v>12.610298419999999</v>
      </c>
    </row>
    <row r="1474" spans="1:13" x14ac:dyDescent="0.45">
      <c r="A1474">
        <v>2.9496809599999998</v>
      </c>
      <c r="D1474">
        <v>2.5653062599999998</v>
      </c>
      <c r="G1474">
        <v>9.7744672999999995</v>
      </c>
      <c r="J1474">
        <v>-38.323620159999997</v>
      </c>
      <c r="M1474">
        <v>13.84029746</v>
      </c>
    </row>
    <row r="1475" spans="1:13" x14ac:dyDescent="0.45">
      <c r="A1475">
        <v>3.1546808</v>
      </c>
      <c r="D1475">
        <v>1.95030674</v>
      </c>
      <c r="G1475">
        <v>10.158842</v>
      </c>
      <c r="J1475">
        <v>-34.778831259999997</v>
      </c>
      <c r="M1475">
        <v>15.07883816</v>
      </c>
    </row>
    <row r="1476" spans="1:13" x14ac:dyDescent="0.45">
      <c r="A1476">
        <v>3.1375974800000002</v>
      </c>
      <c r="D1476">
        <v>2.6848895000000002</v>
      </c>
      <c r="G1476">
        <v>10.38092516</v>
      </c>
      <c r="J1476">
        <v>-31.618417059999999</v>
      </c>
      <c r="M1476">
        <v>16.633420279999999</v>
      </c>
    </row>
    <row r="1477" spans="1:13" x14ac:dyDescent="0.45">
      <c r="A1477">
        <v>2.6678061799999999</v>
      </c>
      <c r="D1477">
        <v>2.7959310799999999</v>
      </c>
      <c r="G1477">
        <v>10.141758680000001</v>
      </c>
      <c r="J1477">
        <v>-29.465918739999999</v>
      </c>
      <c r="M1477">
        <v>17.5046696</v>
      </c>
    </row>
    <row r="1478" spans="1:13" x14ac:dyDescent="0.45">
      <c r="A1478">
        <v>2.8557226999999998</v>
      </c>
      <c r="D1478">
        <v>3.31697234</v>
      </c>
      <c r="G1478">
        <v>10.064883740000001</v>
      </c>
      <c r="J1478">
        <v>-27.945503259999999</v>
      </c>
      <c r="M1478">
        <v>16.496753720000001</v>
      </c>
    </row>
    <row r="1479" spans="1:13" x14ac:dyDescent="0.45">
      <c r="A1479">
        <v>2.7190561400000002</v>
      </c>
      <c r="D1479">
        <v>2.15530658</v>
      </c>
      <c r="G1479">
        <v>10.38092516</v>
      </c>
      <c r="J1479">
        <v>-26.630087620000001</v>
      </c>
      <c r="M1479">
        <v>15.249671360000001</v>
      </c>
    </row>
    <row r="1480" spans="1:13" x14ac:dyDescent="0.45">
      <c r="A1480">
        <v>3.06072254</v>
      </c>
      <c r="D1480">
        <v>2.2748898199999998</v>
      </c>
      <c r="G1480">
        <v>10.585925</v>
      </c>
      <c r="J1480">
        <v>-23.495298399999999</v>
      </c>
      <c r="M1480">
        <v>14.10508892</v>
      </c>
    </row>
    <row r="1481" spans="1:13" x14ac:dyDescent="0.45">
      <c r="A1481">
        <v>3.4109305999999999</v>
      </c>
      <c r="D1481">
        <v>2.06134832</v>
      </c>
      <c r="G1481">
        <v>10.42363346</v>
      </c>
      <c r="J1481">
        <v>-19.250093379999999</v>
      </c>
      <c r="M1481">
        <v>13.464464420000001</v>
      </c>
    </row>
    <row r="1482" spans="1:13" x14ac:dyDescent="0.45">
      <c r="A1482">
        <v>3.5561388200000001</v>
      </c>
      <c r="D1482">
        <v>1.9844733800000001</v>
      </c>
      <c r="G1482">
        <v>9.80863394</v>
      </c>
      <c r="J1482">
        <v>-14.381347180000001</v>
      </c>
      <c r="M1482">
        <v>13.310714539999999</v>
      </c>
    </row>
    <row r="1483" spans="1:13" x14ac:dyDescent="0.45">
      <c r="A1483">
        <v>3.0692642000000001</v>
      </c>
      <c r="D1483">
        <v>2.44572302</v>
      </c>
      <c r="G1483">
        <v>9.5609257999999997</v>
      </c>
      <c r="J1483">
        <v>-11.3661412</v>
      </c>
      <c r="M1483">
        <v>12.65300672</v>
      </c>
    </row>
    <row r="1484" spans="1:13" x14ac:dyDescent="0.45">
      <c r="A1484">
        <v>2.9240559799999999</v>
      </c>
      <c r="D1484">
        <v>2.0186400199999999</v>
      </c>
      <c r="G1484">
        <v>9.9880087999999994</v>
      </c>
      <c r="J1484">
        <v>-10.34968366</v>
      </c>
      <c r="M1484">
        <v>11.773215739999999</v>
      </c>
    </row>
    <row r="1485" spans="1:13" x14ac:dyDescent="0.45">
      <c r="A1485">
        <v>2.9496809599999998</v>
      </c>
      <c r="D1485">
        <v>2.5567646000000002</v>
      </c>
      <c r="G1485">
        <v>9.0398845399999992</v>
      </c>
      <c r="J1485">
        <v>-8.4534351399999998</v>
      </c>
      <c r="M1485">
        <v>11.064257960000001</v>
      </c>
    </row>
    <row r="1486" spans="1:13" x14ac:dyDescent="0.45">
      <c r="A1486">
        <v>3.2315557400000001</v>
      </c>
      <c r="D1486">
        <v>2.2748898199999998</v>
      </c>
      <c r="G1486">
        <v>8.4675933200000006</v>
      </c>
      <c r="J1486">
        <v>-7.4113526199999997</v>
      </c>
      <c r="M1486">
        <v>10.227175280000001</v>
      </c>
    </row>
    <row r="1487" spans="1:13" x14ac:dyDescent="0.45">
      <c r="A1487">
        <v>3.2315557400000001</v>
      </c>
      <c r="D1487">
        <v>2.5396812799999999</v>
      </c>
      <c r="G1487">
        <v>6.9300945199999999</v>
      </c>
      <c r="J1487">
        <v>-8.40218518</v>
      </c>
      <c r="M1487">
        <v>7.6646772800000003</v>
      </c>
    </row>
    <row r="1488" spans="1:13" x14ac:dyDescent="0.45">
      <c r="A1488">
        <v>3.2315557400000001</v>
      </c>
      <c r="D1488">
        <v>2.2065565399999998</v>
      </c>
      <c r="G1488">
        <v>6.8788445600000001</v>
      </c>
      <c r="J1488">
        <v>-9.3673927599999995</v>
      </c>
      <c r="M1488">
        <v>6.0246785599999999</v>
      </c>
    </row>
    <row r="1489" spans="1:13" x14ac:dyDescent="0.45">
      <c r="A1489">
        <v>3.12905582</v>
      </c>
      <c r="D1489">
        <v>1.95030674</v>
      </c>
      <c r="G1489">
        <v>7.6988439199999998</v>
      </c>
      <c r="J1489">
        <v>-10.7255167</v>
      </c>
      <c r="M1489">
        <v>5.4011373799999998</v>
      </c>
    </row>
    <row r="1490" spans="1:13" x14ac:dyDescent="0.45">
      <c r="A1490">
        <v>3.0863475199999999</v>
      </c>
      <c r="D1490">
        <v>2.0698899800000001</v>
      </c>
      <c r="G1490">
        <v>7.7244688999999997</v>
      </c>
      <c r="J1490">
        <v>-12.7755151</v>
      </c>
      <c r="M1490">
        <v>4.6067629999999999</v>
      </c>
    </row>
    <row r="1491" spans="1:13" x14ac:dyDescent="0.45">
      <c r="A1491">
        <v>3.1546808</v>
      </c>
      <c r="D1491">
        <v>2.35176476</v>
      </c>
      <c r="G1491">
        <v>8.0319686600000004</v>
      </c>
      <c r="J1491">
        <v>-14.26176394</v>
      </c>
      <c r="M1491">
        <v>2.9155143200000002</v>
      </c>
    </row>
    <row r="1492" spans="1:13" x14ac:dyDescent="0.45">
      <c r="A1492">
        <v>3.1461391399999998</v>
      </c>
      <c r="D1492">
        <v>2.3773897399999999</v>
      </c>
      <c r="G1492">
        <v>8.9886345799999994</v>
      </c>
      <c r="J1492">
        <v>-15.26113816</v>
      </c>
      <c r="M1492">
        <v>1.0363491199999999</v>
      </c>
    </row>
    <row r="1493" spans="1:13" x14ac:dyDescent="0.45">
      <c r="A1493">
        <v>3.1375974800000002</v>
      </c>
      <c r="D1493">
        <v>2.1125982799999998</v>
      </c>
      <c r="G1493">
        <v>9.8257172599999993</v>
      </c>
      <c r="J1493">
        <v>-14.552180379999999</v>
      </c>
      <c r="M1493">
        <v>9.6112570510399994E-2</v>
      </c>
    </row>
    <row r="1494" spans="1:13" x14ac:dyDescent="0.45">
      <c r="A1494">
        <v>3.80384696</v>
      </c>
      <c r="D1494">
        <v>1.71968192</v>
      </c>
      <c r="G1494">
        <v>9.8513422399999993</v>
      </c>
      <c r="J1494">
        <v>-12.39968206</v>
      </c>
      <c r="M1494">
        <v>0.46089295872019997</v>
      </c>
    </row>
    <row r="1495" spans="1:13" x14ac:dyDescent="0.45">
      <c r="A1495">
        <v>2.96676428</v>
      </c>
      <c r="D1495">
        <v>1.8734318000000001</v>
      </c>
      <c r="G1495">
        <v>8.6640514999999994</v>
      </c>
      <c r="J1495">
        <v>-9.4357260400000005</v>
      </c>
      <c r="M1495">
        <v>2.8728060200000001</v>
      </c>
    </row>
    <row r="1496" spans="1:13" x14ac:dyDescent="0.45">
      <c r="A1496">
        <v>3.0521808799999999</v>
      </c>
      <c r="D1496">
        <v>2.1040566200000002</v>
      </c>
      <c r="G1496">
        <v>7.6732189399999999</v>
      </c>
      <c r="J1496">
        <v>-6.91593634</v>
      </c>
      <c r="M1496">
        <v>5.3413457600000003</v>
      </c>
    </row>
    <row r="1497" spans="1:13" x14ac:dyDescent="0.45">
      <c r="A1497">
        <v>3.4878055400000001</v>
      </c>
      <c r="D1497">
        <v>1.8734318000000001</v>
      </c>
      <c r="G1497">
        <v>7.2461359400000003</v>
      </c>
      <c r="J1497">
        <v>-4.36198</v>
      </c>
      <c r="M1497">
        <v>7.3144692200000003</v>
      </c>
    </row>
    <row r="1498" spans="1:13" x14ac:dyDescent="0.45">
      <c r="A1498">
        <v>3.4963472000000002</v>
      </c>
      <c r="D1498">
        <v>1.2925989200000001</v>
      </c>
      <c r="G1498">
        <v>7.2888442400000004</v>
      </c>
      <c r="J1498">
        <v>-1.4834405799999999</v>
      </c>
      <c r="M1498">
        <v>8.3992600399999997</v>
      </c>
    </row>
    <row r="1499" spans="1:13" x14ac:dyDescent="0.45">
      <c r="A1499">
        <v>3.4878055400000001</v>
      </c>
      <c r="D1499">
        <v>1.33530722</v>
      </c>
      <c r="G1499">
        <v>7.0240527799999999</v>
      </c>
      <c r="J1499">
        <v>1.2328072999999999</v>
      </c>
      <c r="M1499">
        <v>7.6988439199999998</v>
      </c>
    </row>
    <row r="1500" spans="1:13" x14ac:dyDescent="0.45">
      <c r="A1500">
        <v>3.2486390599999999</v>
      </c>
      <c r="D1500">
        <v>1.88197346</v>
      </c>
      <c r="G1500">
        <v>6.2211367400000004</v>
      </c>
      <c r="J1500">
        <v>2.5396812799999999</v>
      </c>
      <c r="M1500">
        <v>6.25530338</v>
      </c>
    </row>
    <row r="1501" spans="1:13" x14ac:dyDescent="0.45">
      <c r="A1501">
        <v>2.9838475999999998</v>
      </c>
      <c r="D1501">
        <v>2.0784316399999998</v>
      </c>
      <c r="G1501">
        <v>6.1357201400000001</v>
      </c>
      <c r="J1501">
        <v>3.4878055400000001</v>
      </c>
      <c r="M1501">
        <v>4.7348879000000004</v>
      </c>
    </row>
    <row r="1502" spans="1:13" x14ac:dyDescent="0.45">
      <c r="A1502">
        <v>2.9838475999999998</v>
      </c>
      <c r="D1502">
        <v>1.95030674</v>
      </c>
      <c r="G1502">
        <v>6.0759285199999997</v>
      </c>
      <c r="J1502">
        <v>3.8550969199999998</v>
      </c>
      <c r="M1502">
        <v>4.9825960399999998</v>
      </c>
    </row>
    <row r="1503" spans="1:13" x14ac:dyDescent="0.45">
      <c r="A1503">
        <v>3.1632224600000001</v>
      </c>
      <c r="D1503">
        <v>1.62572366</v>
      </c>
      <c r="G1503">
        <v>5.9648869400000004</v>
      </c>
      <c r="J1503">
        <v>3.9234301999999999</v>
      </c>
      <c r="M1503">
        <v>5.9734286000000001</v>
      </c>
    </row>
    <row r="1504" spans="1:13" x14ac:dyDescent="0.45">
      <c r="A1504">
        <v>3.4023889399999998</v>
      </c>
      <c r="D1504">
        <v>1.9588483999999999</v>
      </c>
      <c r="G1504">
        <v>5.5719705800000003</v>
      </c>
      <c r="J1504">
        <v>3.8465552600000001</v>
      </c>
      <c r="M1504">
        <v>6.5628031399999998</v>
      </c>
    </row>
    <row r="1505" spans="1:13" x14ac:dyDescent="0.45">
      <c r="A1505">
        <v>3.38530562</v>
      </c>
      <c r="D1505">
        <v>2.3944730600000002</v>
      </c>
      <c r="G1505">
        <v>5.2730124800000002</v>
      </c>
      <c r="J1505">
        <v>3.3255140000000001</v>
      </c>
      <c r="M1505">
        <v>6.6823863799999996</v>
      </c>
    </row>
    <row r="1506" spans="1:13" x14ac:dyDescent="0.45">
      <c r="A1506">
        <v>3.2486390599999999</v>
      </c>
      <c r="D1506">
        <v>2.44572302</v>
      </c>
      <c r="G1506">
        <v>5.6488455200000001</v>
      </c>
      <c r="J1506">
        <v>3.1803057799999999</v>
      </c>
      <c r="M1506">
        <v>7.0069694599999996</v>
      </c>
    </row>
    <row r="1507" spans="1:13" x14ac:dyDescent="0.45">
      <c r="A1507">
        <v>3.1973891000000001</v>
      </c>
      <c r="D1507">
        <v>1.8905151200000001</v>
      </c>
      <c r="G1507">
        <v>6.1271784800000004</v>
      </c>
      <c r="J1507">
        <v>3.8465552600000001</v>
      </c>
      <c r="M1507">
        <v>7.3913441600000001</v>
      </c>
    </row>
    <row r="1508" spans="1:13" x14ac:dyDescent="0.45">
      <c r="A1508">
        <v>3.3767639599999999</v>
      </c>
      <c r="D1508">
        <v>1.62572366</v>
      </c>
      <c r="G1508">
        <v>5.7940537399999998</v>
      </c>
      <c r="J1508">
        <v>4.4871797600000001</v>
      </c>
      <c r="M1508">
        <v>7.6988439199999998</v>
      </c>
    </row>
    <row r="1509" spans="1:13" x14ac:dyDescent="0.45">
      <c r="A1509">
        <v>3.4536389000000001</v>
      </c>
      <c r="D1509">
        <v>1.59155702</v>
      </c>
      <c r="G1509">
        <v>4.9911377000000003</v>
      </c>
      <c r="J1509">
        <v>4.7861378600000002</v>
      </c>
      <c r="M1509">
        <v>5.3498874199999999</v>
      </c>
    </row>
    <row r="1510" spans="1:13" x14ac:dyDescent="0.45">
      <c r="A1510">
        <v>3.5988471199999998</v>
      </c>
      <c r="D1510">
        <v>1.8136401799999999</v>
      </c>
      <c r="G1510">
        <v>4.4530131199999996</v>
      </c>
      <c r="J1510">
        <v>5.0765542999999997</v>
      </c>
      <c r="M1510">
        <v>2.0528066599999999</v>
      </c>
    </row>
    <row r="1511" spans="1:13" x14ac:dyDescent="0.45">
      <c r="A1511">
        <v>3.2913473600000001</v>
      </c>
      <c r="D1511">
        <v>1.3096822400000001</v>
      </c>
      <c r="G1511">
        <v>4.3761381799999999</v>
      </c>
      <c r="J1511">
        <v>6.2211367400000004</v>
      </c>
      <c r="M1511">
        <v>-0.99656595999999997</v>
      </c>
    </row>
    <row r="1512" spans="1:13" x14ac:dyDescent="0.45">
      <c r="A1512">
        <v>2.7019728199999999</v>
      </c>
      <c r="D1512">
        <v>1.24989062</v>
      </c>
      <c r="G1512">
        <v>4.5896796799999997</v>
      </c>
      <c r="J1512">
        <v>7.4340524600000002</v>
      </c>
      <c r="M1512">
        <v>-3.4138557399999998</v>
      </c>
    </row>
    <row r="1513" spans="1:13" x14ac:dyDescent="0.45">
      <c r="A1513">
        <v>3.0692642000000001</v>
      </c>
      <c r="D1513">
        <v>1.4890570999999999</v>
      </c>
      <c r="G1513">
        <v>4.5555130400000001</v>
      </c>
      <c r="J1513">
        <v>7.7330105600000003</v>
      </c>
      <c r="M1513">
        <v>-5.2759376199999997</v>
      </c>
    </row>
    <row r="1514" spans="1:13" x14ac:dyDescent="0.45">
      <c r="A1514">
        <v>3.2657223800000001</v>
      </c>
      <c r="D1514">
        <v>1.60864034</v>
      </c>
      <c r="G1514">
        <v>4.5896796799999997</v>
      </c>
      <c r="J1514">
        <v>7.1094693800000002</v>
      </c>
      <c r="M1514">
        <v>-4.9513545399999996</v>
      </c>
    </row>
    <row r="1515" spans="1:13" x14ac:dyDescent="0.45">
      <c r="A1515">
        <v>3.67572206</v>
      </c>
      <c r="D1515">
        <v>1.54030706</v>
      </c>
      <c r="G1515">
        <v>5.0167626800000003</v>
      </c>
      <c r="J1515">
        <v>6.4005115999999997</v>
      </c>
      <c r="M1515">
        <v>-3.5676056200000001</v>
      </c>
    </row>
    <row r="1516" spans="1:13" x14ac:dyDescent="0.45">
      <c r="A1516">
        <v>3.5048888599999999</v>
      </c>
      <c r="D1516">
        <v>1.6513486399999999</v>
      </c>
      <c r="G1516">
        <v>5.3840540600000004</v>
      </c>
      <c r="J1516">
        <v>5.4950956399999997</v>
      </c>
      <c r="M1516">
        <v>-2.6280230200000001</v>
      </c>
    </row>
    <row r="1517" spans="1:13" x14ac:dyDescent="0.45">
      <c r="A1517">
        <v>3.6842637200000001</v>
      </c>
      <c r="D1517">
        <v>1.4463488</v>
      </c>
      <c r="G1517">
        <v>5.1021792799999997</v>
      </c>
      <c r="J1517">
        <v>5.58051224</v>
      </c>
      <c r="M1517">
        <v>-2.5938563800000001</v>
      </c>
    </row>
    <row r="1518" spans="1:13" x14ac:dyDescent="0.45">
      <c r="A1518">
        <v>2.9923892599999999</v>
      </c>
      <c r="D1518">
        <v>1.7880152</v>
      </c>
      <c r="G1518">
        <v>4.3163465600000004</v>
      </c>
      <c r="J1518">
        <v>3.5561388200000001</v>
      </c>
      <c r="M1518">
        <v>-2.8928144800000002</v>
      </c>
    </row>
    <row r="1519" spans="1:13" x14ac:dyDescent="0.45">
      <c r="A1519">
        <v>3.2828056999999999</v>
      </c>
      <c r="D1519">
        <v>2.2919731400000001</v>
      </c>
      <c r="G1519">
        <v>4.2394716199999998</v>
      </c>
      <c r="J1519">
        <v>3.5048888599999999</v>
      </c>
      <c r="M1519">
        <v>-2.58531472</v>
      </c>
    </row>
    <row r="1520" spans="1:13" x14ac:dyDescent="0.45">
      <c r="A1520">
        <v>3.6671803999999999</v>
      </c>
      <c r="D1520">
        <v>2.31759812</v>
      </c>
      <c r="G1520">
        <v>4.7007212599999999</v>
      </c>
      <c r="J1520">
        <v>2.8557226999999998</v>
      </c>
      <c r="M1520">
        <v>-1.52614888</v>
      </c>
    </row>
    <row r="1521" spans="1:13" x14ac:dyDescent="0.45">
      <c r="A1521">
        <v>3.8550969199999998</v>
      </c>
      <c r="D1521">
        <v>1.3865571800000001</v>
      </c>
      <c r="G1521">
        <v>5.1790542200000003</v>
      </c>
      <c r="J1521">
        <v>2.6165562200000001</v>
      </c>
      <c r="M1521">
        <v>-0.77936042952639994</v>
      </c>
    </row>
    <row r="1522" spans="1:13" x14ac:dyDescent="0.45">
      <c r="A1522">
        <v>3.5732221399999999</v>
      </c>
      <c r="D1522">
        <v>1.75384856</v>
      </c>
      <c r="G1522">
        <v>5.1619709</v>
      </c>
      <c r="J1522">
        <v>3.2742640399999998</v>
      </c>
      <c r="M1522">
        <v>-8.3471659242856003E-2</v>
      </c>
    </row>
    <row r="1523" spans="1:13" x14ac:dyDescent="0.45">
      <c r="A1523">
        <v>3.4878055400000001</v>
      </c>
      <c r="D1523">
        <v>1.89905678</v>
      </c>
      <c r="G1523">
        <v>5.4523873399999996</v>
      </c>
      <c r="J1523">
        <v>5.8282203800000003</v>
      </c>
      <c r="M1523">
        <v>1.13884904</v>
      </c>
    </row>
    <row r="1524" spans="1:13" x14ac:dyDescent="0.45">
      <c r="A1524">
        <v>3.38530562</v>
      </c>
      <c r="D1524">
        <v>1.6855152799999999</v>
      </c>
      <c r="G1524">
        <v>6.3150950000000003</v>
      </c>
      <c r="J1524">
        <v>8.6725931599999999</v>
      </c>
      <c r="M1524">
        <v>2.7532227800000002</v>
      </c>
    </row>
    <row r="1525" spans="1:13" x14ac:dyDescent="0.45">
      <c r="A1525">
        <v>3.3084306799999998</v>
      </c>
      <c r="D1525">
        <v>1.75384856</v>
      </c>
      <c r="G1525">
        <v>6.1357201400000001</v>
      </c>
      <c r="J1525">
        <v>10.23571694</v>
      </c>
      <c r="M1525">
        <v>3.93197186</v>
      </c>
    </row>
    <row r="1526" spans="1:13" x14ac:dyDescent="0.45">
      <c r="A1526">
        <v>3.76968032</v>
      </c>
      <c r="D1526">
        <v>1.49759876</v>
      </c>
      <c r="G1526">
        <v>5.8453036999999997</v>
      </c>
      <c r="J1526">
        <v>14.113630580000001</v>
      </c>
      <c r="M1526">
        <v>4.3248882200000001</v>
      </c>
    </row>
    <row r="1527" spans="1:13" x14ac:dyDescent="0.45">
      <c r="A1527">
        <v>4.0430134400000002</v>
      </c>
      <c r="D1527">
        <v>0.29814478157660002</v>
      </c>
      <c r="G1527">
        <v>5.1705125599999997</v>
      </c>
      <c r="J1527">
        <v>17.42779466</v>
      </c>
      <c r="M1527">
        <v>3.80384696</v>
      </c>
    </row>
    <row r="1528" spans="1:13" x14ac:dyDescent="0.45">
      <c r="A1528">
        <v>3.3938472800000001</v>
      </c>
      <c r="D1528">
        <v>1.3609321999999999</v>
      </c>
      <c r="G1528">
        <v>5.2046792000000002</v>
      </c>
      <c r="J1528">
        <v>17.666961140000002</v>
      </c>
      <c r="M1528">
        <v>2.09551496</v>
      </c>
    </row>
    <row r="1529" spans="1:13" x14ac:dyDescent="0.45">
      <c r="A1529">
        <v>2.96676428</v>
      </c>
      <c r="D1529">
        <v>3.0009309200000001</v>
      </c>
      <c r="G1529">
        <v>5.6659288400000003</v>
      </c>
      <c r="J1529">
        <v>16.45404542</v>
      </c>
      <c r="M1529">
        <v>0.34865281298900003</v>
      </c>
    </row>
    <row r="1530" spans="1:13" x14ac:dyDescent="0.45">
      <c r="A1530">
        <v>4.0259301199999999</v>
      </c>
      <c r="D1530">
        <v>1.9417650799999999</v>
      </c>
      <c r="G1530">
        <v>6.5371781599999998</v>
      </c>
      <c r="J1530">
        <v>14.873838320000001</v>
      </c>
      <c r="M1530">
        <v>-2.2521899799999998</v>
      </c>
    </row>
    <row r="1531" spans="1:13" x14ac:dyDescent="0.45">
      <c r="A1531">
        <v>4.2736382600000002</v>
      </c>
      <c r="D1531">
        <v>1.2925989200000001</v>
      </c>
      <c r="G1531">
        <v>7.7500938799999997</v>
      </c>
      <c r="J1531">
        <v>12.089257160000001</v>
      </c>
      <c r="M1531">
        <v>-3.7384388199999998</v>
      </c>
    </row>
    <row r="1532" spans="1:13" x14ac:dyDescent="0.45">
      <c r="A1532">
        <v>4.4700964399999998</v>
      </c>
      <c r="D1532">
        <v>1.35239054</v>
      </c>
      <c r="G1532">
        <v>8.5273849399999992</v>
      </c>
      <c r="J1532">
        <v>10.50905006</v>
      </c>
      <c r="M1532">
        <v>-3.65302222</v>
      </c>
    </row>
    <row r="1533" spans="1:13" x14ac:dyDescent="0.45">
      <c r="A1533">
        <v>3.9917634799999999</v>
      </c>
      <c r="D1533">
        <v>1.3780155199999999</v>
      </c>
      <c r="G1533">
        <v>8.80925972</v>
      </c>
      <c r="J1533">
        <v>9.3815509400000003</v>
      </c>
      <c r="M1533">
        <v>-1.6115654800000001</v>
      </c>
    </row>
    <row r="1534" spans="1:13" x14ac:dyDescent="0.45">
      <c r="A1534">
        <v>3.9234301999999999</v>
      </c>
      <c r="D1534">
        <v>1.8905151200000001</v>
      </c>
      <c r="G1534">
        <v>8.6896764799999993</v>
      </c>
      <c r="J1534">
        <v>9.2619676999999996</v>
      </c>
      <c r="M1534">
        <v>-0.77374838807320001</v>
      </c>
    </row>
    <row r="1535" spans="1:13" x14ac:dyDescent="0.45">
      <c r="A1535">
        <v>4.16259668</v>
      </c>
      <c r="D1535">
        <v>1.7453069000000001</v>
      </c>
      <c r="G1535">
        <v>7.32301088</v>
      </c>
      <c r="J1535">
        <v>9.1850927599999999</v>
      </c>
      <c r="M1535">
        <v>-0.96239931999999995</v>
      </c>
    </row>
    <row r="1536" spans="1:13" x14ac:dyDescent="0.45">
      <c r="A1536">
        <v>4.51280474</v>
      </c>
      <c r="D1536">
        <v>1.5232237399999999</v>
      </c>
      <c r="G1536">
        <v>5.7940537399999998</v>
      </c>
      <c r="J1536">
        <v>8.3650933999999992</v>
      </c>
      <c r="M1536">
        <v>6.3204197588000001E-3</v>
      </c>
    </row>
    <row r="1537" spans="1:13" x14ac:dyDescent="0.45">
      <c r="A1537">
        <v>4.3932215000000001</v>
      </c>
      <c r="D1537">
        <v>1.6940569400000001</v>
      </c>
      <c r="G1537">
        <v>5.5719705800000003</v>
      </c>
      <c r="J1537">
        <v>7.6134273200000004</v>
      </c>
      <c r="M1537">
        <v>-0.36407200990420002</v>
      </c>
    </row>
    <row r="1538" spans="1:13" x14ac:dyDescent="0.45">
      <c r="A1538">
        <v>4.1284300399999996</v>
      </c>
      <c r="D1538">
        <v>2.2492648399999999</v>
      </c>
      <c r="G1538">
        <v>7.7500938799999997</v>
      </c>
      <c r="J1538">
        <v>7.4596774400000001</v>
      </c>
      <c r="M1538">
        <v>-0.2742798591526</v>
      </c>
    </row>
    <row r="1539" spans="1:13" x14ac:dyDescent="0.45">
      <c r="A1539">
        <v>4.00030514</v>
      </c>
      <c r="D1539">
        <v>2.5653062599999998</v>
      </c>
      <c r="G1539">
        <v>10.77384152</v>
      </c>
      <c r="J1539">
        <v>8.3223851</v>
      </c>
      <c r="M1539">
        <v>0.12978456297980001</v>
      </c>
    </row>
    <row r="1540" spans="1:13" x14ac:dyDescent="0.45">
      <c r="A1540">
        <v>3.9575968399999999</v>
      </c>
      <c r="D1540">
        <v>2.0357233400000001</v>
      </c>
      <c r="G1540">
        <v>12.900714860000001</v>
      </c>
      <c r="J1540">
        <v>8.80925972</v>
      </c>
      <c r="M1540">
        <v>-0.14520373427002001</v>
      </c>
    </row>
    <row r="1541" spans="1:13" x14ac:dyDescent="0.45">
      <c r="A1541">
        <v>4.2394716199999998</v>
      </c>
      <c r="D1541">
        <v>2.0698899800000001</v>
      </c>
      <c r="G1541">
        <v>14.18196386</v>
      </c>
      <c r="J1541">
        <v>8.8605096799999998</v>
      </c>
      <c r="M1541">
        <v>0.90822422000000003</v>
      </c>
    </row>
    <row r="1542" spans="1:13" x14ac:dyDescent="0.45">
      <c r="A1542">
        <v>4.3846798400000004</v>
      </c>
      <c r="D1542">
        <v>1.9417650799999999</v>
      </c>
      <c r="G1542">
        <v>13.549881020000001</v>
      </c>
      <c r="J1542">
        <v>8.8605096799999998</v>
      </c>
      <c r="M1542">
        <v>0.27569678659699998</v>
      </c>
    </row>
    <row r="1543" spans="1:13" x14ac:dyDescent="0.45">
      <c r="A1543">
        <v>4.4103048200000003</v>
      </c>
      <c r="D1543">
        <v>2.6336395399999999</v>
      </c>
      <c r="G1543">
        <v>13.4900894</v>
      </c>
      <c r="J1543">
        <v>9.1423844600000006</v>
      </c>
      <c r="M1543">
        <v>1.6940569400000001</v>
      </c>
    </row>
    <row r="1544" spans="1:13" x14ac:dyDescent="0.45">
      <c r="A1544">
        <v>3.93197186</v>
      </c>
      <c r="D1544">
        <v>2.3432230999999999</v>
      </c>
      <c r="G1544">
        <v>11.75613242</v>
      </c>
      <c r="J1544">
        <v>8.80925972</v>
      </c>
      <c r="M1544">
        <v>2.9923892599999999</v>
      </c>
    </row>
    <row r="1545" spans="1:13" x14ac:dyDescent="0.45">
      <c r="A1545">
        <v>4.1455133599999998</v>
      </c>
      <c r="D1545">
        <v>1.1644740200000001</v>
      </c>
      <c r="G1545">
        <v>11.089882940000001</v>
      </c>
      <c r="J1545">
        <v>7.7244688999999997</v>
      </c>
      <c r="M1545">
        <v>4.3846798400000004</v>
      </c>
    </row>
    <row r="1546" spans="1:13" x14ac:dyDescent="0.45">
      <c r="A1546">
        <v>4.3248882200000001</v>
      </c>
      <c r="D1546">
        <v>1.8905151200000001</v>
      </c>
      <c r="G1546">
        <v>10.175925319999999</v>
      </c>
      <c r="J1546">
        <v>7.3998858199999997</v>
      </c>
      <c r="M1546">
        <v>4.6153046599999996</v>
      </c>
    </row>
    <row r="1547" spans="1:13" x14ac:dyDescent="0.45">
      <c r="A1547">
        <v>4.6836379399999997</v>
      </c>
      <c r="D1547">
        <v>2.2407231799999998</v>
      </c>
      <c r="G1547">
        <v>11.525507599999999</v>
      </c>
      <c r="J1547">
        <v>7.74155222</v>
      </c>
      <c r="M1547">
        <v>5.58051224</v>
      </c>
    </row>
    <row r="1548" spans="1:13" x14ac:dyDescent="0.45">
      <c r="A1548">
        <v>4.4444714599999999</v>
      </c>
      <c r="D1548">
        <v>2.1980148800000001</v>
      </c>
      <c r="G1548">
        <v>12.86654822</v>
      </c>
      <c r="J1548">
        <v>8.1088436000000002</v>
      </c>
      <c r="M1548">
        <v>5.4865539800000001</v>
      </c>
    </row>
    <row r="1549" spans="1:13" x14ac:dyDescent="0.45">
      <c r="A1549">
        <v>4.16259668</v>
      </c>
      <c r="D1549">
        <v>2.6848895000000002</v>
      </c>
      <c r="G1549">
        <v>13.72925588</v>
      </c>
      <c r="J1549">
        <v>7.8867604399999998</v>
      </c>
      <c r="M1549">
        <v>5.2644708199999997</v>
      </c>
    </row>
    <row r="1550" spans="1:13" x14ac:dyDescent="0.45">
      <c r="A1550">
        <v>4.1967633199999996</v>
      </c>
      <c r="D1550">
        <v>2.8557226999999998</v>
      </c>
      <c r="G1550">
        <v>13.13133968</v>
      </c>
      <c r="J1550">
        <v>8.0148853399999993</v>
      </c>
      <c r="M1550">
        <v>5.2388458399999998</v>
      </c>
    </row>
    <row r="1551" spans="1:13" x14ac:dyDescent="0.45">
      <c r="A1551">
        <v>4.3590548599999996</v>
      </c>
      <c r="D1551">
        <v>2.9838475999999998</v>
      </c>
      <c r="G1551">
        <v>12.83238158</v>
      </c>
      <c r="J1551">
        <v>8.5359265999999998</v>
      </c>
      <c r="M1551">
        <v>6.5457198200000004</v>
      </c>
    </row>
    <row r="1552" spans="1:13" x14ac:dyDescent="0.45">
      <c r="A1552">
        <v>4.5896796799999997</v>
      </c>
      <c r="D1552">
        <v>3.3084306799999998</v>
      </c>
      <c r="G1552">
        <v>12.90925652</v>
      </c>
      <c r="J1552">
        <v>8.9886345799999994</v>
      </c>
      <c r="M1552">
        <v>6.57988646</v>
      </c>
    </row>
    <row r="1553" spans="1:13" x14ac:dyDescent="0.45">
      <c r="A1553">
        <v>4.58113802</v>
      </c>
      <c r="D1553">
        <v>3.60738878</v>
      </c>
      <c r="G1553">
        <v>13.13133968</v>
      </c>
      <c r="J1553">
        <v>9.1936344200000004</v>
      </c>
      <c r="M1553">
        <v>7.1436360199999998</v>
      </c>
    </row>
    <row r="1554" spans="1:13" x14ac:dyDescent="0.45">
      <c r="A1554">
        <v>4.3163465600000004</v>
      </c>
      <c r="D1554">
        <v>3.0692642000000001</v>
      </c>
      <c r="G1554">
        <v>12.3796736</v>
      </c>
      <c r="J1554">
        <v>8.8348846999999999</v>
      </c>
      <c r="M1554">
        <v>7.8953021000000003</v>
      </c>
    </row>
    <row r="1555" spans="1:13" x14ac:dyDescent="0.45">
      <c r="A1555">
        <v>4.0430134400000002</v>
      </c>
      <c r="D1555">
        <v>2.7873894199999998</v>
      </c>
      <c r="G1555">
        <v>12.149048779999999</v>
      </c>
      <c r="J1555">
        <v>8.4248850199999996</v>
      </c>
      <c r="M1555">
        <v>7.8098855</v>
      </c>
    </row>
    <row r="1556" spans="1:13" x14ac:dyDescent="0.45">
      <c r="A1556">
        <v>4.2223883000000004</v>
      </c>
      <c r="D1556">
        <v>3.0009309200000001</v>
      </c>
      <c r="G1556">
        <v>12.849464899999999</v>
      </c>
      <c r="J1556">
        <v>8.0575936400000003</v>
      </c>
      <c r="M1556">
        <v>5.5634289199999998</v>
      </c>
    </row>
    <row r="1557" spans="1:13" x14ac:dyDescent="0.45">
      <c r="A1557">
        <v>4.3163465600000004</v>
      </c>
      <c r="D1557">
        <v>3.1461391399999998</v>
      </c>
      <c r="G1557">
        <v>13.276547900000001</v>
      </c>
      <c r="J1557">
        <v>5.7171788000000001</v>
      </c>
      <c r="M1557">
        <v>4.5640546999999998</v>
      </c>
    </row>
    <row r="1558" spans="1:13" x14ac:dyDescent="0.45">
      <c r="A1558">
        <v>4.6067629999999999</v>
      </c>
      <c r="D1558">
        <v>3.4707222199999999</v>
      </c>
      <c r="G1558">
        <v>12.3796736</v>
      </c>
      <c r="J1558">
        <v>5.5634289199999998</v>
      </c>
      <c r="M1558">
        <v>4.2907215799999996</v>
      </c>
    </row>
    <row r="1559" spans="1:13" x14ac:dyDescent="0.45">
      <c r="A1559">
        <v>4.2992632400000002</v>
      </c>
      <c r="D1559">
        <v>3.41947226</v>
      </c>
      <c r="G1559">
        <v>11.20946618</v>
      </c>
      <c r="J1559">
        <v>3.9063468800000001</v>
      </c>
      <c r="M1559">
        <v>4.4444714599999999</v>
      </c>
    </row>
    <row r="1560" spans="1:13" x14ac:dyDescent="0.45">
      <c r="A1560">
        <v>3.9575968399999999</v>
      </c>
      <c r="D1560">
        <v>2.96676428</v>
      </c>
      <c r="G1560">
        <v>10.150300339999999</v>
      </c>
      <c r="J1560">
        <v>3.2486390599999999</v>
      </c>
      <c r="M1560">
        <v>5.9478036200000002</v>
      </c>
    </row>
    <row r="1561" spans="1:13" x14ac:dyDescent="0.45">
      <c r="A1561">
        <v>4.16259668</v>
      </c>
      <c r="D1561">
        <v>3.60738878</v>
      </c>
      <c r="G1561">
        <v>9.6463424</v>
      </c>
      <c r="J1561">
        <v>2.7788477600000001</v>
      </c>
      <c r="M1561">
        <v>5.7000954799999999</v>
      </c>
    </row>
    <row r="1562" spans="1:13" x14ac:dyDescent="0.45">
      <c r="A1562">
        <v>4.3419715400000003</v>
      </c>
      <c r="D1562">
        <v>3.5219721800000001</v>
      </c>
      <c r="G1562">
        <v>8.6042598800000007</v>
      </c>
      <c r="J1562">
        <v>1.8905151200000001</v>
      </c>
      <c r="M1562">
        <v>7.74155222</v>
      </c>
    </row>
    <row r="1563" spans="1:13" x14ac:dyDescent="0.45">
      <c r="A1563">
        <v>4.5896796799999997</v>
      </c>
      <c r="D1563">
        <v>3.6159304400000001</v>
      </c>
      <c r="G1563">
        <v>6.5457198200000004</v>
      </c>
      <c r="J1563">
        <v>6.3204197588000001E-3</v>
      </c>
      <c r="M1563">
        <v>9.80863394</v>
      </c>
    </row>
    <row r="1564" spans="1:13" x14ac:dyDescent="0.45">
      <c r="A1564">
        <v>4.5042630800000003</v>
      </c>
      <c r="D1564">
        <v>3.3255140000000001</v>
      </c>
      <c r="G1564">
        <v>4.51280474</v>
      </c>
      <c r="J1564">
        <v>-0.14520373427002001</v>
      </c>
      <c r="M1564">
        <v>10.500508399999999</v>
      </c>
    </row>
    <row r="1565" spans="1:13" x14ac:dyDescent="0.45">
      <c r="A1565">
        <v>4.1284300399999996</v>
      </c>
      <c r="D1565">
        <v>2.8557226999999998</v>
      </c>
      <c r="G1565">
        <v>2.1040566200000002</v>
      </c>
      <c r="J1565">
        <v>0.78864098000000005</v>
      </c>
      <c r="M1565">
        <v>9.7573839800000002</v>
      </c>
    </row>
    <row r="1566" spans="1:13" x14ac:dyDescent="0.45">
      <c r="A1566">
        <v>4.0600967600000004</v>
      </c>
      <c r="D1566">
        <v>3.0009309200000001</v>
      </c>
      <c r="G1566">
        <v>-0.66150824234200001</v>
      </c>
      <c r="J1566">
        <v>1.9161401</v>
      </c>
      <c r="M1566">
        <v>9.6036341000000007</v>
      </c>
    </row>
    <row r="1567" spans="1:13" x14ac:dyDescent="0.45">
      <c r="A1567">
        <v>4.3761381799999999</v>
      </c>
      <c r="D1567">
        <v>4.2907215799999996</v>
      </c>
      <c r="G1567">
        <v>-4.7634380199999997</v>
      </c>
      <c r="J1567">
        <v>3.22301408</v>
      </c>
      <c r="M1567">
        <v>9.1509261199999994</v>
      </c>
    </row>
    <row r="1568" spans="1:13" x14ac:dyDescent="0.45">
      <c r="A1568">
        <v>4.6153046599999996</v>
      </c>
      <c r="D1568">
        <v>3.5903054600000002</v>
      </c>
      <c r="G1568">
        <v>-9.0684346599999994</v>
      </c>
      <c r="J1568">
        <v>4.2907215799999996</v>
      </c>
      <c r="M1568">
        <v>8.4334266800000002</v>
      </c>
    </row>
    <row r="1569" spans="1:13" x14ac:dyDescent="0.45">
      <c r="A1569">
        <v>4.5384297199999999</v>
      </c>
      <c r="D1569">
        <v>3.64155542</v>
      </c>
      <c r="G1569">
        <v>-12.33989044</v>
      </c>
      <c r="J1569">
        <v>5.8965536600000004</v>
      </c>
      <c r="M1569">
        <v>7.9465520600000001</v>
      </c>
    </row>
    <row r="1570" spans="1:13" x14ac:dyDescent="0.45">
      <c r="A1570">
        <v>4.18822166</v>
      </c>
      <c r="D1570">
        <v>2.96676428</v>
      </c>
      <c r="G1570">
        <v>-15.88467934</v>
      </c>
      <c r="J1570">
        <v>9.6463424</v>
      </c>
      <c r="M1570">
        <v>7.1180110399999998</v>
      </c>
    </row>
    <row r="1571" spans="1:13" x14ac:dyDescent="0.45">
      <c r="A1571">
        <v>4.25655494</v>
      </c>
      <c r="D1571">
        <v>3.1461391399999998</v>
      </c>
      <c r="G1571">
        <v>-21.735716440000001</v>
      </c>
      <c r="J1571">
        <v>12.67009004</v>
      </c>
      <c r="M1571">
        <v>6.6225947600000001</v>
      </c>
    </row>
    <row r="1572" spans="1:13" x14ac:dyDescent="0.45">
      <c r="A1572">
        <v>4.1796800000000003</v>
      </c>
      <c r="D1572">
        <v>3.2913473600000001</v>
      </c>
      <c r="G1572">
        <v>-28.680086020000001</v>
      </c>
      <c r="J1572">
        <v>14.250297140000001</v>
      </c>
      <c r="M1572">
        <v>7.16071934</v>
      </c>
    </row>
    <row r="1573" spans="1:13" x14ac:dyDescent="0.45">
      <c r="A1573">
        <v>4.3419715400000003</v>
      </c>
      <c r="D1573">
        <v>3.7013470399999999</v>
      </c>
      <c r="G1573">
        <v>-34.129665099999997</v>
      </c>
      <c r="J1573">
        <v>15.3692546</v>
      </c>
      <c r="M1573">
        <v>8.6555098400000006</v>
      </c>
    </row>
    <row r="1574" spans="1:13" x14ac:dyDescent="0.45">
      <c r="A1574">
        <v>4.5896796799999997</v>
      </c>
      <c r="D1574">
        <v>3.6244721000000002</v>
      </c>
      <c r="G1574">
        <v>-37.25591266</v>
      </c>
      <c r="J1574">
        <v>13.473006079999999</v>
      </c>
      <c r="M1574">
        <v>9.0911345000000008</v>
      </c>
    </row>
    <row r="1575" spans="1:13" x14ac:dyDescent="0.45">
      <c r="A1575">
        <v>4.5213463999999997</v>
      </c>
      <c r="D1575">
        <v>3.9148885400000002</v>
      </c>
      <c r="G1575">
        <v>-38.622578259999997</v>
      </c>
      <c r="J1575">
        <v>11.089882940000001</v>
      </c>
      <c r="M1575">
        <v>8.9886345799999994</v>
      </c>
    </row>
    <row r="1576" spans="1:13" x14ac:dyDescent="0.45">
      <c r="A1576">
        <v>4.1284300399999996</v>
      </c>
      <c r="D1576">
        <v>3.7269720199999998</v>
      </c>
      <c r="G1576">
        <v>-38.767786479999998</v>
      </c>
      <c r="J1576">
        <v>8.9800929200000006</v>
      </c>
      <c r="M1576">
        <v>9.1850927599999999</v>
      </c>
    </row>
    <row r="1577" spans="1:13" x14ac:dyDescent="0.45">
      <c r="A1577">
        <v>4.2907215799999996</v>
      </c>
      <c r="D1577">
        <v>3.2828056999999999</v>
      </c>
      <c r="G1577">
        <v>-37.768412259999998</v>
      </c>
      <c r="J1577">
        <v>5.9648869400000004</v>
      </c>
      <c r="M1577">
        <v>9.3132176599999994</v>
      </c>
    </row>
    <row r="1578" spans="1:13" x14ac:dyDescent="0.45">
      <c r="A1578">
        <v>4.6238463200000002</v>
      </c>
      <c r="D1578">
        <v>4.16259668</v>
      </c>
      <c r="G1578">
        <v>-36.384663340000003</v>
      </c>
      <c r="J1578">
        <v>5.3413457600000003</v>
      </c>
      <c r="M1578">
        <v>8.2198851800000003</v>
      </c>
    </row>
    <row r="1579" spans="1:13" x14ac:dyDescent="0.45">
      <c r="A1579">
        <v>4.8800961200000001</v>
      </c>
      <c r="D1579">
        <v>3.3767639599999999</v>
      </c>
      <c r="G1579">
        <v>-34.428623199999997</v>
      </c>
      <c r="J1579">
        <v>4.2650965999999997</v>
      </c>
      <c r="M1579">
        <v>7.6305106399999998</v>
      </c>
    </row>
    <row r="1580" spans="1:13" x14ac:dyDescent="0.45">
      <c r="A1580">
        <v>4.4273881399999997</v>
      </c>
      <c r="D1580">
        <v>3.4536389000000001</v>
      </c>
      <c r="G1580">
        <v>-33.113207559999999</v>
      </c>
      <c r="J1580">
        <v>2.1382232600000002</v>
      </c>
      <c r="M1580">
        <v>6.9557194999999998</v>
      </c>
    </row>
    <row r="1581" spans="1:13" x14ac:dyDescent="0.45">
      <c r="A1581">
        <v>4.1113467200000002</v>
      </c>
      <c r="D1581">
        <v>3.8550969199999998</v>
      </c>
      <c r="G1581">
        <v>-31.575708760000001</v>
      </c>
      <c r="J1581">
        <v>1.02780746</v>
      </c>
      <c r="M1581">
        <v>6.5200948399999996</v>
      </c>
    </row>
    <row r="1582" spans="1:13" x14ac:dyDescent="0.45">
      <c r="A1582">
        <v>4.0515550999999999</v>
      </c>
      <c r="D1582">
        <v>4.0259301199999999</v>
      </c>
      <c r="G1582">
        <v>-30.593417859999999</v>
      </c>
      <c r="J1582">
        <v>1.42926548</v>
      </c>
      <c r="M1582">
        <v>5.1363459200000001</v>
      </c>
    </row>
    <row r="1583" spans="1:13" x14ac:dyDescent="0.45">
      <c r="A1583">
        <v>4.3163465600000004</v>
      </c>
      <c r="D1583">
        <v>3.60738878</v>
      </c>
      <c r="G1583">
        <v>-28.133419780000001</v>
      </c>
      <c r="J1583">
        <v>3.1632224600000001</v>
      </c>
      <c r="M1583">
        <v>2.6421812</v>
      </c>
    </row>
    <row r="1584" spans="1:13" x14ac:dyDescent="0.45">
      <c r="A1584">
        <v>4.6067629999999999</v>
      </c>
      <c r="D1584">
        <v>2.9582226199999999</v>
      </c>
      <c r="G1584">
        <v>-25.707588340000001</v>
      </c>
      <c r="J1584">
        <v>5.2132208599999998</v>
      </c>
      <c r="M1584">
        <v>1.3780155199999999</v>
      </c>
    </row>
    <row r="1585" spans="1:13" x14ac:dyDescent="0.45">
      <c r="A1585">
        <v>4.58113802</v>
      </c>
      <c r="D1585">
        <v>3.1119724999999998</v>
      </c>
      <c r="G1585">
        <v>-23.307381880000001</v>
      </c>
      <c r="J1585">
        <v>6.5371781599999998</v>
      </c>
      <c r="M1585">
        <v>1.1473907000000001</v>
      </c>
    </row>
    <row r="1586" spans="1:13" x14ac:dyDescent="0.45">
      <c r="A1586">
        <v>4.0942634</v>
      </c>
      <c r="D1586">
        <v>3.6244721000000002</v>
      </c>
      <c r="G1586">
        <v>-21.06946696</v>
      </c>
      <c r="J1586">
        <v>7.32301088</v>
      </c>
      <c r="M1586">
        <v>1.55739038</v>
      </c>
    </row>
    <row r="1587" spans="1:13" x14ac:dyDescent="0.45">
      <c r="A1587">
        <v>3.7013470399999999</v>
      </c>
      <c r="D1587">
        <v>3.4109305999999999</v>
      </c>
      <c r="G1587">
        <v>-19.403843259999999</v>
      </c>
      <c r="J1587">
        <v>8.64696818</v>
      </c>
      <c r="M1587">
        <v>2.0015567000000001</v>
      </c>
    </row>
    <row r="1588" spans="1:13" x14ac:dyDescent="0.45">
      <c r="A1588">
        <v>4.1369717000000001</v>
      </c>
      <c r="D1588">
        <v>2.6421812</v>
      </c>
      <c r="G1588">
        <v>-17.0463451</v>
      </c>
      <c r="J1588">
        <v>9.9794671400000006</v>
      </c>
      <c r="M1588">
        <v>0.87405758</v>
      </c>
    </row>
    <row r="1589" spans="1:13" x14ac:dyDescent="0.45">
      <c r="A1589">
        <v>4.5384297199999999</v>
      </c>
      <c r="D1589">
        <v>2.9582226199999999</v>
      </c>
      <c r="G1589">
        <v>-12.92072332</v>
      </c>
      <c r="J1589">
        <v>10.739674880000001</v>
      </c>
      <c r="M1589">
        <v>1.49759876</v>
      </c>
    </row>
    <row r="1590" spans="1:13" x14ac:dyDescent="0.45">
      <c r="A1590">
        <v>4.3846798400000004</v>
      </c>
      <c r="D1590">
        <v>3.4450972399999999</v>
      </c>
      <c r="G1590">
        <v>-12.1775989</v>
      </c>
      <c r="J1590">
        <v>10.59446666</v>
      </c>
      <c r="M1590">
        <v>2.6678061799999999</v>
      </c>
    </row>
    <row r="1591" spans="1:13" x14ac:dyDescent="0.45">
      <c r="A1591">
        <v>3.8465552600000001</v>
      </c>
      <c r="D1591">
        <v>3.25718072</v>
      </c>
      <c r="G1591">
        <v>-10.341142</v>
      </c>
      <c r="J1591">
        <v>9.7744672999999995</v>
      </c>
      <c r="M1591">
        <v>3.9661385</v>
      </c>
    </row>
    <row r="1592" spans="1:13" x14ac:dyDescent="0.45">
      <c r="A1592">
        <v>3.60738878</v>
      </c>
      <c r="D1592">
        <v>3.4023889399999998</v>
      </c>
      <c r="G1592">
        <v>-7.8298939599999997</v>
      </c>
      <c r="J1592">
        <v>8.1259269199999995</v>
      </c>
      <c r="M1592">
        <v>4.4273881399999997</v>
      </c>
    </row>
    <row r="1593" spans="1:13" x14ac:dyDescent="0.45">
      <c r="A1593">
        <v>3.9832218199999998</v>
      </c>
      <c r="D1593">
        <v>2.5396812799999999</v>
      </c>
      <c r="G1593">
        <v>-5.3784375400000002</v>
      </c>
      <c r="J1593">
        <v>6.3065533399999998</v>
      </c>
      <c r="M1593">
        <v>3.4707222199999999</v>
      </c>
    </row>
    <row r="1594" spans="1:13" x14ac:dyDescent="0.45">
      <c r="A1594">
        <v>4.2736382600000002</v>
      </c>
      <c r="D1594">
        <v>2.35176476</v>
      </c>
      <c r="G1594">
        <v>-4.0801052200000001</v>
      </c>
      <c r="J1594">
        <v>4.4530131199999996</v>
      </c>
      <c r="M1594">
        <v>3.1205141599999999</v>
      </c>
    </row>
    <row r="1595" spans="1:13" x14ac:dyDescent="0.45">
      <c r="A1595">
        <v>4.4103048200000003</v>
      </c>
      <c r="D1595">
        <v>2.7959310799999999</v>
      </c>
      <c r="G1595">
        <v>-4.17406348</v>
      </c>
      <c r="J1595">
        <v>4.5384297199999999</v>
      </c>
      <c r="M1595">
        <v>2.1723899000000002</v>
      </c>
    </row>
    <row r="1596" spans="1:13" x14ac:dyDescent="0.45">
      <c r="A1596">
        <v>4.0430134400000002</v>
      </c>
      <c r="D1596">
        <v>3.1632224600000001</v>
      </c>
      <c r="G1596">
        <v>-5.1478127200000001</v>
      </c>
      <c r="J1596">
        <v>7.2888442400000004</v>
      </c>
      <c r="M1596">
        <v>0.29253274012340003</v>
      </c>
    </row>
    <row r="1597" spans="1:13" x14ac:dyDescent="0.45">
      <c r="A1597">
        <v>4.0430134400000002</v>
      </c>
      <c r="D1597">
        <v>2.60801456</v>
      </c>
      <c r="G1597">
        <v>-6.8561447199999996</v>
      </c>
      <c r="J1597">
        <v>10.876341439999999</v>
      </c>
      <c r="M1597">
        <v>-1.7909403399999999</v>
      </c>
    </row>
    <row r="1598" spans="1:13" x14ac:dyDescent="0.45">
      <c r="A1598">
        <v>3.8807219000000002</v>
      </c>
      <c r="D1598">
        <v>2.1980148800000001</v>
      </c>
      <c r="G1598">
        <v>-9.2051012199999995</v>
      </c>
      <c r="J1598">
        <v>13.02883976</v>
      </c>
      <c r="M1598">
        <v>-2.5767730599999998</v>
      </c>
    </row>
    <row r="1599" spans="1:13" x14ac:dyDescent="0.45">
      <c r="A1599">
        <v>4.2309299600000001</v>
      </c>
      <c r="D1599">
        <v>2.3773897399999999</v>
      </c>
      <c r="G1599">
        <v>-11.169683020000001</v>
      </c>
      <c r="J1599">
        <v>13.635297619999999</v>
      </c>
      <c r="M1599">
        <v>-2.2863566199999998</v>
      </c>
    </row>
    <row r="1600" spans="1:13" x14ac:dyDescent="0.45">
      <c r="A1600">
        <v>4.4957214199999997</v>
      </c>
      <c r="D1600">
        <v>2.7019728199999999</v>
      </c>
      <c r="G1600">
        <v>-11.58822436</v>
      </c>
      <c r="J1600">
        <v>12.45654854</v>
      </c>
      <c r="M1600">
        <v>-1.9532318799999999</v>
      </c>
    </row>
    <row r="1601" spans="1:13" x14ac:dyDescent="0.45">
      <c r="A1601">
        <v>4.4017631599999998</v>
      </c>
      <c r="D1601">
        <v>2.6592645199999998</v>
      </c>
      <c r="G1601">
        <v>-11.50280776</v>
      </c>
      <c r="J1601">
        <v>10.611549979999999</v>
      </c>
      <c r="M1601">
        <v>-2.4998981200000001</v>
      </c>
    </row>
    <row r="1602" spans="1:13" x14ac:dyDescent="0.45">
      <c r="A1602">
        <v>3.5219721800000001</v>
      </c>
      <c r="D1602">
        <v>2.1382232600000002</v>
      </c>
      <c r="G1602">
        <v>-11.40030784</v>
      </c>
      <c r="J1602">
        <v>7.8098855</v>
      </c>
      <c r="M1602">
        <v>-2.23510666</v>
      </c>
    </row>
    <row r="1603" spans="1:13" x14ac:dyDescent="0.45">
      <c r="A1603">
        <v>2.44572302</v>
      </c>
      <c r="D1603">
        <v>1.84780682</v>
      </c>
      <c r="G1603">
        <v>-11.7505159</v>
      </c>
      <c r="J1603">
        <v>5.7257204599999998</v>
      </c>
      <c r="M1603">
        <v>-1.05635758</v>
      </c>
    </row>
    <row r="1604" spans="1:13" x14ac:dyDescent="0.45">
      <c r="A1604">
        <v>3.1546808</v>
      </c>
      <c r="D1604">
        <v>2.35176476</v>
      </c>
      <c r="G1604">
        <v>-11.61384934</v>
      </c>
      <c r="J1604">
        <v>7.0069694599999996</v>
      </c>
      <c r="M1604">
        <v>-0.90843652878400005</v>
      </c>
    </row>
    <row r="1605" spans="1:13" x14ac:dyDescent="0.45">
      <c r="A1605">
        <v>3.1375974800000002</v>
      </c>
      <c r="D1605">
        <v>2.4628063400000002</v>
      </c>
      <c r="G1605">
        <v>-10.255725399999999</v>
      </c>
      <c r="J1605">
        <v>9.6719673799999999</v>
      </c>
      <c r="M1605">
        <v>-1.0819825599999999</v>
      </c>
    </row>
    <row r="1606" spans="1:13" x14ac:dyDescent="0.45">
      <c r="A1606">
        <v>2.9838475999999998</v>
      </c>
      <c r="D1606">
        <v>2.0698899800000001</v>
      </c>
      <c r="G1606">
        <v>-8.3594768800000008</v>
      </c>
      <c r="J1606">
        <v>12.294257</v>
      </c>
      <c r="M1606">
        <v>-1.31260738</v>
      </c>
    </row>
    <row r="1607" spans="1:13" x14ac:dyDescent="0.45">
      <c r="A1607">
        <v>2.67634784</v>
      </c>
      <c r="D1607">
        <v>1.8905151200000001</v>
      </c>
      <c r="G1607">
        <v>-6.4461450400000002</v>
      </c>
      <c r="J1607">
        <v>11.32050776</v>
      </c>
      <c r="M1607">
        <v>-1.5517738599999999</v>
      </c>
    </row>
    <row r="1608" spans="1:13" x14ac:dyDescent="0.45">
      <c r="A1608">
        <v>3.06072254</v>
      </c>
      <c r="D1608">
        <v>1.71968192</v>
      </c>
      <c r="G1608">
        <v>-4.9257295599999997</v>
      </c>
      <c r="J1608">
        <v>8.4163433600000008</v>
      </c>
      <c r="M1608">
        <v>-1.6798987599999999</v>
      </c>
    </row>
    <row r="1609" spans="1:13" x14ac:dyDescent="0.45">
      <c r="A1609">
        <v>3.0009309200000001</v>
      </c>
      <c r="D1609">
        <v>2.0186400199999999</v>
      </c>
      <c r="G1609">
        <v>-3.36260578</v>
      </c>
      <c r="J1609">
        <v>6.6225947600000001</v>
      </c>
      <c r="M1609">
        <v>-1.3980239800000001</v>
      </c>
    </row>
    <row r="1610" spans="1:13" x14ac:dyDescent="0.45">
      <c r="A1610">
        <v>3.5390554999999999</v>
      </c>
      <c r="D1610">
        <v>2.0869732999999999</v>
      </c>
      <c r="G1610">
        <v>-2.03864848</v>
      </c>
      <c r="J1610">
        <v>7.7159272400000001</v>
      </c>
      <c r="M1610">
        <v>-1.7909403399999999</v>
      </c>
    </row>
    <row r="1611" spans="1:13" x14ac:dyDescent="0.45">
      <c r="A1611">
        <v>3.7184303600000002</v>
      </c>
      <c r="D1611">
        <v>1.41218216</v>
      </c>
      <c r="G1611">
        <v>-1.4151073000000001</v>
      </c>
      <c r="J1611">
        <v>9.4413425600000007</v>
      </c>
      <c r="M1611">
        <v>-1.3040657200000001</v>
      </c>
    </row>
    <row r="1612" spans="1:13" x14ac:dyDescent="0.45">
      <c r="A1612">
        <v>3.12905582</v>
      </c>
      <c r="D1612">
        <v>1.59155702</v>
      </c>
      <c r="G1612">
        <v>-1.3980239800000001</v>
      </c>
      <c r="J1612">
        <v>12.18321542</v>
      </c>
      <c r="M1612">
        <v>-0.73446435415059996</v>
      </c>
    </row>
    <row r="1613" spans="1:13" x14ac:dyDescent="0.45">
      <c r="A1613">
        <v>3.2144724199999999</v>
      </c>
      <c r="D1613">
        <v>1.3182239</v>
      </c>
      <c r="G1613">
        <v>-1.5176072199999999</v>
      </c>
      <c r="J1613">
        <v>14.24175548</v>
      </c>
      <c r="M1613">
        <v>-0.29111589809560001</v>
      </c>
    </row>
    <row r="1614" spans="1:13" x14ac:dyDescent="0.45">
      <c r="A1614">
        <v>2.5140563</v>
      </c>
      <c r="D1614">
        <v>1.3609321999999999</v>
      </c>
      <c r="G1614">
        <v>-1.1930241399999999</v>
      </c>
      <c r="J1614">
        <v>14.762796740000001</v>
      </c>
      <c r="M1614">
        <v>-0.98802429999999997</v>
      </c>
    </row>
    <row r="1615" spans="1:13" x14ac:dyDescent="0.45">
      <c r="A1615">
        <v>3.9148885400000002</v>
      </c>
      <c r="D1615">
        <v>1.7025986</v>
      </c>
      <c r="G1615">
        <v>-0.91966061169040003</v>
      </c>
      <c r="J1615">
        <v>13.99404734</v>
      </c>
      <c r="M1615">
        <v>-1.13323252</v>
      </c>
    </row>
    <row r="1616" spans="1:13" x14ac:dyDescent="0.45">
      <c r="A1616">
        <v>3.5732221399999999</v>
      </c>
      <c r="D1616">
        <v>1.5744737</v>
      </c>
      <c r="G1616">
        <v>-0.79058442701620002</v>
      </c>
      <c r="J1616">
        <v>13.473006079999999</v>
      </c>
      <c r="M1616">
        <v>-0.86354053882479997</v>
      </c>
    </row>
    <row r="1617" spans="1:13" x14ac:dyDescent="0.45">
      <c r="A1617">
        <v>3.22301408</v>
      </c>
      <c r="D1617">
        <v>1.0705157599999999</v>
      </c>
      <c r="G1617">
        <v>-0.49314810916180002</v>
      </c>
      <c r="J1617">
        <v>12.977589800000001</v>
      </c>
      <c r="M1617">
        <v>0.38793684691160002</v>
      </c>
    </row>
    <row r="1618" spans="1:13" x14ac:dyDescent="0.45">
      <c r="A1618">
        <v>3.0180142399999998</v>
      </c>
      <c r="D1618">
        <v>1.1303073800000001</v>
      </c>
      <c r="G1618">
        <v>0.55629706550839997</v>
      </c>
      <c r="J1618">
        <v>11.790299060000001</v>
      </c>
      <c r="M1618">
        <v>2.0186400199999999</v>
      </c>
    </row>
    <row r="1619" spans="1:13" x14ac:dyDescent="0.45">
      <c r="A1619">
        <v>3.06072254</v>
      </c>
      <c r="D1619">
        <v>1.4719737799999999</v>
      </c>
      <c r="G1619">
        <v>1.9161401</v>
      </c>
      <c r="J1619">
        <v>10.363841839999999</v>
      </c>
      <c r="M1619">
        <v>1.6598903</v>
      </c>
    </row>
    <row r="1620" spans="1:13" x14ac:dyDescent="0.45">
      <c r="A1620">
        <v>3.2486390599999999</v>
      </c>
      <c r="D1620">
        <v>1.60864034</v>
      </c>
      <c r="G1620">
        <v>3.3340556600000002</v>
      </c>
      <c r="J1620">
        <v>7.3742608399999998</v>
      </c>
      <c r="M1620">
        <v>2.3346814400000002</v>
      </c>
    </row>
    <row r="1621" spans="1:13" x14ac:dyDescent="0.45">
      <c r="A1621">
        <v>3.60738878</v>
      </c>
      <c r="D1621">
        <v>1.6769736200000001</v>
      </c>
      <c r="G1621">
        <v>3.3767639599999999</v>
      </c>
      <c r="J1621">
        <v>4.7348879000000004</v>
      </c>
      <c r="M1621">
        <v>3.1034308400000001</v>
      </c>
    </row>
    <row r="1622" spans="1:13" x14ac:dyDescent="0.45">
      <c r="A1622">
        <v>3.4707222199999999</v>
      </c>
      <c r="D1622">
        <v>1.13884904</v>
      </c>
      <c r="G1622">
        <v>3.0778058599999998</v>
      </c>
      <c r="J1622">
        <v>4.16259668</v>
      </c>
      <c r="M1622">
        <v>3.35113898</v>
      </c>
    </row>
    <row r="1623" spans="1:13" x14ac:dyDescent="0.45">
      <c r="A1623">
        <v>3.0863475199999999</v>
      </c>
      <c r="D1623">
        <v>1.26697394</v>
      </c>
      <c r="G1623">
        <v>3.0863475199999999</v>
      </c>
      <c r="J1623">
        <v>5.6830121599999996</v>
      </c>
      <c r="M1623">
        <v>2.7019728199999999</v>
      </c>
    </row>
    <row r="1624" spans="1:13" x14ac:dyDescent="0.45">
      <c r="A1624">
        <v>3.0692642000000001</v>
      </c>
      <c r="D1624">
        <v>1.3865571800000001</v>
      </c>
      <c r="G1624">
        <v>3.5219721800000001</v>
      </c>
      <c r="J1624">
        <v>7.6219689800000001</v>
      </c>
      <c r="M1624">
        <v>1.5744737</v>
      </c>
    </row>
    <row r="1625" spans="1:13" x14ac:dyDescent="0.45">
      <c r="A1625">
        <v>3.3340556600000002</v>
      </c>
      <c r="D1625">
        <v>1.62572366</v>
      </c>
      <c r="G1625">
        <v>3.8209302799999998</v>
      </c>
      <c r="J1625">
        <v>8.5700932400000003</v>
      </c>
      <c r="M1625">
        <v>2.3944730600000002</v>
      </c>
    </row>
    <row r="1626" spans="1:13" x14ac:dyDescent="0.45">
      <c r="A1626">
        <v>3.4365555799999998</v>
      </c>
      <c r="D1626">
        <v>1.5317654000000001</v>
      </c>
      <c r="G1626">
        <v>3.3596806400000001</v>
      </c>
      <c r="J1626">
        <v>8.5188432800000005</v>
      </c>
      <c r="M1626">
        <v>2.96676428</v>
      </c>
    </row>
    <row r="1627" spans="1:13" x14ac:dyDescent="0.45">
      <c r="A1627">
        <v>3.5219721800000001</v>
      </c>
      <c r="D1627">
        <v>1.0705157599999999</v>
      </c>
      <c r="G1627">
        <v>3.3425973199999999</v>
      </c>
      <c r="J1627">
        <v>8.8519680199999993</v>
      </c>
      <c r="M1627">
        <v>2.8813476800000002</v>
      </c>
    </row>
    <row r="1628" spans="1:13" x14ac:dyDescent="0.45">
      <c r="A1628">
        <v>3.5903054600000002</v>
      </c>
      <c r="D1628">
        <v>1.1815573399999999</v>
      </c>
      <c r="G1628">
        <v>3.5219721800000001</v>
      </c>
      <c r="J1628">
        <v>8.48467664</v>
      </c>
      <c r="M1628">
        <v>2.4713479999999999</v>
      </c>
    </row>
    <row r="1629" spans="1:13" x14ac:dyDescent="0.45">
      <c r="A1629">
        <v>3.6159304400000001</v>
      </c>
      <c r="D1629">
        <v>1.55739038</v>
      </c>
      <c r="G1629">
        <v>3.76968032</v>
      </c>
      <c r="J1629">
        <v>7.6732189399999999</v>
      </c>
      <c r="M1629">
        <v>3.1717641200000002</v>
      </c>
    </row>
    <row r="1630" spans="1:13" x14ac:dyDescent="0.45">
      <c r="A1630">
        <v>3.0692642000000001</v>
      </c>
      <c r="D1630">
        <v>2.2492648399999999</v>
      </c>
      <c r="G1630">
        <v>3.89780522</v>
      </c>
      <c r="J1630">
        <v>7.6134273200000004</v>
      </c>
      <c r="M1630">
        <v>5.1534292400000004</v>
      </c>
    </row>
    <row r="1631" spans="1:13" x14ac:dyDescent="0.45">
      <c r="A1631">
        <v>3.5903054600000002</v>
      </c>
      <c r="D1631">
        <v>1.73676524</v>
      </c>
      <c r="G1631">
        <v>4.2138466399999999</v>
      </c>
      <c r="J1631">
        <v>7.6134273200000004</v>
      </c>
      <c r="M1631">
        <v>5.9819702599999998</v>
      </c>
    </row>
    <row r="1632" spans="1:13" x14ac:dyDescent="0.45">
      <c r="A1632">
        <v>3.6244721000000002</v>
      </c>
      <c r="D1632">
        <v>1.4036405000000001</v>
      </c>
      <c r="G1632">
        <v>5.6232205400000002</v>
      </c>
      <c r="J1632">
        <v>7.0240527799999999</v>
      </c>
      <c r="M1632">
        <v>6.0588452000000004</v>
      </c>
    </row>
    <row r="1633" spans="1:13" x14ac:dyDescent="0.45">
      <c r="A1633">
        <v>3.1632224600000001</v>
      </c>
      <c r="D1633">
        <v>1.6598903</v>
      </c>
      <c r="G1633">
        <v>7.5963440000000002</v>
      </c>
      <c r="J1633">
        <v>6.742178</v>
      </c>
      <c r="M1633">
        <v>5.9221786400000003</v>
      </c>
    </row>
    <row r="1634" spans="1:13" x14ac:dyDescent="0.45">
      <c r="A1634">
        <v>3.2315557400000001</v>
      </c>
      <c r="D1634">
        <v>1.5659320400000001</v>
      </c>
      <c r="G1634">
        <v>9.2534260400000008</v>
      </c>
      <c r="J1634">
        <v>5.51217896</v>
      </c>
      <c r="M1634">
        <v>6.9130111999999997</v>
      </c>
    </row>
    <row r="1635" spans="1:13" x14ac:dyDescent="0.45">
      <c r="A1635">
        <v>3.2742640399999998</v>
      </c>
      <c r="D1635">
        <v>2.3261397800000001</v>
      </c>
      <c r="G1635">
        <v>10.21009196</v>
      </c>
      <c r="J1635">
        <v>3.6842637200000001</v>
      </c>
      <c r="M1635">
        <v>6.7934279599999998</v>
      </c>
    </row>
    <row r="1636" spans="1:13" x14ac:dyDescent="0.45">
      <c r="A1636">
        <v>3.3425973199999999</v>
      </c>
      <c r="D1636">
        <v>1.99301504</v>
      </c>
      <c r="G1636">
        <v>11.1838412</v>
      </c>
      <c r="J1636">
        <v>3.3682222999999998</v>
      </c>
      <c r="M1636">
        <v>6.4090532600000003</v>
      </c>
    </row>
    <row r="1637" spans="1:13" x14ac:dyDescent="0.45">
      <c r="A1637">
        <v>3.4536389000000001</v>
      </c>
      <c r="D1637">
        <v>2.2578065</v>
      </c>
      <c r="G1637">
        <v>12.34550696</v>
      </c>
      <c r="J1637">
        <v>4.1198883799999999</v>
      </c>
      <c r="M1637">
        <v>6.1357201400000001</v>
      </c>
    </row>
    <row r="1638" spans="1:13" x14ac:dyDescent="0.45">
      <c r="A1638">
        <v>3.06072254</v>
      </c>
      <c r="D1638">
        <v>2.4371813599999999</v>
      </c>
      <c r="G1638">
        <v>13.011756439999999</v>
      </c>
      <c r="J1638">
        <v>5.2730124800000002</v>
      </c>
      <c r="M1638">
        <v>6.8275946000000003</v>
      </c>
    </row>
    <row r="1639" spans="1:13" x14ac:dyDescent="0.45">
      <c r="A1639">
        <v>2.7275977999999999</v>
      </c>
      <c r="D1639">
        <v>2.7275977999999999</v>
      </c>
      <c r="G1639">
        <v>12.499256839999999</v>
      </c>
      <c r="J1639">
        <v>6.0503035399999998</v>
      </c>
      <c r="M1639">
        <v>6.8617612399999999</v>
      </c>
    </row>
    <row r="1640" spans="1:13" x14ac:dyDescent="0.45">
      <c r="A1640">
        <v>3.0265559</v>
      </c>
      <c r="D1640">
        <v>2.3773897399999999</v>
      </c>
      <c r="G1640">
        <v>11.58529922</v>
      </c>
      <c r="J1640">
        <v>6.9984278</v>
      </c>
      <c r="M1640">
        <v>6.5457198200000004</v>
      </c>
    </row>
    <row r="1641" spans="1:13" x14ac:dyDescent="0.45">
      <c r="A1641">
        <v>3.2400973999999998</v>
      </c>
      <c r="D1641">
        <v>1.8392651600000001</v>
      </c>
      <c r="G1641">
        <v>11.038632979999999</v>
      </c>
      <c r="J1641">
        <v>7.9807186999999997</v>
      </c>
      <c r="M1641">
        <v>5.7000954799999999</v>
      </c>
    </row>
    <row r="1642" spans="1:13" x14ac:dyDescent="0.45">
      <c r="A1642">
        <v>3.1546808</v>
      </c>
      <c r="D1642">
        <v>1.55739038</v>
      </c>
      <c r="G1642">
        <v>10.901966420000001</v>
      </c>
      <c r="J1642">
        <v>8.5615515799999997</v>
      </c>
      <c r="M1642">
        <v>5.7769704199999996</v>
      </c>
    </row>
    <row r="1643" spans="1:13" x14ac:dyDescent="0.45">
      <c r="A1643">
        <v>3.4536389000000001</v>
      </c>
      <c r="D1643">
        <v>1.9759317199999999</v>
      </c>
      <c r="G1643">
        <v>10.953216380000001</v>
      </c>
      <c r="J1643">
        <v>7.7244688999999997</v>
      </c>
      <c r="M1643">
        <v>6.1955117599999996</v>
      </c>
    </row>
    <row r="1644" spans="1:13" x14ac:dyDescent="0.45">
      <c r="A1644">
        <v>3.1632224600000001</v>
      </c>
      <c r="D1644">
        <v>2.86426436</v>
      </c>
      <c r="G1644">
        <v>10.4578001</v>
      </c>
      <c r="J1644">
        <v>6.6653030600000003</v>
      </c>
      <c r="M1644">
        <v>6.5628031399999998</v>
      </c>
    </row>
    <row r="1645" spans="1:13" x14ac:dyDescent="0.45">
      <c r="A1645">
        <v>2.7019728199999999</v>
      </c>
      <c r="D1645">
        <v>2.9496809599999998</v>
      </c>
      <c r="G1645">
        <v>10.850716459999999</v>
      </c>
      <c r="J1645">
        <v>6.0332202199999996</v>
      </c>
      <c r="M1645">
        <v>6.4688448799999998</v>
      </c>
    </row>
    <row r="1646" spans="1:13" x14ac:dyDescent="0.45">
      <c r="A1646">
        <v>2.3090564599999999</v>
      </c>
      <c r="D1646">
        <v>2.2150981999999999</v>
      </c>
      <c r="G1646">
        <v>11.00446634</v>
      </c>
      <c r="J1646">
        <v>5.4096790400000003</v>
      </c>
      <c r="M1646">
        <v>6.3834282800000004</v>
      </c>
    </row>
    <row r="1647" spans="1:13" x14ac:dyDescent="0.45">
      <c r="A1647">
        <v>3.6244721000000002</v>
      </c>
      <c r="D1647">
        <v>2.6336395399999999</v>
      </c>
      <c r="G1647">
        <v>10.312591879999999</v>
      </c>
      <c r="J1647">
        <v>4.5384297199999999</v>
      </c>
      <c r="M1647">
        <v>7.32301088</v>
      </c>
    </row>
    <row r="1648" spans="1:13" x14ac:dyDescent="0.45">
      <c r="A1648">
        <v>3.31697234</v>
      </c>
      <c r="D1648">
        <v>3.09488918</v>
      </c>
      <c r="G1648">
        <v>9.6292590800000006</v>
      </c>
      <c r="J1648">
        <v>3.1119724999999998</v>
      </c>
      <c r="M1648">
        <v>9.4328009000000002</v>
      </c>
    </row>
    <row r="1649" spans="1:13" x14ac:dyDescent="0.45">
      <c r="A1649">
        <v>2.2492648399999999</v>
      </c>
      <c r="D1649">
        <v>2.8728060200000001</v>
      </c>
      <c r="G1649">
        <v>11.363216059999999</v>
      </c>
      <c r="J1649">
        <v>2.4884313200000001</v>
      </c>
      <c r="M1649">
        <v>8.4163433600000008</v>
      </c>
    </row>
    <row r="1650" spans="1:13" x14ac:dyDescent="0.45">
      <c r="A1650">
        <v>3.1119724999999998</v>
      </c>
      <c r="D1650">
        <v>2.6165562200000001</v>
      </c>
      <c r="G1650">
        <v>15.6682127</v>
      </c>
      <c r="J1650">
        <v>2.898431</v>
      </c>
      <c r="M1650">
        <v>8.6128015399999995</v>
      </c>
    </row>
    <row r="1651" spans="1:13" x14ac:dyDescent="0.45">
      <c r="A1651">
        <v>3.3938472800000001</v>
      </c>
      <c r="D1651">
        <v>2.7190561400000002</v>
      </c>
      <c r="G1651">
        <v>17.965919240000002</v>
      </c>
      <c r="J1651">
        <v>3.7013470399999999</v>
      </c>
      <c r="M1651">
        <v>8.4163433600000008</v>
      </c>
    </row>
    <row r="1652" spans="1:13" x14ac:dyDescent="0.45">
      <c r="A1652">
        <v>3.2913473600000001</v>
      </c>
      <c r="D1652">
        <v>3.1034308400000001</v>
      </c>
      <c r="G1652">
        <v>16.044045740000001</v>
      </c>
      <c r="J1652">
        <v>4.93134608</v>
      </c>
      <c r="M1652">
        <v>8.9203013000000002</v>
      </c>
    </row>
    <row r="1653" spans="1:13" x14ac:dyDescent="0.45">
      <c r="A1653">
        <v>2.5567646000000002</v>
      </c>
      <c r="D1653">
        <v>3.5732221399999999</v>
      </c>
      <c r="G1653">
        <v>14.88237998</v>
      </c>
      <c r="J1653">
        <v>5.8196787199999997</v>
      </c>
      <c r="M1653">
        <v>7.7073855800000004</v>
      </c>
    </row>
    <row r="1654" spans="1:13" x14ac:dyDescent="0.45">
      <c r="A1654">
        <v>2.1980148800000001</v>
      </c>
      <c r="D1654">
        <v>3.2657223800000001</v>
      </c>
      <c r="G1654">
        <v>15.0702965</v>
      </c>
      <c r="J1654">
        <v>7.22905262</v>
      </c>
      <c r="M1654">
        <v>7.3144692200000003</v>
      </c>
    </row>
    <row r="1655" spans="1:13" x14ac:dyDescent="0.45">
      <c r="A1655">
        <v>3.0863475199999999</v>
      </c>
      <c r="D1655">
        <v>2.4286397000000002</v>
      </c>
      <c r="G1655">
        <v>14.284463779999999</v>
      </c>
      <c r="J1655">
        <v>8.6811348200000005</v>
      </c>
      <c r="M1655">
        <v>6.9984278</v>
      </c>
    </row>
    <row r="1656" spans="1:13" x14ac:dyDescent="0.45">
      <c r="A1656">
        <v>3.4109305999999999</v>
      </c>
      <c r="D1656">
        <v>3.1119724999999998</v>
      </c>
      <c r="G1656">
        <v>12.19175708</v>
      </c>
      <c r="J1656">
        <v>9.4498842199999995</v>
      </c>
      <c r="M1656">
        <v>6.742178</v>
      </c>
    </row>
    <row r="1657" spans="1:13" x14ac:dyDescent="0.45">
      <c r="A1657">
        <v>3.2059307600000002</v>
      </c>
      <c r="D1657">
        <v>3.09488918</v>
      </c>
      <c r="G1657">
        <v>10.116133700000001</v>
      </c>
      <c r="J1657">
        <v>9.2705093600000001</v>
      </c>
      <c r="M1657">
        <v>6.8190529399999997</v>
      </c>
    </row>
    <row r="1658" spans="1:13" x14ac:dyDescent="0.45">
      <c r="A1658">
        <v>2.6250978800000002</v>
      </c>
      <c r="D1658">
        <v>2.9838475999999998</v>
      </c>
      <c r="G1658">
        <v>8.6128015399999995</v>
      </c>
      <c r="J1658">
        <v>8.5700932400000003</v>
      </c>
      <c r="M1658">
        <v>6.2894700200000004</v>
      </c>
    </row>
    <row r="1659" spans="1:13" x14ac:dyDescent="0.45">
      <c r="A1659">
        <v>2.2150981999999999</v>
      </c>
      <c r="D1659">
        <v>2.9155143200000002</v>
      </c>
      <c r="G1659">
        <v>9.3046760000000006</v>
      </c>
      <c r="J1659">
        <v>8.2540518200000008</v>
      </c>
      <c r="M1659">
        <v>6.5969697800000002</v>
      </c>
    </row>
    <row r="1660" spans="1:13" x14ac:dyDescent="0.45">
      <c r="A1660">
        <v>2.5567646000000002</v>
      </c>
      <c r="D1660">
        <v>2.2065565399999998</v>
      </c>
      <c r="G1660">
        <v>8.4334266800000002</v>
      </c>
      <c r="J1660">
        <v>8.5786349000000008</v>
      </c>
      <c r="M1660">
        <v>6.7934279599999998</v>
      </c>
    </row>
    <row r="1661" spans="1:13" x14ac:dyDescent="0.45">
      <c r="A1661">
        <v>2.86426436</v>
      </c>
      <c r="D1661">
        <v>2.44572302</v>
      </c>
      <c r="G1661">
        <v>8.1259269199999995</v>
      </c>
      <c r="J1661">
        <v>8.8263430399999994</v>
      </c>
      <c r="M1661">
        <v>6.4688448799999998</v>
      </c>
    </row>
    <row r="1662" spans="1:13" x14ac:dyDescent="0.45">
      <c r="A1662">
        <v>2.9411393000000001</v>
      </c>
      <c r="D1662">
        <v>3.9661385</v>
      </c>
      <c r="G1662">
        <v>9.0996761599999996</v>
      </c>
      <c r="J1662">
        <v>7.3144692200000003</v>
      </c>
      <c r="M1662">
        <v>6.7250946799999998</v>
      </c>
    </row>
    <row r="1663" spans="1:13" x14ac:dyDescent="0.45">
      <c r="A1663">
        <v>2.4713479999999999</v>
      </c>
      <c r="D1663">
        <v>3.4365555799999998</v>
      </c>
      <c r="G1663">
        <v>9.4328009000000002</v>
      </c>
      <c r="J1663">
        <v>7.8953021000000003</v>
      </c>
      <c r="M1663">
        <v>7.0240527799999999</v>
      </c>
    </row>
    <row r="1664" spans="1:13" x14ac:dyDescent="0.45">
      <c r="A1664">
        <v>2.6592645199999998</v>
      </c>
      <c r="D1664">
        <v>3.80384696</v>
      </c>
      <c r="G1664">
        <v>10.91904974</v>
      </c>
      <c r="J1664">
        <v>8.0405103199999992</v>
      </c>
      <c r="M1664">
        <v>6.7934279599999998</v>
      </c>
    </row>
    <row r="1665" spans="1:13" x14ac:dyDescent="0.45">
      <c r="A1665">
        <v>2.96676428</v>
      </c>
      <c r="D1665">
        <v>2.7788477600000001</v>
      </c>
      <c r="G1665">
        <v>10.611549979999999</v>
      </c>
      <c r="J1665">
        <v>7.9123854199999997</v>
      </c>
      <c r="M1665">
        <v>7.6219689800000001</v>
      </c>
    </row>
    <row r="1666" spans="1:13" x14ac:dyDescent="0.45">
      <c r="A1666">
        <v>3.0863475199999999</v>
      </c>
      <c r="D1666">
        <v>3.4621805600000002</v>
      </c>
      <c r="G1666">
        <v>10.56030002</v>
      </c>
      <c r="J1666">
        <v>8.2711351400000002</v>
      </c>
      <c r="M1666">
        <v>7.3913441600000001</v>
      </c>
    </row>
    <row r="1667" spans="1:13" x14ac:dyDescent="0.45">
      <c r="A1667">
        <v>3.1632224600000001</v>
      </c>
      <c r="D1667">
        <v>3.18884744</v>
      </c>
      <c r="G1667">
        <v>9.3303009800000005</v>
      </c>
      <c r="J1667">
        <v>8.1430102400000006</v>
      </c>
      <c r="M1667">
        <v>5.90509532</v>
      </c>
    </row>
    <row r="1668" spans="1:13" x14ac:dyDescent="0.45">
      <c r="A1668">
        <v>3.0009309200000001</v>
      </c>
      <c r="D1668">
        <v>3.0863475199999999</v>
      </c>
      <c r="G1668">
        <v>7.4596774400000001</v>
      </c>
      <c r="J1668">
        <v>8.3053017800000006</v>
      </c>
      <c r="M1668">
        <v>5.5207206199999996</v>
      </c>
    </row>
    <row r="1669" spans="1:13" x14ac:dyDescent="0.45">
      <c r="A1669">
        <v>2.7275977999999999</v>
      </c>
      <c r="D1669">
        <v>3.1632224600000001</v>
      </c>
      <c r="G1669">
        <v>6.1357201400000001</v>
      </c>
      <c r="J1669">
        <v>8.9886345799999994</v>
      </c>
      <c r="M1669">
        <v>5.25592916</v>
      </c>
    </row>
    <row r="1670" spans="1:13" x14ac:dyDescent="0.45">
      <c r="A1670">
        <v>2.9240559799999999</v>
      </c>
      <c r="D1670">
        <v>1.71968192</v>
      </c>
      <c r="G1670">
        <v>3.60738878</v>
      </c>
      <c r="J1670">
        <v>9.3986342599999997</v>
      </c>
      <c r="M1670">
        <v>5.9734286000000001</v>
      </c>
    </row>
    <row r="1671" spans="1:13" x14ac:dyDescent="0.45">
      <c r="A1671">
        <v>2.96676428</v>
      </c>
      <c r="D1671">
        <v>2.0784316399999998</v>
      </c>
      <c r="G1671">
        <v>-0.82425641948560002</v>
      </c>
      <c r="J1671">
        <v>9.5780091200000008</v>
      </c>
      <c r="M1671">
        <v>5.1278042599999996</v>
      </c>
    </row>
    <row r="1672" spans="1:13" x14ac:dyDescent="0.45">
      <c r="A1672">
        <v>3.2828056999999999</v>
      </c>
      <c r="D1672">
        <v>2.0357233400000001</v>
      </c>
      <c r="G1672">
        <v>-3.9348969999999999</v>
      </c>
      <c r="J1672">
        <v>10.08196706</v>
      </c>
      <c r="M1672">
        <v>4.5640546999999998</v>
      </c>
    </row>
    <row r="1673" spans="1:13" x14ac:dyDescent="0.45">
      <c r="A1673">
        <v>2.73613946</v>
      </c>
      <c r="D1673">
        <v>1.5061404199999999</v>
      </c>
      <c r="G1673">
        <v>-4.7719796800000003</v>
      </c>
      <c r="J1673">
        <v>10.23571694</v>
      </c>
      <c r="M1673">
        <v>5.0338459999999996</v>
      </c>
    </row>
    <row r="1674" spans="1:13" x14ac:dyDescent="0.45">
      <c r="A1674">
        <v>2.6507228600000001</v>
      </c>
      <c r="D1674">
        <v>1.62572366</v>
      </c>
      <c r="G1674">
        <v>-3.26864752</v>
      </c>
      <c r="J1674">
        <v>9.7403006600000008</v>
      </c>
      <c r="M1674">
        <v>5.4694706599999998</v>
      </c>
    </row>
    <row r="1675" spans="1:13" x14ac:dyDescent="0.45">
      <c r="A1675">
        <v>2.8728060200000001</v>
      </c>
      <c r="D1675">
        <v>2.0784316399999998</v>
      </c>
      <c r="G1675">
        <v>0.42722088083420001</v>
      </c>
      <c r="J1675">
        <v>8.80925972</v>
      </c>
      <c r="M1675">
        <v>5.5378039399999999</v>
      </c>
    </row>
    <row r="1676" spans="1:13" x14ac:dyDescent="0.45">
      <c r="A1676">
        <v>3.2486390599999999</v>
      </c>
      <c r="D1676">
        <v>2.2919731400000001</v>
      </c>
      <c r="G1676">
        <v>3.0778058599999998</v>
      </c>
      <c r="J1676">
        <v>9.1850927599999999</v>
      </c>
      <c r="M1676">
        <v>5.5463456000000004</v>
      </c>
    </row>
    <row r="1677" spans="1:13" x14ac:dyDescent="0.45">
      <c r="A1677">
        <v>3.64155542</v>
      </c>
      <c r="D1677">
        <v>2.1980148800000001</v>
      </c>
      <c r="G1677">
        <v>5.1448875799999998</v>
      </c>
      <c r="J1677">
        <v>10.18446698</v>
      </c>
      <c r="M1677">
        <v>5.8453036999999997</v>
      </c>
    </row>
    <row r="1678" spans="1:13" x14ac:dyDescent="0.45">
      <c r="A1678">
        <v>2.8471810400000002</v>
      </c>
      <c r="D1678">
        <v>2.7703061</v>
      </c>
      <c r="G1678">
        <v>5.8965536600000004</v>
      </c>
      <c r="J1678">
        <v>11.49134096</v>
      </c>
      <c r="M1678">
        <v>6.1015534999999996</v>
      </c>
    </row>
    <row r="1679" spans="1:13" x14ac:dyDescent="0.45">
      <c r="A1679">
        <v>2.93259764</v>
      </c>
      <c r="D1679">
        <v>2.73613946</v>
      </c>
      <c r="G1679">
        <v>6.2467617200000003</v>
      </c>
      <c r="J1679">
        <v>11.96967392</v>
      </c>
      <c r="M1679">
        <v>6.1869700999999999</v>
      </c>
    </row>
    <row r="1680" spans="1:13" x14ac:dyDescent="0.45">
      <c r="A1680">
        <v>2.9923892599999999</v>
      </c>
      <c r="D1680">
        <v>2.8728060200000001</v>
      </c>
      <c r="G1680">
        <v>7.4596774400000001</v>
      </c>
      <c r="J1680">
        <v>11.952590600000001</v>
      </c>
      <c r="M1680">
        <v>5.5548872600000001</v>
      </c>
    </row>
    <row r="1681" spans="1:13" x14ac:dyDescent="0.45">
      <c r="A1681">
        <v>2.9923892599999999</v>
      </c>
      <c r="D1681">
        <v>3.2400973999999998</v>
      </c>
      <c r="G1681">
        <v>8.9032179800000009</v>
      </c>
      <c r="J1681">
        <v>11.448632659999999</v>
      </c>
      <c r="M1681">
        <v>5.09363762</v>
      </c>
    </row>
    <row r="1682" spans="1:13" x14ac:dyDescent="0.45">
      <c r="A1682">
        <v>3.6500970800000001</v>
      </c>
      <c r="D1682">
        <v>2.7873894199999998</v>
      </c>
      <c r="G1682">
        <v>9.1423844600000006</v>
      </c>
      <c r="J1682">
        <v>12.99467312</v>
      </c>
      <c r="M1682">
        <v>4.3078048999999998</v>
      </c>
    </row>
    <row r="1683" spans="1:13" x14ac:dyDescent="0.45">
      <c r="A1683">
        <v>3.2828056999999999</v>
      </c>
      <c r="D1683">
        <v>2.5994728999999999</v>
      </c>
      <c r="G1683">
        <v>6.6994696999999999</v>
      </c>
      <c r="J1683">
        <v>14.23321382</v>
      </c>
      <c r="M1683">
        <v>5.1875958799999999</v>
      </c>
    </row>
    <row r="1684" spans="1:13" x14ac:dyDescent="0.45">
      <c r="A1684">
        <v>3.09488918</v>
      </c>
      <c r="D1684">
        <v>2.93259764</v>
      </c>
      <c r="G1684">
        <v>3.8636385799999999</v>
      </c>
      <c r="J1684">
        <v>9.7744672999999995</v>
      </c>
      <c r="M1684">
        <v>5.2217625200000004</v>
      </c>
    </row>
    <row r="1685" spans="1:13" x14ac:dyDescent="0.45">
      <c r="A1685">
        <v>3.06072254</v>
      </c>
      <c r="D1685">
        <v>2.7019728199999999</v>
      </c>
      <c r="G1685">
        <v>2.02718168</v>
      </c>
      <c r="J1685">
        <v>8.9459262800000001</v>
      </c>
      <c r="M1685">
        <v>5.4523873399999996</v>
      </c>
    </row>
    <row r="1686" spans="1:13" x14ac:dyDescent="0.45">
      <c r="A1686">
        <v>3.4621805600000002</v>
      </c>
      <c r="D1686">
        <v>3.1973891000000001</v>
      </c>
      <c r="G1686">
        <v>0.99364081999999998</v>
      </c>
      <c r="J1686">
        <v>11.388841040000001</v>
      </c>
      <c r="M1686">
        <v>5.6232205400000002</v>
      </c>
    </row>
    <row r="1687" spans="1:13" x14ac:dyDescent="0.45">
      <c r="A1687">
        <v>3.3425973199999999</v>
      </c>
      <c r="D1687">
        <v>2.7873894199999998</v>
      </c>
      <c r="G1687">
        <v>0.25886074765400002</v>
      </c>
      <c r="J1687">
        <v>15.3692546</v>
      </c>
      <c r="M1687">
        <v>6.16134512</v>
      </c>
    </row>
    <row r="1688" spans="1:13" x14ac:dyDescent="0.45">
      <c r="A1688">
        <v>3.2315557400000001</v>
      </c>
      <c r="D1688">
        <v>2.8130144000000001</v>
      </c>
      <c r="G1688">
        <v>-0.89160057525759995</v>
      </c>
      <c r="J1688">
        <v>15.13862978</v>
      </c>
      <c r="M1688">
        <v>6.83613626</v>
      </c>
    </row>
    <row r="1689" spans="1:13" x14ac:dyDescent="0.45">
      <c r="A1689">
        <v>3.0436392200000002</v>
      </c>
      <c r="D1689">
        <v>3.2315557400000001</v>
      </c>
      <c r="G1689">
        <v>-1.3894823199999999</v>
      </c>
      <c r="J1689">
        <v>11.773215739999999</v>
      </c>
      <c r="M1689">
        <v>6.5542614800000001</v>
      </c>
    </row>
    <row r="1690" spans="1:13" x14ac:dyDescent="0.45">
      <c r="A1690">
        <v>3.1119724999999998</v>
      </c>
      <c r="D1690">
        <v>3.4963472000000002</v>
      </c>
      <c r="G1690">
        <v>-0.32478789056500001</v>
      </c>
      <c r="J1690">
        <v>6.742178</v>
      </c>
      <c r="M1690">
        <v>5.8538453600000002</v>
      </c>
    </row>
    <row r="1691" spans="1:13" x14ac:dyDescent="0.45">
      <c r="A1691">
        <v>3.6842637200000001</v>
      </c>
      <c r="D1691">
        <v>3.5219721800000001</v>
      </c>
      <c r="G1691">
        <v>1.0363491199999999</v>
      </c>
      <c r="J1691">
        <v>5.6659288400000003</v>
      </c>
      <c r="M1691">
        <v>6.4603032200000001</v>
      </c>
    </row>
    <row r="1692" spans="1:13" x14ac:dyDescent="0.45">
      <c r="A1692">
        <v>3.5048888599999999</v>
      </c>
      <c r="D1692">
        <v>3.09488918</v>
      </c>
      <c r="G1692">
        <v>2.0869732999999999</v>
      </c>
      <c r="J1692">
        <v>8.3394684199999993</v>
      </c>
      <c r="M1692">
        <v>5.8282203800000003</v>
      </c>
    </row>
    <row r="1693" spans="1:13" x14ac:dyDescent="0.45">
      <c r="A1693">
        <v>3.35113898</v>
      </c>
      <c r="D1693">
        <v>3.1973891000000001</v>
      </c>
      <c r="G1693">
        <v>1.7965568599999999</v>
      </c>
      <c r="J1693">
        <v>10.577383340000001</v>
      </c>
      <c r="M1693">
        <v>4.7519712199999997</v>
      </c>
    </row>
    <row r="1694" spans="1:13" x14ac:dyDescent="0.45">
      <c r="A1694">
        <v>2.9496809599999998</v>
      </c>
      <c r="D1694">
        <v>3.6842637200000001</v>
      </c>
      <c r="G1694">
        <v>1.6684319599999999</v>
      </c>
      <c r="J1694">
        <v>10.93613306</v>
      </c>
      <c r="M1694">
        <v>4.2138466399999999</v>
      </c>
    </row>
    <row r="1695" spans="1:13" x14ac:dyDescent="0.45">
      <c r="A1695">
        <v>3.3255140000000001</v>
      </c>
      <c r="D1695">
        <v>3.7355136799999999</v>
      </c>
      <c r="G1695">
        <v>1.8392651600000001</v>
      </c>
      <c r="J1695">
        <v>9.0655095200000009</v>
      </c>
      <c r="M1695">
        <v>4.3932215000000001</v>
      </c>
    </row>
    <row r="1696" spans="1:13" x14ac:dyDescent="0.45">
      <c r="A1696">
        <v>3.1119724999999998</v>
      </c>
      <c r="D1696">
        <v>3.2742640399999998</v>
      </c>
      <c r="G1696">
        <v>1.80509852</v>
      </c>
      <c r="J1696">
        <v>6.742178</v>
      </c>
      <c r="M1696">
        <v>4.6921796000000002</v>
      </c>
    </row>
    <row r="1697" spans="1:13" x14ac:dyDescent="0.45">
      <c r="A1697">
        <v>3.7611386599999999</v>
      </c>
      <c r="D1697">
        <v>3.22301408</v>
      </c>
      <c r="G1697">
        <v>1.5232237399999999</v>
      </c>
      <c r="J1697">
        <v>6.6140530999999996</v>
      </c>
      <c r="M1697">
        <v>4.0430134400000002</v>
      </c>
    </row>
    <row r="1698" spans="1:13" x14ac:dyDescent="0.45">
      <c r="A1698">
        <v>3.6586387399999998</v>
      </c>
      <c r="D1698">
        <v>3.3596806400000001</v>
      </c>
      <c r="G1698">
        <v>1.04489078</v>
      </c>
      <c r="J1698">
        <v>8.0319686600000004</v>
      </c>
      <c r="M1698">
        <v>4.3163465600000004</v>
      </c>
    </row>
    <row r="1699" spans="1:13" x14ac:dyDescent="0.45">
      <c r="A1699">
        <v>3.4109305999999999</v>
      </c>
      <c r="D1699">
        <v>3.5817638000000001</v>
      </c>
      <c r="G1699">
        <v>1.1046824</v>
      </c>
      <c r="J1699">
        <v>9.8940505400000003</v>
      </c>
      <c r="M1699">
        <v>5.3755123999999999</v>
      </c>
    </row>
    <row r="1700" spans="1:13" x14ac:dyDescent="0.45">
      <c r="A1700">
        <v>3.60738878</v>
      </c>
      <c r="D1700">
        <v>3.4450972399999999</v>
      </c>
      <c r="G1700">
        <v>1.04489078</v>
      </c>
      <c r="J1700">
        <v>9.3046760000000006</v>
      </c>
      <c r="M1700">
        <v>6.2296784000000001</v>
      </c>
    </row>
    <row r="1701" spans="1:13" x14ac:dyDescent="0.45">
      <c r="A1701">
        <v>3.89780522</v>
      </c>
      <c r="D1701">
        <v>3.06072254</v>
      </c>
      <c r="G1701">
        <v>0.23080071122119999</v>
      </c>
      <c r="J1701">
        <v>6.5457198200000004</v>
      </c>
      <c r="M1701">
        <v>7.0325944399999996</v>
      </c>
    </row>
    <row r="1702" spans="1:13" x14ac:dyDescent="0.45">
      <c r="A1702">
        <v>4.00030514</v>
      </c>
      <c r="D1702">
        <v>3.06072254</v>
      </c>
      <c r="G1702">
        <v>0.58435710194120005</v>
      </c>
      <c r="J1702">
        <v>4.00030514</v>
      </c>
      <c r="M1702">
        <v>6.5115531799999999</v>
      </c>
    </row>
    <row r="1703" spans="1:13" x14ac:dyDescent="0.45">
      <c r="A1703">
        <v>3.8209302799999998</v>
      </c>
      <c r="D1703">
        <v>3.41947226</v>
      </c>
      <c r="G1703">
        <v>0.56190910696160001</v>
      </c>
      <c r="J1703">
        <v>4.1540550200000004</v>
      </c>
      <c r="M1703">
        <v>7.4596774400000001</v>
      </c>
    </row>
    <row r="1704" spans="1:13" x14ac:dyDescent="0.45">
      <c r="A1704">
        <v>3.5305138399999998</v>
      </c>
      <c r="D1704">
        <v>3.6842637200000001</v>
      </c>
      <c r="G1704">
        <v>1.4207238200000001</v>
      </c>
      <c r="J1704">
        <v>6.9898861400000003</v>
      </c>
      <c r="M1704">
        <v>7.6817605999999996</v>
      </c>
    </row>
    <row r="1705" spans="1:13" x14ac:dyDescent="0.45">
      <c r="A1705">
        <v>3.6330137599999999</v>
      </c>
      <c r="D1705">
        <v>3.1973891000000001</v>
      </c>
      <c r="G1705">
        <v>0.55629706550839997</v>
      </c>
      <c r="J1705">
        <v>9.6890506999999992</v>
      </c>
      <c r="M1705">
        <v>6.7250946799999998</v>
      </c>
    </row>
    <row r="1706" spans="1:13" x14ac:dyDescent="0.45">
      <c r="A1706">
        <v>3.1973891000000001</v>
      </c>
      <c r="D1706">
        <v>2.96676428</v>
      </c>
      <c r="G1706">
        <v>1.42926548</v>
      </c>
      <c r="J1706">
        <v>9.7744672999999995</v>
      </c>
      <c r="M1706">
        <v>6.4517615599999996</v>
      </c>
    </row>
    <row r="1707" spans="1:13" x14ac:dyDescent="0.45">
      <c r="A1707">
        <v>2.7532227800000002</v>
      </c>
      <c r="D1707">
        <v>3.25718072</v>
      </c>
      <c r="G1707">
        <v>3.2913473600000001</v>
      </c>
      <c r="J1707">
        <v>7.41696914</v>
      </c>
      <c r="M1707">
        <v>6.4859282</v>
      </c>
    </row>
    <row r="1708" spans="1:13" x14ac:dyDescent="0.45">
      <c r="A1708">
        <v>3.1461391399999998</v>
      </c>
      <c r="D1708">
        <v>3.5561388200000001</v>
      </c>
      <c r="G1708">
        <v>11.0984246</v>
      </c>
      <c r="J1708">
        <v>5.4523873399999996</v>
      </c>
      <c r="M1708">
        <v>6.7336363400000003</v>
      </c>
    </row>
    <row r="1709" spans="1:13" x14ac:dyDescent="0.45">
      <c r="A1709">
        <v>2.9069726600000001</v>
      </c>
      <c r="D1709">
        <v>3.4365555799999998</v>
      </c>
      <c r="G1709">
        <v>23.415498320000001</v>
      </c>
      <c r="J1709">
        <v>5.4011373799999998</v>
      </c>
      <c r="M1709">
        <v>5.7000954799999999</v>
      </c>
    </row>
    <row r="1710" spans="1:13" x14ac:dyDescent="0.45">
      <c r="A1710">
        <v>2.5909312400000002</v>
      </c>
      <c r="D1710">
        <v>2.3005148000000002</v>
      </c>
      <c r="G1710">
        <v>29.898618259999999</v>
      </c>
      <c r="J1710">
        <v>6.5713448000000003</v>
      </c>
      <c r="M1710">
        <v>4.4615547800000002</v>
      </c>
    </row>
    <row r="1711" spans="1:13" x14ac:dyDescent="0.45">
      <c r="A1711">
        <v>3.3938472800000001</v>
      </c>
      <c r="D1711">
        <v>2.73613946</v>
      </c>
      <c r="G1711">
        <v>28.010911400000001</v>
      </c>
      <c r="J1711">
        <v>7.8611354599999999</v>
      </c>
      <c r="M1711">
        <v>4.1455133599999998</v>
      </c>
    </row>
    <row r="1712" spans="1:13" x14ac:dyDescent="0.45">
      <c r="A1712">
        <v>3.3938472800000001</v>
      </c>
      <c r="D1712">
        <v>3.2144724199999999</v>
      </c>
      <c r="G1712">
        <v>20.835916999999998</v>
      </c>
      <c r="J1712">
        <v>8.1003019399999996</v>
      </c>
      <c r="M1712">
        <v>5.0509293199999998</v>
      </c>
    </row>
    <row r="1713" spans="1:13" x14ac:dyDescent="0.45">
      <c r="A1713">
        <v>3.1546808</v>
      </c>
      <c r="D1713">
        <v>3.6244721000000002</v>
      </c>
      <c r="G1713">
        <v>14.788421720000001</v>
      </c>
      <c r="J1713">
        <v>6.6994696999999999</v>
      </c>
      <c r="M1713">
        <v>5.9478036200000002</v>
      </c>
    </row>
    <row r="1714" spans="1:13" x14ac:dyDescent="0.45">
      <c r="A1714">
        <v>2.7532227800000002</v>
      </c>
      <c r="D1714">
        <v>3.22301408</v>
      </c>
      <c r="G1714">
        <v>10.526133379999999</v>
      </c>
      <c r="J1714">
        <v>4.8032211800000004</v>
      </c>
      <c r="M1714">
        <v>5.3157207800000004</v>
      </c>
    </row>
    <row r="1715" spans="1:13" x14ac:dyDescent="0.45">
      <c r="A1715">
        <v>2.86426436</v>
      </c>
      <c r="D1715">
        <v>2.8728060200000001</v>
      </c>
      <c r="G1715">
        <v>10.637174959999999</v>
      </c>
      <c r="J1715">
        <v>2.93259764</v>
      </c>
      <c r="M1715">
        <v>6.67384472</v>
      </c>
    </row>
    <row r="1716" spans="1:13" x14ac:dyDescent="0.45">
      <c r="A1716">
        <v>2.9923892599999999</v>
      </c>
      <c r="D1716">
        <v>3.1119724999999998</v>
      </c>
      <c r="G1716">
        <v>11.448632659999999</v>
      </c>
      <c r="J1716">
        <v>2.2407231799999998</v>
      </c>
      <c r="M1716">
        <v>6.4005115999999997</v>
      </c>
    </row>
    <row r="1717" spans="1:13" x14ac:dyDescent="0.45">
      <c r="A1717">
        <v>3.3938472800000001</v>
      </c>
      <c r="D1717">
        <v>3.9148885400000002</v>
      </c>
      <c r="G1717">
        <v>10.312591879999999</v>
      </c>
      <c r="J1717">
        <v>3.8892635599999998</v>
      </c>
      <c r="M1717">
        <v>7.1350943600000001</v>
      </c>
    </row>
    <row r="1718" spans="1:13" x14ac:dyDescent="0.45">
      <c r="A1718">
        <v>3.2913473600000001</v>
      </c>
      <c r="D1718">
        <v>3.0778058599999998</v>
      </c>
      <c r="G1718">
        <v>4.4530131199999996</v>
      </c>
      <c r="J1718">
        <v>5.6146788799999996</v>
      </c>
      <c r="M1718">
        <v>6.9984278</v>
      </c>
    </row>
    <row r="1719" spans="1:13" x14ac:dyDescent="0.45">
      <c r="A1719">
        <v>2.6336395399999999</v>
      </c>
      <c r="D1719">
        <v>2.8898893399999999</v>
      </c>
      <c r="G1719">
        <v>-1.2698990800000001</v>
      </c>
      <c r="J1719">
        <v>3.41947226</v>
      </c>
      <c r="M1719">
        <v>7.0411361000000001</v>
      </c>
    </row>
    <row r="1720" spans="1:13" x14ac:dyDescent="0.45">
      <c r="A1720">
        <v>2.6592645199999998</v>
      </c>
      <c r="D1720">
        <v>3.1461391399999998</v>
      </c>
      <c r="G1720">
        <v>-2.5169814399999999</v>
      </c>
      <c r="J1720">
        <v>2.1211399399999999</v>
      </c>
      <c r="M1720">
        <v>7.1948859799999996</v>
      </c>
    </row>
    <row r="1721" spans="1:13" x14ac:dyDescent="0.45">
      <c r="A1721">
        <v>2.8813476800000002</v>
      </c>
      <c r="D1721">
        <v>3.4450972399999999</v>
      </c>
      <c r="G1721">
        <v>-1.42364896</v>
      </c>
      <c r="J1721">
        <v>1.8392651600000001</v>
      </c>
      <c r="M1721">
        <v>7.4511357800000004</v>
      </c>
    </row>
    <row r="1722" spans="1:13" x14ac:dyDescent="0.45">
      <c r="A1722">
        <v>3.3340556600000002</v>
      </c>
      <c r="D1722">
        <v>3.51343052</v>
      </c>
      <c r="G1722">
        <v>2.7788477600000001</v>
      </c>
      <c r="J1722">
        <v>2.9240559799999999</v>
      </c>
      <c r="M1722">
        <v>5.9905119200000003</v>
      </c>
    </row>
    <row r="1723" spans="1:13" x14ac:dyDescent="0.45">
      <c r="A1723">
        <v>2.96676428</v>
      </c>
      <c r="D1723">
        <v>3.3340556600000002</v>
      </c>
      <c r="G1723">
        <v>10.150300339999999</v>
      </c>
      <c r="J1723">
        <v>4.2821799199999999</v>
      </c>
      <c r="M1723">
        <v>4.3590548599999996</v>
      </c>
    </row>
    <row r="1724" spans="1:13" x14ac:dyDescent="0.45">
      <c r="A1724">
        <v>2.83863938</v>
      </c>
      <c r="D1724">
        <v>3.2315557400000001</v>
      </c>
      <c r="G1724">
        <v>16.385712139999999</v>
      </c>
      <c r="J1724">
        <v>5.51217896</v>
      </c>
      <c r="M1724">
        <v>4.1113467200000002</v>
      </c>
    </row>
    <row r="1725" spans="1:13" x14ac:dyDescent="0.45">
      <c r="A1725">
        <v>2.80447274</v>
      </c>
      <c r="D1725">
        <v>3.7525970000000002</v>
      </c>
      <c r="G1725">
        <v>20.42591732</v>
      </c>
      <c r="J1725">
        <v>5.8453036999999997</v>
      </c>
      <c r="M1725">
        <v>4.3248882200000001</v>
      </c>
    </row>
    <row r="1726" spans="1:13" x14ac:dyDescent="0.45">
      <c r="A1726">
        <v>2.9496809599999998</v>
      </c>
      <c r="D1726">
        <v>3.9063468800000001</v>
      </c>
      <c r="G1726">
        <v>21.288624980000002</v>
      </c>
      <c r="J1726">
        <v>4.8715544599999996</v>
      </c>
      <c r="M1726">
        <v>4.1198883799999999</v>
      </c>
    </row>
    <row r="1727" spans="1:13" x14ac:dyDescent="0.45">
      <c r="A1727">
        <v>3.2144724199999999</v>
      </c>
      <c r="D1727">
        <v>3.0350975600000001</v>
      </c>
      <c r="G1727">
        <v>18.444252200000001</v>
      </c>
      <c r="J1727">
        <v>3.2315557400000001</v>
      </c>
      <c r="M1727">
        <v>3.9832218199999998</v>
      </c>
    </row>
    <row r="1728" spans="1:13" x14ac:dyDescent="0.45">
      <c r="A1728">
        <v>3.25718072</v>
      </c>
      <c r="D1728">
        <v>3.80384696</v>
      </c>
      <c r="G1728">
        <v>15.26675468</v>
      </c>
      <c r="J1728">
        <v>2.3090564599999999</v>
      </c>
      <c r="M1728">
        <v>5.1107209400000002</v>
      </c>
    </row>
    <row r="1729" spans="1:13" x14ac:dyDescent="0.45">
      <c r="A1729">
        <v>2.9240559799999999</v>
      </c>
      <c r="D1729">
        <v>3.7269720199999998</v>
      </c>
      <c r="G1729">
        <v>12.934881499999999</v>
      </c>
      <c r="J1729">
        <v>2.7190561400000002</v>
      </c>
      <c r="M1729">
        <v>7.1265527000000004</v>
      </c>
    </row>
    <row r="1730" spans="1:13" x14ac:dyDescent="0.45">
      <c r="A1730">
        <v>2.6250978800000002</v>
      </c>
      <c r="D1730">
        <v>4.1028050599999997</v>
      </c>
      <c r="G1730">
        <v>12.012382219999999</v>
      </c>
      <c r="J1730">
        <v>3.9148885400000002</v>
      </c>
      <c r="M1730">
        <v>8.5957182200000002</v>
      </c>
    </row>
    <row r="1731" spans="1:13" x14ac:dyDescent="0.45">
      <c r="A1731">
        <v>2.7532227800000002</v>
      </c>
      <c r="D1731">
        <v>3.51343052</v>
      </c>
      <c r="G1731">
        <v>10.85925812</v>
      </c>
      <c r="J1731">
        <v>4.5896796799999997</v>
      </c>
      <c r="M1731">
        <v>8.7580097600000002</v>
      </c>
    </row>
    <row r="1732" spans="1:13" x14ac:dyDescent="0.45">
      <c r="A1732">
        <v>3.0521808799999999</v>
      </c>
      <c r="D1732">
        <v>3.2742640399999998</v>
      </c>
      <c r="G1732">
        <v>9.8855088799999997</v>
      </c>
      <c r="J1732">
        <v>3.5903054600000002</v>
      </c>
      <c r="M1732">
        <v>8.5444682600000004</v>
      </c>
    </row>
    <row r="1733" spans="1:13" x14ac:dyDescent="0.45">
      <c r="A1733">
        <v>3.06072254</v>
      </c>
      <c r="D1733">
        <v>3.8636385799999999</v>
      </c>
      <c r="G1733">
        <v>8.4078017000000003</v>
      </c>
      <c r="J1733">
        <v>2.3005148000000002</v>
      </c>
      <c r="M1733">
        <v>8.48467664</v>
      </c>
    </row>
    <row r="1734" spans="1:13" x14ac:dyDescent="0.45">
      <c r="A1734">
        <v>2.60801456</v>
      </c>
      <c r="D1734">
        <v>3.6842637200000001</v>
      </c>
      <c r="G1734">
        <v>7.6134273200000004</v>
      </c>
      <c r="J1734">
        <v>1.3609321999999999</v>
      </c>
      <c r="M1734">
        <v>8.5017599599999993</v>
      </c>
    </row>
    <row r="1735" spans="1:13" x14ac:dyDescent="0.45">
      <c r="A1735">
        <v>2.4030147199999998</v>
      </c>
      <c r="D1735">
        <v>4.2907215799999996</v>
      </c>
      <c r="G1735">
        <v>6.9898861400000003</v>
      </c>
      <c r="J1735">
        <v>2.4286397000000002</v>
      </c>
      <c r="M1735">
        <v>7.9892603600000003</v>
      </c>
    </row>
    <row r="1736" spans="1:13" x14ac:dyDescent="0.45">
      <c r="A1736">
        <v>2.7532227800000002</v>
      </c>
      <c r="D1736">
        <v>4.1113467200000002</v>
      </c>
      <c r="G1736">
        <v>6.8532195800000002</v>
      </c>
      <c r="J1736">
        <v>2.5567646000000002</v>
      </c>
      <c r="M1736">
        <v>6.4346782400000002</v>
      </c>
    </row>
    <row r="1737" spans="1:13" x14ac:dyDescent="0.45">
      <c r="A1737">
        <v>2.898431</v>
      </c>
      <c r="D1737">
        <v>3.6159304400000001</v>
      </c>
      <c r="G1737">
        <v>9.7403006600000008</v>
      </c>
      <c r="J1737">
        <v>2.6678061799999999</v>
      </c>
      <c r="M1737">
        <v>5.3669707400000002</v>
      </c>
    </row>
    <row r="1738" spans="1:13" x14ac:dyDescent="0.45">
      <c r="A1738">
        <v>2.7275977999999999</v>
      </c>
      <c r="D1738">
        <v>2.80447274</v>
      </c>
      <c r="G1738">
        <v>13.0202981</v>
      </c>
      <c r="J1738">
        <v>1.49759876</v>
      </c>
      <c r="M1738">
        <v>5.7086371400000004</v>
      </c>
    </row>
    <row r="1739" spans="1:13" x14ac:dyDescent="0.45">
      <c r="A1739">
        <v>1.9588483999999999</v>
      </c>
      <c r="D1739">
        <v>4.00030514</v>
      </c>
      <c r="G1739">
        <v>16.07821238</v>
      </c>
      <c r="J1739">
        <v>0.95947417999999995</v>
      </c>
      <c r="M1739">
        <v>6.5200948399999996</v>
      </c>
    </row>
    <row r="1740" spans="1:13" x14ac:dyDescent="0.45">
      <c r="A1740">
        <v>2.5055146399999999</v>
      </c>
      <c r="D1740">
        <v>4.3078048999999998</v>
      </c>
      <c r="G1740">
        <v>17.086128259999999</v>
      </c>
      <c r="J1740">
        <v>1.9417650799999999</v>
      </c>
      <c r="M1740">
        <v>8.2113435199999998</v>
      </c>
    </row>
    <row r="1741" spans="1:13" x14ac:dyDescent="0.45">
      <c r="A1741">
        <v>2.9411393000000001</v>
      </c>
      <c r="D1741">
        <v>3.3596806400000001</v>
      </c>
      <c r="G1741">
        <v>15.91592084</v>
      </c>
      <c r="J1741">
        <v>2.31759812</v>
      </c>
      <c r="M1741">
        <v>8.6725931599999999</v>
      </c>
    </row>
    <row r="1742" spans="1:13" x14ac:dyDescent="0.45">
      <c r="A1742">
        <v>2.5567646000000002</v>
      </c>
      <c r="D1742">
        <v>2.6678061799999999</v>
      </c>
      <c r="G1742">
        <v>12.764048300000001</v>
      </c>
      <c r="J1742">
        <v>2.7532227800000002</v>
      </c>
      <c r="M1742">
        <v>10.39800848</v>
      </c>
    </row>
    <row r="1743" spans="1:13" x14ac:dyDescent="0.45">
      <c r="A1743">
        <v>2.18947322</v>
      </c>
      <c r="D1743">
        <v>2.8557226999999998</v>
      </c>
      <c r="G1743">
        <v>8.9544679400000007</v>
      </c>
      <c r="J1743">
        <v>2.8557226999999998</v>
      </c>
      <c r="M1743">
        <v>11.08134128</v>
      </c>
    </row>
    <row r="1744" spans="1:13" x14ac:dyDescent="0.45">
      <c r="A1744">
        <v>2.6592645199999998</v>
      </c>
      <c r="D1744">
        <v>2.6678061799999999</v>
      </c>
      <c r="G1744">
        <v>6.16134512</v>
      </c>
      <c r="J1744">
        <v>2.6507228600000001</v>
      </c>
      <c r="M1744">
        <v>10.329675200000001</v>
      </c>
    </row>
    <row r="1745" spans="1:13" x14ac:dyDescent="0.45">
      <c r="A1745">
        <v>2.44572302</v>
      </c>
      <c r="D1745">
        <v>2.09551496</v>
      </c>
      <c r="G1745">
        <v>5.1448875799999998</v>
      </c>
      <c r="J1745">
        <v>1.42926548</v>
      </c>
      <c r="M1745">
        <v>9.0569678600000003</v>
      </c>
    </row>
    <row r="1746" spans="1:13" x14ac:dyDescent="0.45">
      <c r="A1746">
        <v>2.2919731400000001</v>
      </c>
      <c r="D1746">
        <v>2.09551496</v>
      </c>
      <c r="G1746">
        <v>5.2730124800000002</v>
      </c>
      <c r="J1746">
        <v>0.81426595999999996</v>
      </c>
      <c r="M1746">
        <v>8.4932183000000006</v>
      </c>
    </row>
    <row r="1747" spans="1:13" x14ac:dyDescent="0.45">
      <c r="A1747">
        <v>2.44572302</v>
      </c>
      <c r="D1747">
        <v>2.7275977999999999</v>
      </c>
      <c r="G1747">
        <v>4.5982213400000003</v>
      </c>
      <c r="J1747">
        <v>2.6250978800000002</v>
      </c>
      <c r="M1747">
        <v>8.2540518200000008</v>
      </c>
    </row>
    <row r="1748" spans="1:13" x14ac:dyDescent="0.45">
      <c r="A1748">
        <v>2.3090564599999999</v>
      </c>
      <c r="D1748">
        <v>2.96676428</v>
      </c>
      <c r="G1748">
        <v>3.1973891000000001</v>
      </c>
      <c r="J1748">
        <v>4.8715544599999996</v>
      </c>
      <c r="M1748">
        <v>7.9892603600000003</v>
      </c>
    </row>
    <row r="1749" spans="1:13" x14ac:dyDescent="0.45">
      <c r="A1749">
        <v>2.3005148000000002</v>
      </c>
      <c r="D1749">
        <v>2.4713479999999999</v>
      </c>
      <c r="G1749">
        <v>1.1132240600000001</v>
      </c>
      <c r="J1749">
        <v>4.6153046599999996</v>
      </c>
      <c r="M1749">
        <v>7.0923860599999999</v>
      </c>
    </row>
    <row r="1750" spans="1:13" x14ac:dyDescent="0.45">
      <c r="A1750">
        <v>2.3859314</v>
      </c>
      <c r="D1750">
        <v>3.0180142399999998</v>
      </c>
      <c r="G1750">
        <v>0.29253274012340003</v>
      </c>
      <c r="J1750">
        <v>4.3248882200000001</v>
      </c>
      <c r="M1750">
        <v>6.4859282</v>
      </c>
    </row>
    <row r="1751" spans="1:13" x14ac:dyDescent="0.45">
      <c r="A1751">
        <v>1.6940569400000001</v>
      </c>
      <c r="D1751">
        <v>3.31697234</v>
      </c>
      <c r="G1751">
        <v>2.1040566200000002</v>
      </c>
      <c r="J1751">
        <v>3.2913473600000001</v>
      </c>
      <c r="M1751">
        <v>6.3663449600000002</v>
      </c>
    </row>
    <row r="1752" spans="1:13" x14ac:dyDescent="0.45">
      <c r="A1752">
        <v>2.9496809599999998</v>
      </c>
      <c r="D1752">
        <v>3.7013470399999999</v>
      </c>
      <c r="G1752">
        <v>3.7867636400000002</v>
      </c>
      <c r="J1752">
        <v>3.4707222199999999</v>
      </c>
      <c r="M1752">
        <v>6.2894700200000004</v>
      </c>
    </row>
    <row r="1753" spans="1:13" x14ac:dyDescent="0.45">
      <c r="A1753">
        <v>2.4884313200000001</v>
      </c>
      <c r="D1753">
        <v>3.3425973199999999</v>
      </c>
      <c r="G1753">
        <v>7.9209270800000002</v>
      </c>
      <c r="J1753">
        <v>4.0088467999999997</v>
      </c>
      <c r="M1753">
        <v>5.9734286000000001</v>
      </c>
    </row>
    <row r="1754" spans="1:13" x14ac:dyDescent="0.45">
      <c r="A1754">
        <v>2.3432230999999999</v>
      </c>
      <c r="D1754">
        <v>3.1973891000000001</v>
      </c>
      <c r="G1754">
        <v>11.49134096</v>
      </c>
      <c r="J1754">
        <v>4.3590548599999996</v>
      </c>
      <c r="M1754">
        <v>5.8965536600000004</v>
      </c>
    </row>
    <row r="1755" spans="1:13" x14ac:dyDescent="0.45">
      <c r="A1755">
        <v>2.2919731400000001</v>
      </c>
      <c r="D1755">
        <v>2.9838475999999998</v>
      </c>
      <c r="G1755">
        <v>13.24238126</v>
      </c>
      <c r="J1755">
        <v>4.2138466399999999</v>
      </c>
      <c r="M1755">
        <v>6.64821974</v>
      </c>
    </row>
    <row r="1756" spans="1:13" x14ac:dyDescent="0.45">
      <c r="A1756">
        <v>1.9075984399999999</v>
      </c>
      <c r="D1756">
        <v>3.7867636400000002</v>
      </c>
      <c r="G1756">
        <v>12.32842364</v>
      </c>
      <c r="J1756">
        <v>5.2986374600000001</v>
      </c>
      <c r="M1756">
        <v>7.64759396</v>
      </c>
    </row>
    <row r="1757" spans="1:13" x14ac:dyDescent="0.45">
      <c r="A1757">
        <v>3.1546808</v>
      </c>
      <c r="D1757">
        <v>3.1375974800000002</v>
      </c>
      <c r="G1757">
        <v>9.48405086</v>
      </c>
      <c r="J1757">
        <v>4.6067629999999999</v>
      </c>
      <c r="M1757">
        <v>8.0063436800000005</v>
      </c>
    </row>
    <row r="1758" spans="1:13" x14ac:dyDescent="0.45">
      <c r="A1758">
        <v>2.6165562200000001</v>
      </c>
      <c r="D1758">
        <v>2.7532227800000002</v>
      </c>
      <c r="G1758">
        <v>6.3919699400000001</v>
      </c>
      <c r="J1758">
        <v>4.1455133599999998</v>
      </c>
      <c r="M1758">
        <v>7.7928021799999998</v>
      </c>
    </row>
    <row r="1759" spans="1:13" x14ac:dyDescent="0.45">
      <c r="A1759">
        <v>2.2919731400000001</v>
      </c>
      <c r="D1759">
        <v>2.4200980400000001</v>
      </c>
      <c r="G1759">
        <v>3.1632224600000001</v>
      </c>
      <c r="J1759">
        <v>4.6409296400000004</v>
      </c>
      <c r="M1759">
        <v>8.2028018599999992</v>
      </c>
    </row>
    <row r="1760" spans="1:13" x14ac:dyDescent="0.45">
      <c r="A1760">
        <v>2.3603064200000001</v>
      </c>
      <c r="D1760">
        <v>2.6421812</v>
      </c>
      <c r="G1760">
        <v>-0.44264007774940001</v>
      </c>
      <c r="J1760">
        <v>5.0338459999999996</v>
      </c>
      <c r="M1760">
        <v>8.5615515799999997</v>
      </c>
    </row>
    <row r="1761" spans="1:13" x14ac:dyDescent="0.45">
      <c r="A1761">
        <v>2.3005148000000002</v>
      </c>
      <c r="D1761">
        <v>2.8300977199999999</v>
      </c>
      <c r="G1761">
        <v>-4.0203135999999997</v>
      </c>
      <c r="J1761">
        <v>5.8282203800000003</v>
      </c>
      <c r="M1761">
        <v>7.9380103999999996</v>
      </c>
    </row>
    <row r="1762" spans="1:13" x14ac:dyDescent="0.45">
      <c r="A1762">
        <v>2.3346814400000002</v>
      </c>
      <c r="D1762">
        <v>2.8557226999999998</v>
      </c>
      <c r="G1762">
        <v>-5.01114616</v>
      </c>
      <c r="J1762">
        <v>5.1278042599999996</v>
      </c>
      <c r="M1762">
        <v>6.0844701800000003</v>
      </c>
    </row>
    <row r="1763" spans="1:13" x14ac:dyDescent="0.45">
      <c r="A1763">
        <v>3.06072254</v>
      </c>
      <c r="D1763">
        <v>2.3944730600000002</v>
      </c>
      <c r="G1763">
        <v>-2.8415645199999999</v>
      </c>
      <c r="J1763">
        <v>5.8282203800000003</v>
      </c>
      <c r="M1763">
        <v>3.9575968399999999</v>
      </c>
    </row>
    <row r="1764" spans="1:13" x14ac:dyDescent="0.45">
      <c r="A1764">
        <v>1.9673900600000001</v>
      </c>
      <c r="D1764">
        <v>2.18947322</v>
      </c>
      <c r="G1764">
        <v>-0.2742798591526</v>
      </c>
      <c r="J1764">
        <v>5.6830121599999996</v>
      </c>
      <c r="M1764">
        <v>2.4286397000000002</v>
      </c>
    </row>
    <row r="1765" spans="1:13" x14ac:dyDescent="0.45">
      <c r="A1765">
        <v>2.1382232600000002</v>
      </c>
      <c r="D1765">
        <v>3.2144724199999999</v>
      </c>
      <c r="G1765">
        <v>1.6598903</v>
      </c>
      <c r="J1765">
        <v>6.0417618800000001</v>
      </c>
      <c r="M1765">
        <v>2.3773897399999999</v>
      </c>
    </row>
    <row r="1766" spans="1:13" x14ac:dyDescent="0.45">
      <c r="A1766">
        <v>2.1980148800000001</v>
      </c>
      <c r="D1766">
        <v>3.6159304400000001</v>
      </c>
      <c r="G1766">
        <v>1.6684319599999999</v>
      </c>
      <c r="J1766">
        <v>6.3065533399999998</v>
      </c>
      <c r="M1766">
        <v>1.3865571800000001</v>
      </c>
    </row>
    <row r="1767" spans="1:13" x14ac:dyDescent="0.45">
      <c r="A1767">
        <v>2.1638482400000001</v>
      </c>
      <c r="D1767">
        <v>3.22301408</v>
      </c>
      <c r="G1767">
        <v>2.1467649199999999</v>
      </c>
      <c r="J1767">
        <v>6.2894700200000004</v>
      </c>
      <c r="M1767">
        <v>1.24989062</v>
      </c>
    </row>
    <row r="1768" spans="1:13" x14ac:dyDescent="0.45">
      <c r="A1768">
        <v>2.7873894199999998</v>
      </c>
      <c r="D1768">
        <v>2.7019728199999999</v>
      </c>
      <c r="G1768">
        <v>2.7275977999999999</v>
      </c>
      <c r="J1768">
        <v>6.6823863799999996</v>
      </c>
      <c r="M1768">
        <v>1.9161401</v>
      </c>
    </row>
    <row r="1769" spans="1:13" x14ac:dyDescent="0.45">
      <c r="A1769">
        <v>1.89905678</v>
      </c>
      <c r="D1769">
        <v>2.8557226999999998</v>
      </c>
      <c r="G1769">
        <v>3.06072254</v>
      </c>
      <c r="J1769">
        <v>7.5109273999999999</v>
      </c>
      <c r="M1769">
        <v>2.5823895800000001</v>
      </c>
    </row>
    <row r="1770" spans="1:13" x14ac:dyDescent="0.45">
      <c r="A1770">
        <v>1.73676524</v>
      </c>
      <c r="D1770">
        <v>3.6671803999999999</v>
      </c>
      <c r="G1770">
        <v>5.1790542200000003</v>
      </c>
      <c r="J1770">
        <v>8.2369684999999997</v>
      </c>
      <c r="M1770">
        <v>3.5732221399999999</v>
      </c>
    </row>
    <row r="1771" spans="1:13" x14ac:dyDescent="0.45">
      <c r="A1771">
        <v>1.48051544</v>
      </c>
      <c r="D1771">
        <v>3.1632224600000001</v>
      </c>
      <c r="G1771">
        <v>6.9557194999999998</v>
      </c>
      <c r="J1771">
        <v>7.8440521399999996</v>
      </c>
      <c r="M1771">
        <v>3.0521808799999999</v>
      </c>
    </row>
    <row r="1772" spans="1:13" x14ac:dyDescent="0.45">
      <c r="A1772">
        <v>1.42926548</v>
      </c>
      <c r="D1772">
        <v>3.5646804799999998</v>
      </c>
      <c r="G1772">
        <v>8.1686352200000005</v>
      </c>
      <c r="J1772">
        <v>7.7586355400000002</v>
      </c>
      <c r="M1772">
        <v>3.2913473600000001</v>
      </c>
    </row>
    <row r="1773" spans="1:13" x14ac:dyDescent="0.45">
      <c r="A1773">
        <v>2.3090564599999999</v>
      </c>
      <c r="D1773">
        <v>2.8215560599999998</v>
      </c>
      <c r="G1773">
        <v>7.4255107999999996</v>
      </c>
      <c r="J1773">
        <v>7.74155222</v>
      </c>
      <c r="M1773">
        <v>3.7269720199999998</v>
      </c>
    </row>
    <row r="1774" spans="1:13" x14ac:dyDescent="0.45">
      <c r="A1774">
        <v>1.5232237399999999</v>
      </c>
      <c r="D1774">
        <v>2.7788477600000001</v>
      </c>
      <c r="G1774">
        <v>5.6317621999999998</v>
      </c>
      <c r="J1774">
        <v>8.5103016199999999</v>
      </c>
      <c r="M1774">
        <v>3.4450972399999999</v>
      </c>
    </row>
    <row r="1775" spans="1:13" x14ac:dyDescent="0.45">
      <c r="A1775">
        <v>1.39509884</v>
      </c>
      <c r="D1775">
        <v>3.2059307600000002</v>
      </c>
      <c r="G1775">
        <v>4.2480132800000003</v>
      </c>
      <c r="J1775">
        <v>8.5444682600000004</v>
      </c>
      <c r="M1775">
        <v>2.8557226999999998</v>
      </c>
    </row>
    <row r="1776" spans="1:13" x14ac:dyDescent="0.45">
      <c r="A1776">
        <v>2.2321815200000001</v>
      </c>
      <c r="D1776">
        <v>3.2400973999999998</v>
      </c>
      <c r="G1776">
        <v>3.38530562</v>
      </c>
      <c r="J1776">
        <v>8.1686352200000005</v>
      </c>
      <c r="M1776">
        <v>2.86426436</v>
      </c>
    </row>
    <row r="1777" spans="1:13" x14ac:dyDescent="0.45">
      <c r="A1777">
        <v>2.0442650000000002</v>
      </c>
      <c r="D1777">
        <v>2.7873894199999998</v>
      </c>
      <c r="G1777">
        <v>2.8557226999999998</v>
      </c>
      <c r="J1777">
        <v>8.1173852600000007</v>
      </c>
      <c r="M1777">
        <v>3.4707222199999999</v>
      </c>
    </row>
    <row r="1778" spans="1:13" x14ac:dyDescent="0.45">
      <c r="A1778">
        <v>2.6507228600000001</v>
      </c>
      <c r="D1778">
        <v>2.83863938</v>
      </c>
      <c r="G1778">
        <v>1.1303073800000001</v>
      </c>
      <c r="J1778">
        <v>8.3138434399999994</v>
      </c>
      <c r="M1778">
        <v>3.8209302799999998</v>
      </c>
    </row>
    <row r="1779" spans="1:13" x14ac:dyDescent="0.45">
      <c r="A1779">
        <v>2.5055146399999999</v>
      </c>
      <c r="D1779">
        <v>3.3767639599999999</v>
      </c>
      <c r="G1779">
        <v>1.7025986</v>
      </c>
      <c r="J1779">
        <v>7.7073855800000004</v>
      </c>
      <c r="M1779">
        <v>2.7532227800000002</v>
      </c>
    </row>
    <row r="1780" spans="1:13" x14ac:dyDescent="0.45">
      <c r="A1780">
        <v>2.3773897399999999</v>
      </c>
      <c r="D1780">
        <v>3.5732221399999999</v>
      </c>
      <c r="G1780">
        <v>2.9496809599999998</v>
      </c>
      <c r="J1780">
        <v>8.1173852600000007</v>
      </c>
      <c r="M1780">
        <v>2.0869732999999999</v>
      </c>
    </row>
    <row r="1781" spans="1:13" x14ac:dyDescent="0.45">
      <c r="A1781">
        <v>2.2492648399999999</v>
      </c>
      <c r="D1781">
        <v>3.12905582</v>
      </c>
      <c r="G1781">
        <v>3.7611386599999999</v>
      </c>
      <c r="J1781">
        <v>7.8269688200000003</v>
      </c>
      <c r="M1781">
        <v>1.9075984399999999</v>
      </c>
    </row>
    <row r="1782" spans="1:13" x14ac:dyDescent="0.45">
      <c r="A1782">
        <v>3.1632224600000001</v>
      </c>
      <c r="D1782">
        <v>2.83863938</v>
      </c>
      <c r="G1782">
        <v>5.0167626800000003</v>
      </c>
      <c r="J1782">
        <v>7.6305106399999998</v>
      </c>
      <c r="M1782">
        <v>2.1040566200000002</v>
      </c>
    </row>
    <row r="1783" spans="1:13" x14ac:dyDescent="0.45">
      <c r="A1783">
        <v>2.5055146399999999</v>
      </c>
      <c r="D1783">
        <v>3.0180142399999998</v>
      </c>
      <c r="G1783">
        <v>6.5628031399999998</v>
      </c>
      <c r="J1783">
        <v>7.32301088</v>
      </c>
      <c r="M1783">
        <v>2.4030147199999998</v>
      </c>
    </row>
    <row r="1784" spans="1:13" x14ac:dyDescent="0.45">
      <c r="A1784">
        <v>2.7617644399999999</v>
      </c>
      <c r="D1784">
        <v>3.2913473600000001</v>
      </c>
      <c r="G1784">
        <v>9.7573839800000002</v>
      </c>
      <c r="J1784">
        <v>7.0411361000000001</v>
      </c>
      <c r="M1784">
        <v>2.6250978800000002</v>
      </c>
    </row>
    <row r="1785" spans="1:13" x14ac:dyDescent="0.45">
      <c r="A1785">
        <v>2.2321815200000001</v>
      </c>
      <c r="D1785">
        <v>3.3084306799999998</v>
      </c>
      <c r="G1785">
        <v>11.013007999999999</v>
      </c>
      <c r="J1785">
        <v>6.1698867799999997</v>
      </c>
      <c r="M1785">
        <v>3.3425973199999999</v>
      </c>
    </row>
    <row r="1786" spans="1:13" x14ac:dyDescent="0.45">
      <c r="A1786">
        <v>1.2584322800000001</v>
      </c>
      <c r="D1786">
        <v>2.93259764</v>
      </c>
      <c r="G1786">
        <v>11.07279962</v>
      </c>
      <c r="J1786">
        <v>6.7763446399999996</v>
      </c>
      <c r="M1786">
        <v>4.4103048200000003</v>
      </c>
    </row>
    <row r="1787" spans="1:13" x14ac:dyDescent="0.45">
      <c r="A1787">
        <v>2.9838475999999998</v>
      </c>
      <c r="D1787">
        <v>2.93259764</v>
      </c>
      <c r="G1787">
        <v>10.286966899999999</v>
      </c>
      <c r="J1787">
        <v>8.3394684199999993</v>
      </c>
      <c r="M1787">
        <v>5.4438456799999999</v>
      </c>
    </row>
    <row r="1788" spans="1:13" x14ac:dyDescent="0.45">
      <c r="A1788">
        <v>3.2913473600000001</v>
      </c>
      <c r="D1788">
        <v>3.3425973199999999</v>
      </c>
      <c r="G1788">
        <v>9.2363427199999997</v>
      </c>
      <c r="J1788">
        <v>8.7580097600000002</v>
      </c>
      <c r="M1788">
        <v>5.8453036999999997</v>
      </c>
    </row>
    <row r="1789" spans="1:13" x14ac:dyDescent="0.45">
      <c r="A1789">
        <v>2.6336395399999999</v>
      </c>
      <c r="D1789">
        <v>3.7013470399999999</v>
      </c>
      <c r="G1789">
        <v>8.4163433600000008</v>
      </c>
      <c r="J1789">
        <v>8.7836347400000001</v>
      </c>
      <c r="M1789">
        <v>6.0588452000000004</v>
      </c>
    </row>
    <row r="1790" spans="1:13" x14ac:dyDescent="0.45">
      <c r="A1790">
        <v>2.22363986</v>
      </c>
      <c r="D1790">
        <v>4.0259301199999999</v>
      </c>
      <c r="G1790">
        <v>7.90384376</v>
      </c>
      <c r="J1790">
        <v>9.0228012199999998</v>
      </c>
      <c r="M1790">
        <v>7.0838444000000003</v>
      </c>
    </row>
    <row r="1791" spans="1:13" x14ac:dyDescent="0.45">
      <c r="A1791">
        <v>3.0778058599999998</v>
      </c>
      <c r="D1791">
        <v>3.2657223800000001</v>
      </c>
      <c r="G1791">
        <v>7.1350943600000001</v>
      </c>
      <c r="J1791">
        <v>9.6121757599999995</v>
      </c>
      <c r="M1791">
        <v>7.7073855800000004</v>
      </c>
    </row>
    <row r="1792" spans="1:13" x14ac:dyDescent="0.45">
      <c r="A1792">
        <v>2.6592645199999998</v>
      </c>
      <c r="D1792">
        <v>2.7703061</v>
      </c>
      <c r="G1792">
        <v>7.7159272400000001</v>
      </c>
      <c r="J1792">
        <v>10.688424919999999</v>
      </c>
      <c r="M1792">
        <v>7.6134273200000004</v>
      </c>
    </row>
    <row r="1793" spans="1:13" x14ac:dyDescent="0.45">
      <c r="A1793">
        <v>2.4713479999999999</v>
      </c>
      <c r="D1793">
        <v>3.5048888599999999</v>
      </c>
      <c r="G1793">
        <v>8.5957182200000002</v>
      </c>
      <c r="J1793">
        <v>10.150300339999999</v>
      </c>
      <c r="M1793">
        <v>6.6311364199999998</v>
      </c>
    </row>
    <row r="1794" spans="1:13" x14ac:dyDescent="0.45">
      <c r="A1794">
        <v>2.5653062599999998</v>
      </c>
      <c r="D1794">
        <v>2.9838475999999998</v>
      </c>
      <c r="G1794">
        <v>8.6298848600000007</v>
      </c>
      <c r="J1794">
        <v>8.4163433600000008</v>
      </c>
      <c r="M1794">
        <v>6.9215528600000003</v>
      </c>
    </row>
    <row r="1795" spans="1:13" x14ac:dyDescent="0.45">
      <c r="A1795">
        <v>2.2150981999999999</v>
      </c>
      <c r="D1795">
        <v>3.25718072</v>
      </c>
      <c r="G1795">
        <v>8.16009356</v>
      </c>
      <c r="J1795">
        <v>8.5957182200000002</v>
      </c>
      <c r="M1795">
        <v>7.8953021000000003</v>
      </c>
    </row>
    <row r="1796" spans="1:13" x14ac:dyDescent="0.45">
      <c r="A1796">
        <v>2.4371813599999999</v>
      </c>
      <c r="D1796">
        <v>3.2400973999999998</v>
      </c>
      <c r="G1796">
        <v>8.9544679400000007</v>
      </c>
      <c r="J1796">
        <v>7.3486358599999999</v>
      </c>
      <c r="M1796">
        <v>8.3565517400000004</v>
      </c>
    </row>
    <row r="1797" spans="1:13" x14ac:dyDescent="0.45">
      <c r="A1797">
        <v>2.9155143200000002</v>
      </c>
      <c r="D1797">
        <v>3.7867636400000002</v>
      </c>
      <c r="G1797">
        <v>10.577383340000001</v>
      </c>
      <c r="J1797">
        <v>6.4688448799999998</v>
      </c>
      <c r="M1797">
        <v>7.7928021799999998</v>
      </c>
    </row>
    <row r="1798" spans="1:13" x14ac:dyDescent="0.45">
      <c r="A1798">
        <v>2.9411393000000001</v>
      </c>
      <c r="D1798">
        <v>3.5390554999999999</v>
      </c>
      <c r="G1798">
        <v>12.1661321</v>
      </c>
      <c r="J1798">
        <v>5.2900957999999996</v>
      </c>
      <c r="M1798">
        <v>8.4078017000000003</v>
      </c>
    </row>
    <row r="1799" spans="1:13" x14ac:dyDescent="0.45">
      <c r="A1799">
        <v>2.9838475999999998</v>
      </c>
      <c r="D1799">
        <v>3.4450972399999999</v>
      </c>
      <c r="G1799">
        <v>13.336339519999999</v>
      </c>
      <c r="J1799">
        <v>5.0594709800000004</v>
      </c>
      <c r="M1799">
        <v>10.67988326</v>
      </c>
    </row>
    <row r="1800" spans="1:13" x14ac:dyDescent="0.45">
      <c r="A1800">
        <v>2.5567646000000002</v>
      </c>
      <c r="D1800">
        <v>2.8215560599999998</v>
      </c>
      <c r="G1800">
        <v>14.66883848</v>
      </c>
      <c r="J1800">
        <v>5.3840540600000004</v>
      </c>
      <c r="M1800">
        <v>12.550506800000001</v>
      </c>
    </row>
    <row r="1801" spans="1:13" x14ac:dyDescent="0.45">
      <c r="A1801">
        <v>2.6678061799999999</v>
      </c>
      <c r="D1801">
        <v>3.0778058599999998</v>
      </c>
      <c r="G1801">
        <v>15.437587880000001</v>
      </c>
      <c r="J1801">
        <v>5.6915538200000002</v>
      </c>
      <c r="M1801">
        <v>13.1911313</v>
      </c>
    </row>
    <row r="1802" spans="1:13" x14ac:dyDescent="0.45">
      <c r="A1802">
        <v>2.6848895000000002</v>
      </c>
      <c r="D1802">
        <v>3.3682222999999998</v>
      </c>
      <c r="G1802">
        <v>15.258213019999999</v>
      </c>
      <c r="J1802">
        <v>5.4267623599999997</v>
      </c>
      <c r="M1802">
        <v>13.285089559999999</v>
      </c>
    </row>
    <row r="1803" spans="1:13" x14ac:dyDescent="0.45">
      <c r="A1803">
        <v>2.9753059400000001</v>
      </c>
      <c r="D1803">
        <v>3.6842637200000001</v>
      </c>
      <c r="G1803">
        <v>14.301547100000001</v>
      </c>
      <c r="J1803">
        <v>5.3755123999999999</v>
      </c>
      <c r="M1803">
        <v>13.24238126</v>
      </c>
    </row>
    <row r="1804" spans="1:13" x14ac:dyDescent="0.45">
      <c r="A1804">
        <v>2.96676428</v>
      </c>
      <c r="D1804">
        <v>3.2742640399999998</v>
      </c>
      <c r="G1804">
        <v>13.04592308</v>
      </c>
      <c r="J1804">
        <v>5.8453036999999997</v>
      </c>
      <c r="M1804">
        <v>12.99467312</v>
      </c>
    </row>
    <row r="1805" spans="1:13" x14ac:dyDescent="0.45">
      <c r="A1805">
        <v>2.6336395399999999</v>
      </c>
      <c r="D1805">
        <v>2.86426436</v>
      </c>
      <c r="G1805">
        <v>12.174673759999999</v>
      </c>
      <c r="J1805">
        <v>6.5457198200000004</v>
      </c>
      <c r="M1805">
        <v>12.285715339999999</v>
      </c>
    </row>
    <row r="1806" spans="1:13" x14ac:dyDescent="0.45">
      <c r="A1806">
        <v>2.5140563</v>
      </c>
      <c r="D1806">
        <v>3.2144724199999999</v>
      </c>
      <c r="G1806">
        <v>11.363216059999999</v>
      </c>
      <c r="J1806">
        <v>6.8275946000000003</v>
      </c>
      <c r="M1806">
        <v>11.602382540000001</v>
      </c>
    </row>
    <row r="1807" spans="1:13" x14ac:dyDescent="0.45">
      <c r="A1807">
        <v>2.8728060200000001</v>
      </c>
      <c r="D1807">
        <v>3.6244721000000002</v>
      </c>
      <c r="G1807">
        <v>10.304050220000001</v>
      </c>
      <c r="J1807">
        <v>6.2894700200000004</v>
      </c>
      <c r="M1807">
        <v>11.252174480000001</v>
      </c>
    </row>
    <row r="1808" spans="1:13" x14ac:dyDescent="0.45">
      <c r="A1808">
        <v>3.2486390599999999</v>
      </c>
      <c r="D1808">
        <v>3.4963472000000002</v>
      </c>
      <c r="G1808">
        <v>9.6634257199999993</v>
      </c>
      <c r="J1808">
        <v>5.5036373000000003</v>
      </c>
      <c r="M1808">
        <v>11.00446634</v>
      </c>
    </row>
    <row r="1809" spans="1:13" x14ac:dyDescent="0.45">
      <c r="A1809">
        <v>3.0778058599999998</v>
      </c>
      <c r="D1809">
        <v>3.2144724199999999</v>
      </c>
      <c r="G1809">
        <v>9.9025922000000008</v>
      </c>
      <c r="J1809">
        <v>5.2388458399999998</v>
      </c>
      <c r="M1809">
        <v>10.585925</v>
      </c>
    </row>
    <row r="1810" spans="1:13" x14ac:dyDescent="0.45">
      <c r="A1810">
        <v>2.2492648399999999</v>
      </c>
      <c r="D1810">
        <v>3.2742640399999998</v>
      </c>
      <c r="G1810">
        <v>10.526133379999999</v>
      </c>
      <c r="J1810">
        <v>4.7946795199999999</v>
      </c>
      <c r="M1810">
        <v>8.9886345799999994</v>
      </c>
    </row>
    <row r="1811" spans="1:13" x14ac:dyDescent="0.45">
      <c r="A1811">
        <v>2.5567646000000002</v>
      </c>
      <c r="D1811">
        <v>3.6330137599999999</v>
      </c>
      <c r="G1811">
        <v>11.42300768</v>
      </c>
      <c r="J1811">
        <v>3.93197186</v>
      </c>
      <c r="M1811">
        <v>8.6128015399999995</v>
      </c>
    </row>
    <row r="1812" spans="1:13" x14ac:dyDescent="0.45">
      <c r="A1812">
        <v>2.57384792</v>
      </c>
      <c r="D1812">
        <v>3.6671803999999999</v>
      </c>
      <c r="G1812">
        <v>12.8067566</v>
      </c>
      <c r="J1812">
        <v>2.8813476800000002</v>
      </c>
      <c r="M1812">
        <v>9.3559259600000004</v>
      </c>
    </row>
    <row r="1813" spans="1:13" x14ac:dyDescent="0.45">
      <c r="A1813">
        <v>2.35176476</v>
      </c>
      <c r="D1813">
        <v>3.3425973199999999</v>
      </c>
      <c r="G1813">
        <v>13.59258932</v>
      </c>
      <c r="J1813">
        <v>3.0778058599999998</v>
      </c>
      <c r="M1813">
        <v>9.7403006600000008</v>
      </c>
    </row>
    <row r="1814" spans="1:13" x14ac:dyDescent="0.45">
      <c r="A1814">
        <v>2.8215560599999998</v>
      </c>
      <c r="D1814">
        <v>2.6592645199999998</v>
      </c>
      <c r="G1814">
        <v>14.822588359999999</v>
      </c>
      <c r="J1814">
        <v>3.4878055400000001</v>
      </c>
      <c r="M1814">
        <v>9.5182175000000004</v>
      </c>
    </row>
    <row r="1815" spans="1:13" x14ac:dyDescent="0.45">
      <c r="A1815">
        <v>3.5219721800000001</v>
      </c>
      <c r="D1815">
        <v>3.1632224600000001</v>
      </c>
      <c r="G1815">
        <v>15.172796419999999</v>
      </c>
      <c r="J1815">
        <v>4.6323879799999998</v>
      </c>
      <c r="M1815">
        <v>9.6890506999999992</v>
      </c>
    </row>
    <row r="1816" spans="1:13" x14ac:dyDescent="0.45">
      <c r="A1816">
        <v>2.4371813599999999</v>
      </c>
      <c r="D1816">
        <v>3.2742640399999998</v>
      </c>
      <c r="G1816">
        <v>14.72008844</v>
      </c>
      <c r="J1816">
        <v>5.5548872600000001</v>
      </c>
      <c r="M1816">
        <v>10.175925319999999</v>
      </c>
    </row>
    <row r="1817" spans="1:13" x14ac:dyDescent="0.45">
      <c r="A1817">
        <v>2.31759812</v>
      </c>
      <c r="D1817">
        <v>3.31697234</v>
      </c>
      <c r="G1817">
        <v>13.3192562</v>
      </c>
      <c r="J1817">
        <v>6.7336363400000003</v>
      </c>
      <c r="M1817">
        <v>10.415091800000001</v>
      </c>
    </row>
    <row r="1818" spans="1:13" x14ac:dyDescent="0.45">
      <c r="A1818">
        <v>2.6678061799999999</v>
      </c>
      <c r="D1818">
        <v>2.9155143200000002</v>
      </c>
      <c r="G1818">
        <v>12.823839919999999</v>
      </c>
      <c r="J1818">
        <v>7.1094693800000002</v>
      </c>
      <c r="M1818">
        <v>10.329675200000001</v>
      </c>
    </row>
    <row r="1819" spans="1:13" x14ac:dyDescent="0.45">
      <c r="A1819">
        <v>2.67634784</v>
      </c>
      <c r="D1819">
        <v>2.5994728999999999</v>
      </c>
      <c r="G1819">
        <v>13.24238126</v>
      </c>
      <c r="J1819">
        <v>7.6219689800000001</v>
      </c>
      <c r="M1819">
        <v>10.39800848</v>
      </c>
    </row>
    <row r="1820" spans="1:13" x14ac:dyDescent="0.45">
      <c r="A1820">
        <v>2.0869732999999999</v>
      </c>
      <c r="D1820">
        <v>2.9155143200000002</v>
      </c>
      <c r="G1820">
        <v>12.764048300000001</v>
      </c>
      <c r="J1820">
        <v>7.0923860599999999</v>
      </c>
      <c r="M1820">
        <v>10.611549979999999</v>
      </c>
    </row>
    <row r="1821" spans="1:13" x14ac:dyDescent="0.45">
      <c r="A1821">
        <v>2.0015567000000001</v>
      </c>
      <c r="D1821">
        <v>3.6842637200000001</v>
      </c>
      <c r="G1821">
        <v>11.04717464</v>
      </c>
      <c r="J1821">
        <v>5.0765542999999997</v>
      </c>
      <c r="M1821">
        <v>10.278425240000001</v>
      </c>
    </row>
    <row r="1822" spans="1:13" x14ac:dyDescent="0.45">
      <c r="A1822">
        <v>1.9673900600000001</v>
      </c>
      <c r="D1822">
        <v>3.4963472000000002</v>
      </c>
      <c r="G1822">
        <v>11.91842396</v>
      </c>
      <c r="J1822">
        <v>3.1461391399999998</v>
      </c>
      <c r="M1822">
        <v>8.7921764000000007</v>
      </c>
    </row>
    <row r="1823" spans="1:13" x14ac:dyDescent="0.45">
      <c r="A1823">
        <v>2.4628063400000002</v>
      </c>
      <c r="D1823">
        <v>3.1717641200000002</v>
      </c>
      <c r="G1823">
        <v>12.661548379999999</v>
      </c>
      <c r="J1823">
        <v>3.06072254</v>
      </c>
      <c r="M1823">
        <v>7.5280107200000002</v>
      </c>
    </row>
    <row r="1824" spans="1:13" x14ac:dyDescent="0.45">
      <c r="A1824">
        <v>2.4884313200000001</v>
      </c>
      <c r="D1824">
        <v>3.47926388</v>
      </c>
      <c r="G1824">
        <v>12.51634016</v>
      </c>
      <c r="J1824">
        <v>4.7605128800000003</v>
      </c>
      <c r="M1824">
        <v>7.1948859799999996</v>
      </c>
    </row>
    <row r="1825" spans="1:13" x14ac:dyDescent="0.45">
      <c r="A1825">
        <v>2.1980148800000001</v>
      </c>
      <c r="D1825">
        <v>3.8465552600000001</v>
      </c>
      <c r="G1825">
        <v>11.21800784</v>
      </c>
      <c r="J1825">
        <v>6.5628031399999998</v>
      </c>
      <c r="M1825">
        <v>7.9892603600000003</v>
      </c>
    </row>
    <row r="1826" spans="1:13" x14ac:dyDescent="0.45">
      <c r="A1826">
        <v>2.06134832</v>
      </c>
      <c r="D1826">
        <v>3.80384696</v>
      </c>
      <c r="G1826">
        <v>11.952590600000001</v>
      </c>
      <c r="J1826">
        <v>7.1094693800000002</v>
      </c>
      <c r="M1826">
        <v>9.1509261199999994</v>
      </c>
    </row>
    <row r="1827" spans="1:13" x14ac:dyDescent="0.45">
      <c r="A1827">
        <v>2.2663481600000002</v>
      </c>
      <c r="D1827">
        <v>3.2486390599999999</v>
      </c>
      <c r="G1827">
        <v>12.32842364</v>
      </c>
      <c r="J1827">
        <v>5.9734286000000001</v>
      </c>
      <c r="M1827">
        <v>9.2107177399999998</v>
      </c>
    </row>
    <row r="1828" spans="1:13" x14ac:dyDescent="0.45">
      <c r="A1828">
        <v>2.54822294</v>
      </c>
      <c r="D1828">
        <v>3.2828056999999999</v>
      </c>
      <c r="G1828">
        <v>12.43092356</v>
      </c>
      <c r="J1828">
        <v>4.2223883000000004</v>
      </c>
      <c r="M1828">
        <v>9.6292590800000006</v>
      </c>
    </row>
    <row r="1829" spans="1:13" x14ac:dyDescent="0.45">
      <c r="A1829">
        <v>2.5909312400000002</v>
      </c>
      <c r="D1829">
        <v>3.6244721000000002</v>
      </c>
      <c r="G1829">
        <v>11.6963408</v>
      </c>
      <c r="J1829">
        <v>3.89780522</v>
      </c>
      <c r="M1829">
        <v>10.4578001</v>
      </c>
    </row>
    <row r="1830" spans="1:13" x14ac:dyDescent="0.45">
      <c r="A1830">
        <v>2.3090564599999999</v>
      </c>
      <c r="D1830">
        <v>3.9490551800000002</v>
      </c>
      <c r="G1830">
        <v>10.739674880000001</v>
      </c>
      <c r="J1830">
        <v>5.3498874199999999</v>
      </c>
      <c r="M1830">
        <v>10.765299860000001</v>
      </c>
    </row>
    <row r="1831" spans="1:13" x14ac:dyDescent="0.45">
      <c r="A1831">
        <v>2.28343148</v>
      </c>
      <c r="D1831">
        <v>3.6842637200000001</v>
      </c>
      <c r="G1831">
        <v>10.278425240000001</v>
      </c>
      <c r="J1831">
        <v>8.6640514999999994</v>
      </c>
      <c r="M1831">
        <v>10.04780042</v>
      </c>
    </row>
    <row r="1832" spans="1:13" x14ac:dyDescent="0.45">
      <c r="A1832">
        <v>2.6250978800000002</v>
      </c>
      <c r="D1832">
        <v>3.4963472000000002</v>
      </c>
      <c r="G1832">
        <v>9.6207174200000001</v>
      </c>
      <c r="J1832">
        <v>11.54259092</v>
      </c>
      <c r="M1832">
        <v>10.0307171</v>
      </c>
    </row>
    <row r="1833" spans="1:13" x14ac:dyDescent="0.45">
      <c r="A1833">
        <v>2.83863938</v>
      </c>
      <c r="D1833">
        <v>3.8294719399999999</v>
      </c>
      <c r="G1833">
        <v>8.4163433600000008</v>
      </c>
      <c r="J1833">
        <v>10.816549820000001</v>
      </c>
      <c r="M1833">
        <v>10.04780042</v>
      </c>
    </row>
    <row r="1834" spans="1:13" x14ac:dyDescent="0.45">
      <c r="A1834">
        <v>2.4542646800000001</v>
      </c>
      <c r="D1834">
        <v>4.1369717000000001</v>
      </c>
      <c r="G1834">
        <v>7.4596774400000001</v>
      </c>
      <c r="J1834">
        <v>8.7238431199999997</v>
      </c>
      <c r="M1834">
        <v>9.2790510200000007</v>
      </c>
    </row>
    <row r="1835" spans="1:13" x14ac:dyDescent="0.45">
      <c r="A1835">
        <v>2.6165562200000001</v>
      </c>
      <c r="D1835">
        <v>4.0771800799999998</v>
      </c>
      <c r="G1835">
        <v>7.1350943600000001</v>
      </c>
      <c r="J1835">
        <v>6.7507196599999997</v>
      </c>
      <c r="M1835">
        <v>7.8269688200000003</v>
      </c>
    </row>
    <row r="1836" spans="1:13" x14ac:dyDescent="0.45">
      <c r="A1836">
        <v>2.2748898199999998</v>
      </c>
      <c r="D1836">
        <v>3.5561388200000001</v>
      </c>
      <c r="G1836">
        <v>7.1180110399999998</v>
      </c>
      <c r="J1836">
        <v>7.4340524600000002</v>
      </c>
      <c r="M1836">
        <v>6.4346782400000002</v>
      </c>
    </row>
    <row r="1837" spans="1:13" x14ac:dyDescent="0.45">
      <c r="A1837">
        <v>2.73613946</v>
      </c>
      <c r="D1837">
        <v>2.9753059400000001</v>
      </c>
      <c r="G1837">
        <v>6.8446779199999996</v>
      </c>
      <c r="J1837">
        <v>9.3815509400000003</v>
      </c>
      <c r="M1837">
        <v>5.1619709</v>
      </c>
    </row>
    <row r="1838" spans="1:13" x14ac:dyDescent="0.45">
      <c r="A1838">
        <v>3.2315557400000001</v>
      </c>
      <c r="D1838">
        <v>3.4536389000000001</v>
      </c>
      <c r="G1838">
        <v>6.4432198999999999</v>
      </c>
      <c r="J1838">
        <v>9.97092548</v>
      </c>
      <c r="M1838">
        <v>5.2644708199999997</v>
      </c>
    </row>
    <row r="1839" spans="1:13" x14ac:dyDescent="0.45">
      <c r="A1839">
        <v>2.96676428</v>
      </c>
      <c r="D1839">
        <v>3.54759716</v>
      </c>
      <c r="G1839">
        <v>6.7165530200000001</v>
      </c>
      <c r="J1839">
        <v>9.5950924400000002</v>
      </c>
      <c r="M1839">
        <v>3.9746801600000001</v>
      </c>
    </row>
    <row r="1840" spans="1:13" x14ac:dyDescent="0.45">
      <c r="A1840">
        <v>2.83863938</v>
      </c>
      <c r="D1840">
        <v>3.3084306799999998</v>
      </c>
      <c r="G1840">
        <v>7.4767607600000003</v>
      </c>
      <c r="J1840">
        <v>8.5957182200000002</v>
      </c>
      <c r="M1840">
        <v>3.93197186</v>
      </c>
    </row>
    <row r="1841" spans="1:13" x14ac:dyDescent="0.45">
      <c r="A1841">
        <v>3.1803057799999999</v>
      </c>
      <c r="D1841">
        <v>2.6934311599999998</v>
      </c>
      <c r="G1841">
        <v>7.2034276400000001</v>
      </c>
      <c r="J1841">
        <v>8.1344685800000001</v>
      </c>
      <c r="M1841">
        <v>3.8465552600000001</v>
      </c>
    </row>
    <row r="1842" spans="1:13" x14ac:dyDescent="0.45">
      <c r="A1842">
        <v>3.0436392200000002</v>
      </c>
      <c r="D1842">
        <v>3.5048888599999999</v>
      </c>
      <c r="G1842">
        <v>6.1528034600000003</v>
      </c>
      <c r="J1842">
        <v>8.5444682600000004</v>
      </c>
      <c r="M1842">
        <v>4.0857217400000003</v>
      </c>
    </row>
    <row r="1843" spans="1:13" x14ac:dyDescent="0.45">
      <c r="A1843">
        <v>3.3084306799999998</v>
      </c>
      <c r="D1843">
        <v>3.80384696</v>
      </c>
      <c r="G1843">
        <v>5.0850959600000003</v>
      </c>
      <c r="J1843">
        <v>9.9025922000000008</v>
      </c>
      <c r="M1843">
        <v>4.7263462399999998</v>
      </c>
    </row>
    <row r="1844" spans="1:13" x14ac:dyDescent="0.45">
      <c r="A1844">
        <v>3.1632224600000001</v>
      </c>
      <c r="D1844">
        <v>3.6586387399999998</v>
      </c>
      <c r="G1844">
        <v>4.3248882200000001</v>
      </c>
      <c r="J1844">
        <v>11.70488246</v>
      </c>
      <c r="M1844">
        <v>4.4017631599999998</v>
      </c>
    </row>
    <row r="1845" spans="1:13" x14ac:dyDescent="0.45">
      <c r="A1845">
        <v>2.6592645199999998</v>
      </c>
      <c r="D1845">
        <v>3.80384696</v>
      </c>
      <c r="G1845">
        <v>3.7355136799999999</v>
      </c>
      <c r="J1845">
        <v>12.81529826</v>
      </c>
      <c r="M1845">
        <v>5.32426244</v>
      </c>
    </row>
    <row r="1846" spans="1:13" x14ac:dyDescent="0.45">
      <c r="A1846">
        <v>2.7788477600000001</v>
      </c>
      <c r="D1846">
        <v>3.5732221399999999</v>
      </c>
      <c r="G1846">
        <v>2.22363986</v>
      </c>
      <c r="J1846">
        <v>12.40529858</v>
      </c>
      <c r="M1846">
        <v>5.8709286799999996</v>
      </c>
    </row>
    <row r="1847" spans="1:13" x14ac:dyDescent="0.45">
      <c r="A1847">
        <v>3.0521808799999999</v>
      </c>
      <c r="D1847">
        <v>3.9148885400000002</v>
      </c>
      <c r="G1847">
        <v>1.5232237399999999</v>
      </c>
      <c r="J1847">
        <v>10.38092516</v>
      </c>
      <c r="M1847">
        <v>5.6659288400000003</v>
      </c>
    </row>
    <row r="1848" spans="1:13" x14ac:dyDescent="0.45">
      <c r="A1848">
        <v>3.4023889399999998</v>
      </c>
      <c r="D1848">
        <v>4.1796800000000003</v>
      </c>
      <c r="G1848">
        <v>1.5061404199999999</v>
      </c>
      <c r="J1848">
        <v>8.5786349000000008</v>
      </c>
      <c r="M1848">
        <v>4.93134608</v>
      </c>
    </row>
    <row r="1849" spans="1:13" x14ac:dyDescent="0.45">
      <c r="A1849">
        <v>3.0009309200000001</v>
      </c>
      <c r="D1849">
        <v>3.93197186</v>
      </c>
      <c r="G1849">
        <v>1.55739038</v>
      </c>
      <c r="J1849">
        <v>8.8178013800000006</v>
      </c>
      <c r="M1849">
        <v>4.3761381799999999</v>
      </c>
    </row>
    <row r="1850" spans="1:13" x14ac:dyDescent="0.45">
      <c r="A1850">
        <v>2.9411393000000001</v>
      </c>
      <c r="D1850">
        <v>3.5561388200000001</v>
      </c>
      <c r="G1850">
        <v>1.0705157599999999</v>
      </c>
      <c r="J1850">
        <v>9.7317590000000003</v>
      </c>
      <c r="M1850">
        <v>4.3078048999999998</v>
      </c>
    </row>
    <row r="1851" spans="1:13" x14ac:dyDescent="0.45">
      <c r="A1851">
        <v>3.0009309200000001</v>
      </c>
      <c r="D1851">
        <v>3.6586387399999998</v>
      </c>
      <c r="G1851">
        <v>0.27008474514379999</v>
      </c>
      <c r="J1851">
        <v>9.8940505400000003</v>
      </c>
      <c r="M1851">
        <v>4.0430134400000002</v>
      </c>
    </row>
    <row r="1852" spans="1:13" x14ac:dyDescent="0.45">
      <c r="A1852">
        <v>2.7275977999999999</v>
      </c>
      <c r="D1852">
        <v>4.1369717000000001</v>
      </c>
      <c r="G1852">
        <v>8.4888573020600003E-2</v>
      </c>
      <c r="J1852">
        <v>8.4675933200000006</v>
      </c>
      <c r="M1852">
        <v>3.5903054600000002</v>
      </c>
    </row>
    <row r="1853" spans="1:13" x14ac:dyDescent="0.45">
      <c r="A1853">
        <v>3.6586387399999998</v>
      </c>
      <c r="D1853">
        <v>4.2138466399999999</v>
      </c>
      <c r="G1853">
        <v>0.30375673761319999</v>
      </c>
      <c r="J1853">
        <v>7.3828025000000004</v>
      </c>
      <c r="M1853">
        <v>3.1632224600000001</v>
      </c>
    </row>
    <row r="1854" spans="1:13" x14ac:dyDescent="0.45">
      <c r="A1854">
        <v>2.9496809599999998</v>
      </c>
      <c r="D1854">
        <v>3.6842637200000001</v>
      </c>
      <c r="G1854">
        <v>-0.36407192448760001</v>
      </c>
      <c r="J1854">
        <v>6.2040534200000002</v>
      </c>
      <c r="M1854">
        <v>3.5988471199999998</v>
      </c>
    </row>
    <row r="1855" spans="1:13" x14ac:dyDescent="0.45">
      <c r="A1855">
        <v>2.8557226999999998</v>
      </c>
      <c r="D1855">
        <v>4.00030514</v>
      </c>
      <c r="G1855">
        <v>-1.05635758</v>
      </c>
      <c r="J1855">
        <v>6.1869700999999999</v>
      </c>
      <c r="M1855">
        <v>4.3078048999999998</v>
      </c>
    </row>
    <row r="1856" spans="1:13" x14ac:dyDescent="0.45">
      <c r="A1856">
        <v>3.1461391399999998</v>
      </c>
      <c r="D1856">
        <v>3.8465552600000001</v>
      </c>
      <c r="G1856">
        <v>-0.70640431771779999</v>
      </c>
      <c r="J1856">
        <v>5.7769704199999996</v>
      </c>
      <c r="M1856">
        <v>4.8715544599999996</v>
      </c>
    </row>
    <row r="1857" spans="1:13" x14ac:dyDescent="0.45">
      <c r="A1857">
        <v>3.4365555799999998</v>
      </c>
      <c r="D1857">
        <v>4.67509628</v>
      </c>
      <c r="G1857">
        <v>0.43844496374059999</v>
      </c>
      <c r="J1857">
        <v>5.6146788799999996</v>
      </c>
      <c r="M1857">
        <v>4.3932215000000001</v>
      </c>
    </row>
    <row r="1858" spans="1:13" x14ac:dyDescent="0.45">
      <c r="A1858">
        <v>3.0863475199999999</v>
      </c>
      <c r="D1858">
        <v>4.3846798400000004</v>
      </c>
      <c r="G1858">
        <v>1.54030706</v>
      </c>
      <c r="J1858">
        <v>5.2303041800000001</v>
      </c>
      <c r="M1858">
        <v>5.0765542999999997</v>
      </c>
    </row>
    <row r="1859" spans="1:13" x14ac:dyDescent="0.45">
      <c r="A1859">
        <v>2.83863938</v>
      </c>
      <c r="D1859">
        <v>3.9575968399999999</v>
      </c>
      <c r="G1859">
        <v>1.7623902199999999</v>
      </c>
      <c r="J1859">
        <v>4.3163465600000004</v>
      </c>
      <c r="M1859">
        <v>5.1448875799999998</v>
      </c>
    </row>
    <row r="1860" spans="1:13" x14ac:dyDescent="0.45">
      <c r="A1860">
        <v>2.5311396199999998</v>
      </c>
      <c r="D1860">
        <v>3.9746801600000001</v>
      </c>
      <c r="G1860">
        <v>1.93322342</v>
      </c>
      <c r="J1860">
        <v>2.9155143200000002</v>
      </c>
      <c r="M1860">
        <v>4.8032211800000004</v>
      </c>
    </row>
    <row r="1861" spans="1:13" x14ac:dyDescent="0.45">
      <c r="A1861">
        <v>2.6848895000000002</v>
      </c>
      <c r="D1861">
        <v>4.0942634</v>
      </c>
      <c r="G1861">
        <v>2.2321815200000001</v>
      </c>
      <c r="J1861">
        <v>1.1132240600000001</v>
      </c>
      <c r="M1861">
        <v>4.0942634</v>
      </c>
    </row>
    <row r="1862" spans="1:13" x14ac:dyDescent="0.45">
      <c r="A1862">
        <v>2.9155143200000002</v>
      </c>
      <c r="D1862">
        <v>4.1967633199999996</v>
      </c>
      <c r="G1862">
        <v>1.93322342</v>
      </c>
      <c r="J1862">
        <v>0.34304077153579998</v>
      </c>
      <c r="M1862">
        <v>3.8465552600000001</v>
      </c>
    </row>
    <row r="1863" spans="1:13" x14ac:dyDescent="0.45">
      <c r="A1863">
        <v>2.8215560599999998</v>
      </c>
      <c r="D1863">
        <v>3.8807219000000002</v>
      </c>
      <c r="G1863">
        <v>1.2755156000000001</v>
      </c>
      <c r="J1863">
        <v>1.4719737799999999</v>
      </c>
      <c r="M1863">
        <v>4.2138466399999999</v>
      </c>
    </row>
    <row r="1864" spans="1:13" x14ac:dyDescent="0.45">
      <c r="A1864">
        <v>2.4286397000000002</v>
      </c>
      <c r="D1864">
        <v>3.4023889399999998</v>
      </c>
      <c r="G1864">
        <v>0.97655749999999997</v>
      </c>
      <c r="J1864">
        <v>1.77093188</v>
      </c>
      <c r="M1864">
        <v>4.6665546200000003</v>
      </c>
    </row>
    <row r="1865" spans="1:13" x14ac:dyDescent="0.45">
      <c r="A1865">
        <v>2.3261397800000001</v>
      </c>
      <c r="D1865">
        <v>5.0765542999999997</v>
      </c>
      <c r="G1865">
        <v>1.5317654000000001</v>
      </c>
      <c r="J1865">
        <v>0.5282370290756</v>
      </c>
      <c r="M1865">
        <v>4.3078048999999998</v>
      </c>
    </row>
    <row r="1866" spans="1:13" x14ac:dyDescent="0.45">
      <c r="A1866">
        <v>2.67634784</v>
      </c>
      <c r="D1866">
        <v>4.7178045800000001</v>
      </c>
      <c r="G1866">
        <v>2.60801456</v>
      </c>
      <c r="J1866">
        <v>-1.63719046</v>
      </c>
      <c r="M1866">
        <v>4.2053049800000002</v>
      </c>
    </row>
    <row r="1867" spans="1:13" x14ac:dyDescent="0.45">
      <c r="A1867">
        <v>2.93259764</v>
      </c>
      <c r="D1867">
        <v>4.7946795199999999</v>
      </c>
      <c r="G1867">
        <v>2.93259764</v>
      </c>
      <c r="J1867">
        <v>-2.3546898999999999</v>
      </c>
      <c r="M1867">
        <v>4.0600967600000004</v>
      </c>
    </row>
    <row r="1868" spans="1:13" x14ac:dyDescent="0.45">
      <c r="A1868">
        <v>3.3084306799999998</v>
      </c>
      <c r="D1868">
        <v>3.0094725800000002</v>
      </c>
      <c r="G1868">
        <v>3.0521808799999999</v>
      </c>
      <c r="J1868">
        <v>-2.0898984399999998</v>
      </c>
      <c r="M1868">
        <v>4.9142627599999997</v>
      </c>
    </row>
    <row r="1869" spans="1:13" x14ac:dyDescent="0.45">
      <c r="A1869">
        <v>2.9069726600000001</v>
      </c>
      <c r="D1869">
        <v>4.3590548599999996</v>
      </c>
      <c r="G1869">
        <v>3.8636385799999999</v>
      </c>
      <c r="J1869">
        <v>-2.9098978</v>
      </c>
      <c r="M1869">
        <v>5.6659288400000003</v>
      </c>
    </row>
    <row r="1870" spans="1:13" x14ac:dyDescent="0.45">
      <c r="A1870">
        <v>2.5055146399999999</v>
      </c>
      <c r="D1870">
        <v>4.5213463999999997</v>
      </c>
      <c r="G1870">
        <v>4.7348879000000004</v>
      </c>
      <c r="J1870">
        <v>-4.6609381000000001</v>
      </c>
      <c r="M1870">
        <v>6.5200948399999996</v>
      </c>
    </row>
    <row r="1871" spans="1:13" x14ac:dyDescent="0.45">
      <c r="A1871">
        <v>3.2059307600000002</v>
      </c>
      <c r="D1871">
        <v>4.8032211800000004</v>
      </c>
      <c r="G1871">
        <v>4.9825960399999998</v>
      </c>
      <c r="J1871">
        <v>-5.1905210200000003</v>
      </c>
      <c r="M1871">
        <v>8.3650933999999992</v>
      </c>
    </row>
    <row r="1872" spans="1:13" x14ac:dyDescent="0.45">
      <c r="A1872">
        <v>3.47926388</v>
      </c>
      <c r="D1872">
        <v>4.4530131199999996</v>
      </c>
      <c r="G1872">
        <v>4.8544711400000002</v>
      </c>
      <c r="J1872">
        <v>-4.4901049000000004</v>
      </c>
      <c r="M1872">
        <v>11.064257960000001</v>
      </c>
    </row>
    <row r="1873" spans="1:13" x14ac:dyDescent="0.45">
      <c r="A1873">
        <v>2.8130144000000001</v>
      </c>
      <c r="D1873">
        <v>4.1540550200000004</v>
      </c>
      <c r="G1873">
        <v>5.3925957200000001</v>
      </c>
      <c r="J1873">
        <v>-3.94343866</v>
      </c>
      <c r="M1873">
        <v>12.5077985</v>
      </c>
    </row>
    <row r="1874" spans="1:13" x14ac:dyDescent="0.45">
      <c r="A1874">
        <v>3.2400973999999998</v>
      </c>
      <c r="D1874">
        <v>4.4103048200000003</v>
      </c>
      <c r="G1874">
        <v>6.5457198200000004</v>
      </c>
      <c r="J1874">
        <v>-4.0715635600000004</v>
      </c>
      <c r="M1874">
        <v>13.29363122</v>
      </c>
    </row>
    <row r="1875" spans="1:13" x14ac:dyDescent="0.45">
      <c r="A1875">
        <v>2.8215560599999998</v>
      </c>
      <c r="D1875">
        <v>4.7861378600000002</v>
      </c>
      <c r="G1875">
        <v>6.8275946000000003</v>
      </c>
      <c r="J1875">
        <v>-4.17406348</v>
      </c>
      <c r="M1875">
        <v>14.224672160000001</v>
      </c>
    </row>
    <row r="1876" spans="1:13" x14ac:dyDescent="0.45">
      <c r="A1876">
        <v>2.7190561400000002</v>
      </c>
      <c r="D1876">
        <v>4.67509628</v>
      </c>
      <c r="G1876">
        <v>6.5884281199999997</v>
      </c>
      <c r="J1876">
        <v>-3.2173975600000002</v>
      </c>
      <c r="M1876">
        <v>14.258838799999999</v>
      </c>
    </row>
    <row r="1877" spans="1:13" x14ac:dyDescent="0.45">
      <c r="A1877">
        <v>2.9240559799999999</v>
      </c>
      <c r="D1877">
        <v>4.0771800799999998</v>
      </c>
      <c r="G1877">
        <v>6.8788445600000001</v>
      </c>
      <c r="J1877">
        <v>-2.6451063399999999</v>
      </c>
      <c r="M1877">
        <v>13.66946426</v>
      </c>
    </row>
    <row r="1878" spans="1:13" x14ac:dyDescent="0.45">
      <c r="A1878">
        <v>3.0350975600000001</v>
      </c>
      <c r="D1878">
        <v>4.16259668</v>
      </c>
      <c r="G1878">
        <v>7.7757188599999996</v>
      </c>
      <c r="J1878">
        <v>-0.82986846093879996</v>
      </c>
      <c r="M1878">
        <v>12.798214939999999</v>
      </c>
    </row>
    <row r="1879" spans="1:13" x14ac:dyDescent="0.45">
      <c r="A1879">
        <v>2.8813476800000002</v>
      </c>
      <c r="D1879">
        <v>4.6153046599999996</v>
      </c>
      <c r="G1879">
        <v>8.3053017800000006</v>
      </c>
      <c r="J1879">
        <v>0.89968256000000002</v>
      </c>
      <c r="M1879">
        <v>11.901340640000001</v>
      </c>
    </row>
    <row r="1880" spans="1:13" x14ac:dyDescent="0.45">
      <c r="A1880">
        <v>2.6848895000000002</v>
      </c>
      <c r="D1880">
        <v>4.8117628400000001</v>
      </c>
      <c r="G1880">
        <v>8.0746769599999997</v>
      </c>
      <c r="J1880">
        <v>0.399160929818</v>
      </c>
      <c r="M1880">
        <v>11.440091000000001</v>
      </c>
    </row>
    <row r="1881" spans="1:13" x14ac:dyDescent="0.45">
      <c r="A1881">
        <v>3.0436392200000002</v>
      </c>
      <c r="D1881">
        <v>4.5555130400000001</v>
      </c>
      <c r="G1881">
        <v>8.2540518200000008</v>
      </c>
      <c r="J1881">
        <v>3.4380456191600003E-2</v>
      </c>
      <c r="M1881">
        <v>11.37175772</v>
      </c>
    </row>
    <row r="1882" spans="1:13" x14ac:dyDescent="0.45">
      <c r="A1882">
        <v>2.8557226999999998</v>
      </c>
      <c r="D1882">
        <v>4.18822166</v>
      </c>
      <c r="G1882">
        <v>9.0228012199999998</v>
      </c>
      <c r="J1882">
        <v>-0.75130039309359997</v>
      </c>
      <c r="M1882">
        <v>11.525507599999999</v>
      </c>
    </row>
    <row r="1883" spans="1:13" x14ac:dyDescent="0.45">
      <c r="A1883">
        <v>3.0180142399999998</v>
      </c>
      <c r="D1883">
        <v>4.3419715400000003</v>
      </c>
      <c r="G1883">
        <v>9.5182175000000004</v>
      </c>
      <c r="J1883">
        <v>-1.3894823199999999</v>
      </c>
      <c r="M1883">
        <v>11.96967392</v>
      </c>
    </row>
    <row r="1884" spans="1:13" x14ac:dyDescent="0.45">
      <c r="A1884">
        <v>2.83863938</v>
      </c>
      <c r="D1884">
        <v>4.7519712199999997</v>
      </c>
      <c r="G1884">
        <v>9.7317590000000003</v>
      </c>
      <c r="J1884">
        <v>-0.62783624987260001</v>
      </c>
      <c r="M1884">
        <v>12.798214939999999</v>
      </c>
    </row>
    <row r="1885" spans="1:13" x14ac:dyDescent="0.45">
      <c r="A1885">
        <v>3.2144724199999999</v>
      </c>
      <c r="D1885">
        <v>5.1107209400000002</v>
      </c>
      <c r="G1885">
        <v>10.34675852</v>
      </c>
      <c r="J1885">
        <v>-0.52682010163119997</v>
      </c>
      <c r="M1885">
        <v>14.711546780000001</v>
      </c>
    </row>
    <row r="1886" spans="1:13" x14ac:dyDescent="0.45">
      <c r="A1886">
        <v>2.8300977199999999</v>
      </c>
      <c r="D1886">
        <v>4.3846798400000004</v>
      </c>
      <c r="G1886">
        <v>11.61946586</v>
      </c>
      <c r="J1886">
        <v>-1.1246908600000001</v>
      </c>
      <c r="M1886">
        <v>14.609046859999999</v>
      </c>
    </row>
    <row r="1887" spans="1:13" x14ac:dyDescent="0.45">
      <c r="A1887">
        <v>2.9240559799999999</v>
      </c>
      <c r="D1887">
        <v>4.00030514</v>
      </c>
      <c r="G1887">
        <v>12.610298419999999</v>
      </c>
      <c r="J1887">
        <v>-2.6109396999999999</v>
      </c>
      <c r="M1887">
        <v>13.88300576</v>
      </c>
    </row>
    <row r="1888" spans="1:13" x14ac:dyDescent="0.45">
      <c r="A1888">
        <v>2.67634784</v>
      </c>
      <c r="D1888">
        <v>4.5982213400000003</v>
      </c>
      <c r="G1888">
        <v>12.65300672</v>
      </c>
      <c r="J1888">
        <v>-3.8580220600000001</v>
      </c>
      <c r="M1888">
        <v>13.99404734</v>
      </c>
    </row>
    <row r="1889" spans="1:13" x14ac:dyDescent="0.45">
      <c r="A1889">
        <v>2.7019728199999999</v>
      </c>
      <c r="D1889">
        <v>4.9655127200000004</v>
      </c>
      <c r="G1889">
        <v>12.149048779999999</v>
      </c>
      <c r="J1889">
        <v>-3.4821890199999999</v>
      </c>
      <c r="M1889">
        <v>14.959254919999999</v>
      </c>
    </row>
    <row r="1890" spans="1:13" x14ac:dyDescent="0.45">
      <c r="A1890">
        <v>2.83863938</v>
      </c>
      <c r="D1890">
        <v>5.32426244</v>
      </c>
      <c r="G1890">
        <v>12.627381740000001</v>
      </c>
      <c r="J1890">
        <v>-1.7396903800000001</v>
      </c>
      <c r="M1890">
        <v>14.83967168</v>
      </c>
    </row>
    <row r="1891" spans="1:13" x14ac:dyDescent="0.45">
      <c r="A1891">
        <v>2.9155143200000002</v>
      </c>
      <c r="D1891">
        <v>4.5042630800000003</v>
      </c>
      <c r="G1891">
        <v>13.037381420000001</v>
      </c>
      <c r="J1891">
        <v>-0.26305586166279998</v>
      </c>
      <c r="M1891">
        <v>14.925088280000001</v>
      </c>
    </row>
    <row r="1892" spans="1:13" x14ac:dyDescent="0.45">
      <c r="A1892">
        <v>2.6507228600000001</v>
      </c>
      <c r="D1892">
        <v>4.1967633199999996</v>
      </c>
      <c r="G1892">
        <v>10.94467472</v>
      </c>
      <c r="J1892">
        <v>-0.62222420841939996</v>
      </c>
      <c r="M1892">
        <v>16.590711979999998</v>
      </c>
    </row>
    <row r="1893" spans="1:13" x14ac:dyDescent="0.45">
      <c r="A1893">
        <v>2.6678061799999999</v>
      </c>
      <c r="D1893">
        <v>4.58113802</v>
      </c>
      <c r="G1893">
        <v>10.5432167</v>
      </c>
      <c r="J1893">
        <v>-0.52682010163119997</v>
      </c>
      <c r="M1893">
        <v>16.898211740000001</v>
      </c>
    </row>
    <row r="1894" spans="1:13" x14ac:dyDescent="0.45">
      <c r="A1894">
        <v>2.57384792</v>
      </c>
      <c r="D1894">
        <v>5.1021792799999997</v>
      </c>
      <c r="G1894">
        <v>12.3796736</v>
      </c>
      <c r="J1894">
        <v>-0.6895683641914</v>
      </c>
      <c r="M1894">
        <v>17.496127940000001</v>
      </c>
    </row>
    <row r="1895" spans="1:13" x14ac:dyDescent="0.45">
      <c r="A1895">
        <v>2.6336395399999999</v>
      </c>
      <c r="D1895">
        <v>4.6409296400000004</v>
      </c>
      <c r="G1895">
        <v>11.628007520000001</v>
      </c>
      <c r="J1895">
        <v>-0.75130039309359997</v>
      </c>
      <c r="M1895">
        <v>17.666961140000002</v>
      </c>
    </row>
    <row r="1896" spans="1:13" x14ac:dyDescent="0.45">
      <c r="A1896">
        <v>2.86426436</v>
      </c>
      <c r="D1896">
        <v>4.3163465600000004</v>
      </c>
      <c r="G1896">
        <v>11.07279962</v>
      </c>
      <c r="J1896">
        <v>-0.28550385664240002</v>
      </c>
      <c r="M1896">
        <v>18.196544060000001</v>
      </c>
    </row>
    <row r="1897" spans="1:13" x14ac:dyDescent="0.45">
      <c r="A1897">
        <v>2.9582226199999999</v>
      </c>
      <c r="D1897">
        <v>3.8721802400000001</v>
      </c>
      <c r="G1897">
        <v>11.83300736</v>
      </c>
      <c r="J1897">
        <v>7.9276531567399999E-2</v>
      </c>
      <c r="M1897">
        <v>19.62300128</v>
      </c>
    </row>
    <row r="1898" spans="1:13" x14ac:dyDescent="0.45">
      <c r="A1898">
        <v>2.2321815200000001</v>
      </c>
      <c r="D1898">
        <v>4.9655127200000004</v>
      </c>
      <c r="G1898">
        <v>12.13196546</v>
      </c>
      <c r="J1898">
        <v>-0.59977621343980003</v>
      </c>
      <c r="M1898">
        <v>18.965293460000002</v>
      </c>
    </row>
    <row r="1899" spans="1:13" x14ac:dyDescent="0.45">
      <c r="A1899">
        <v>2.4030147199999998</v>
      </c>
      <c r="D1899">
        <v>4.99967936</v>
      </c>
      <c r="G1899">
        <v>12.362590279999999</v>
      </c>
      <c r="J1899">
        <v>-0.30233989558539998</v>
      </c>
      <c r="M1899">
        <v>18.35029394</v>
      </c>
    </row>
    <row r="1900" spans="1:13" x14ac:dyDescent="0.45">
      <c r="A1900">
        <v>2.9582226199999999</v>
      </c>
      <c r="D1900">
        <v>3.8807219000000002</v>
      </c>
      <c r="G1900">
        <v>11.653632500000001</v>
      </c>
      <c r="J1900">
        <v>-0.56610422097040003</v>
      </c>
      <c r="M1900">
        <v>17.538836239999998</v>
      </c>
    </row>
    <row r="1901" spans="1:13" x14ac:dyDescent="0.45">
      <c r="A1901">
        <v>2.8557226999999998</v>
      </c>
      <c r="D1901">
        <v>4.4530131199999996</v>
      </c>
      <c r="G1901">
        <v>10.739674880000001</v>
      </c>
      <c r="J1901">
        <v>-0.81303242199579995</v>
      </c>
      <c r="M1901">
        <v>17.983002559999999</v>
      </c>
    </row>
    <row r="1902" spans="1:13" x14ac:dyDescent="0.45">
      <c r="A1902">
        <v>3.3425973199999999</v>
      </c>
      <c r="D1902">
        <v>4.4700964399999998</v>
      </c>
      <c r="G1902">
        <v>10.94467472</v>
      </c>
      <c r="J1902">
        <v>-0.77936042952639994</v>
      </c>
      <c r="M1902">
        <v>19.20445994</v>
      </c>
    </row>
    <row r="1903" spans="1:13" x14ac:dyDescent="0.45">
      <c r="A1903">
        <v>2.2150981999999999</v>
      </c>
      <c r="D1903">
        <v>4.6665546200000003</v>
      </c>
      <c r="G1903">
        <v>11.713424120000001</v>
      </c>
      <c r="J1903">
        <v>-4.9035777309999898E-3</v>
      </c>
      <c r="M1903">
        <v>18.358835599999999</v>
      </c>
    </row>
    <row r="1904" spans="1:13" x14ac:dyDescent="0.45">
      <c r="A1904">
        <v>2.2748898199999998</v>
      </c>
      <c r="D1904">
        <v>4.6153046599999996</v>
      </c>
      <c r="G1904">
        <v>12.26863202</v>
      </c>
      <c r="J1904">
        <v>0.84843259999999998</v>
      </c>
      <c r="M1904">
        <v>16.992170000000002</v>
      </c>
    </row>
    <row r="1905" spans="1:13" x14ac:dyDescent="0.45">
      <c r="A1905">
        <v>2.7788477600000001</v>
      </c>
      <c r="D1905">
        <v>3.8209302799999998</v>
      </c>
      <c r="G1905">
        <v>11.74759076</v>
      </c>
      <c r="J1905">
        <v>0.61241713837400003</v>
      </c>
      <c r="M1905">
        <v>17.291128100000002</v>
      </c>
    </row>
    <row r="1906" spans="1:13" x14ac:dyDescent="0.45">
      <c r="A1906">
        <v>3.1205141599999999</v>
      </c>
      <c r="D1906">
        <v>3.6928053799999998</v>
      </c>
      <c r="G1906">
        <v>10.99592468</v>
      </c>
      <c r="J1906">
        <v>-1.0515585017559999E-2</v>
      </c>
      <c r="M1906">
        <v>17.461961299999999</v>
      </c>
    </row>
    <row r="1907" spans="1:13" x14ac:dyDescent="0.45">
      <c r="A1907">
        <v>2.60801456</v>
      </c>
      <c r="D1907">
        <v>4.0173884600000003</v>
      </c>
      <c r="G1907">
        <v>10.688424919999999</v>
      </c>
      <c r="J1907">
        <v>-0.19571179130739999</v>
      </c>
      <c r="M1907">
        <v>17.53029458</v>
      </c>
    </row>
    <row r="1908" spans="1:13" x14ac:dyDescent="0.45">
      <c r="A1908">
        <v>2.0357233400000001</v>
      </c>
      <c r="D1908">
        <v>4.5298880600000002</v>
      </c>
      <c r="G1908">
        <v>9.8513422399999993</v>
      </c>
      <c r="J1908">
        <v>0.62364113586379999</v>
      </c>
      <c r="M1908">
        <v>18.230710699999999</v>
      </c>
    </row>
    <row r="1909" spans="1:13" x14ac:dyDescent="0.45">
      <c r="A1909">
        <v>2.15530658</v>
      </c>
      <c r="D1909">
        <v>4.3419715400000003</v>
      </c>
      <c r="G1909">
        <v>8.6128015399999995</v>
      </c>
      <c r="J1909">
        <v>1.2755156000000001</v>
      </c>
      <c r="M1909">
        <v>18.94821014</v>
      </c>
    </row>
    <row r="1910" spans="1:13" x14ac:dyDescent="0.45">
      <c r="A1910">
        <v>2.9240559799999999</v>
      </c>
      <c r="D1910">
        <v>4.0173884600000003</v>
      </c>
      <c r="G1910">
        <v>7.5450940400000004</v>
      </c>
      <c r="J1910">
        <v>1.24989062</v>
      </c>
      <c r="M1910">
        <v>19.315501520000002</v>
      </c>
    </row>
    <row r="1911" spans="1:13" x14ac:dyDescent="0.45">
      <c r="A1911">
        <v>2.83863938</v>
      </c>
      <c r="D1911">
        <v>4.1113467200000002</v>
      </c>
      <c r="G1911">
        <v>7.4511357800000004</v>
      </c>
      <c r="J1911">
        <v>0.93384920000000005</v>
      </c>
      <c r="M1911">
        <v>20.408833999999999</v>
      </c>
    </row>
    <row r="1912" spans="1:13" x14ac:dyDescent="0.45">
      <c r="A1912">
        <v>2.6592645199999998</v>
      </c>
      <c r="D1912">
        <v>4.3334298799999997</v>
      </c>
      <c r="G1912">
        <v>7.5023857400000002</v>
      </c>
      <c r="J1912">
        <v>0.34865281298900003</v>
      </c>
      <c r="M1912">
        <v>18.896960180000001</v>
      </c>
    </row>
    <row r="1913" spans="1:13" x14ac:dyDescent="0.45">
      <c r="A1913">
        <v>2.1723899000000002</v>
      </c>
      <c r="D1913">
        <v>4.5213463999999997</v>
      </c>
      <c r="G1913">
        <v>6.8788445600000001</v>
      </c>
      <c r="J1913">
        <v>0.48334095369980001</v>
      </c>
      <c r="M1913">
        <v>18.606543739999999</v>
      </c>
    </row>
    <row r="1914" spans="1:13" x14ac:dyDescent="0.45">
      <c r="A1914">
        <v>1.88197346</v>
      </c>
      <c r="D1914">
        <v>3.9832218199999998</v>
      </c>
      <c r="G1914">
        <v>6.5371781599999998</v>
      </c>
      <c r="J1914">
        <v>0.90822422000000003</v>
      </c>
      <c r="M1914">
        <v>19.418001440000001</v>
      </c>
    </row>
    <row r="1915" spans="1:13" x14ac:dyDescent="0.45">
      <c r="A1915">
        <v>2.8130144000000001</v>
      </c>
      <c r="D1915">
        <v>3.8807219000000002</v>
      </c>
      <c r="G1915">
        <v>7.0155111200000002</v>
      </c>
      <c r="J1915">
        <v>1.0619741</v>
      </c>
      <c r="M1915">
        <v>19.819459460000001</v>
      </c>
    </row>
    <row r="1916" spans="1:13" x14ac:dyDescent="0.45">
      <c r="A1916">
        <v>4.0173884600000003</v>
      </c>
      <c r="D1916">
        <v>4.1369717000000001</v>
      </c>
      <c r="G1916">
        <v>7.57926068</v>
      </c>
      <c r="J1916">
        <v>1.5061404199999999</v>
      </c>
      <c r="M1916">
        <v>18.85425188</v>
      </c>
    </row>
    <row r="1917" spans="1:13" x14ac:dyDescent="0.45">
      <c r="A1917">
        <v>2.8728060200000001</v>
      </c>
      <c r="D1917">
        <v>4.4871797600000001</v>
      </c>
      <c r="G1917">
        <v>7.5023857400000002</v>
      </c>
      <c r="J1917">
        <v>2.5909312400000002</v>
      </c>
      <c r="M1917">
        <v>17.461961299999999</v>
      </c>
    </row>
    <row r="1918" spans="1:13" x14ac:dyDescent="0.45">
      <c r="A1918">
        <v>2.6250978800000002</v>
      </c>
      <c r="D1918">
        <v>4.2309299600000001</v>
      </c>
      <c r="G1918">
        <v>6.9386361799999996</v>
      </c>
      <c r="J1918">
        <v>2.6421812</v>
      </c>
      <c r="M1918">
        <v>17.137378219999999</v>
      </c>
    </row>
    <row r="1919" spans="1:13" x14ac:dyDescent="0.45">
      <c r="A1919">
        <v>1.4548904600000001</v>
      </c>
      <c r="D1919">
        <v>3.8123886200000001</v>
      </c>
      <c r="G1919">
        <v>6.9130111999999997</v>
      </c>
      <c r="J1919">
        <v>2.1211399399999999</v>
      </c>
      <c r="M1919">
        <v>17.47904462</v>
      </c>
    </row>
    <row r="1920" spans="1:13" x14ac:dyDescent="0.45">
      <c r="A1920">
        <v>2.0869732999999999</v>
      </c>
      <c r="D1920">
        <v>3.4621805600000002</v>
      </c>
      <c r="G1920">
        <v>6.9898861400000003</v>
      </c>
      <c r="J1920">
        <v>2.6165562200000001</v>
      </c>
      <c r="M1920">
        <v>17.163003199999999</v>
      </c>
    </row>
    <row r="1921" spans="1:13" x14ac:dyDescent="0.45">
      <c r="A1921">
        <v>2.5140563</v>
      </c>
      <c r="D1921">
        <v>4.4103048200000003</v>
      </c>
      <c r="G1921">
        <v>6.2382200599999997</v>
      </c>
      <c r="J1921">
        <v>3.4365555799999998</v>
      </c>
      <c r="M1921">
        <v>15.16425476</v>
      </c>
    </row>
    <row r="1922" spans="1:13" x14ac:dyDescent="0.45">
      <c r="A1922">
        <v>2.57384792</v>
      </c>
      <c r="D1922">
        <v>4.6067629999999999</v>
      </c>
      <c r="G1922">
        <v>5.3498874199999999</v>
      </c>
      <c r="J1922">
        <v>4.5896796799999997</v>
      </c>
      <c r="M1922">
        <v>14.609046859999999</v>
      </c>
    </row>
    <row r="1923" spans="1:13" x14ac:dyDescent="0.45">
      <c r="A1923">
        <v>1.75384856</v>
      </c>
      <c r="D1923">
        <v>3.8807219000000002</v>
      </c>
      <c r="G1923">
        <v>4.4359298000000003</v>
      </c>
      <c r="J1923">
        <v>5.0680126400000001</v>
      </c>
      <c r="M1923">
        <v>14.40404702</v>
      </c>
    </row>
    <row r="1924" spans="1:13" x14ac:dyDescent="0.45">
      <c r="A1924">
        <v>1.9246817599999999</v>
      </c>
      <c r="D1924">
        <v>3.3767639599999999</v>
      </c>
      <c r="G1924">
        <v>4.6067629999999999</v>
      </c>
      <c r="J1924">
        <v>4.0430134400000002</v>
      </c>
      <c r="M1924">
        <v>14.10508892</v>
      </c>
    </row>
    <row r="1925" spans="1:13" x14ac:dyDescent="0.45">
      <c r="A1925">
        <v>2.2663481600000002</v>
      </c>
      <c r="D1925">
        <v>4.3590548599999996</v>
      </c>
      <c r="G1925">
        <v>4.2821799199999999</v>
      </c>
      <c r="J1925">
        <v>4.6665546200000003</v>
      </c>
      <c r="M1925">
        <v>14.0452973</v>
      </c>
    </row>
    <row r="1926" spans="1:13" x14ac:dyDescent="0.45">
      <c r="A1926">
        <v>2.7446811200000001</v>
      </c>
      <c r="D1926">
        <v>4.2223883000000004</v>
      </c>
      <c r="G1926">
        <v>3.76968032</v>
      </c>
      <c r="J1926">
        <v>4.4786381000000004</v>
      </c>
      <c r="M1926">
        <v>13.7036309</v>
      </c>
    </row>
    <row r="1927" spans="1:13" x14ac:dyDescent="0.45">
      <c r="A1927">
        <v>3.1119724999999998</v>
      </c>
      <c r="D1927">
        <v>4.25655494</v>
      </c>
      <c r="G1927">
        <v>3.7867636400000002</v>
      </c>
      <c r="J1927">
        <v>4.1967633199999996</v>
      </c>
      <c r="M1927">
        <v>14.07092228</v>
      </c>
    </row>
    <row r="1928" spans="1:13" x14ac:dyDescent="0.45">
      <c r="A1928">
        <v>2.4371813599999999</v>
      </c>
      <c r="D1928">
        <v>3.5561388200000001</v>
      </c>
      <c r="G1928">
        <v>4.8971794400000004</v>
      </c>
      <c r="J1928">
        <v>4.7605128800000003</v>
      </c>
      <c r="M1928">
        <v>14.335713739999999</v>
      </c>
    </row>
    <row r="1929" spans="1:13" x14ac:dyDescent="0.45">
      <c r="A1929">
        <v>2.31759812</v>
      </c>
      <c r="D1929">
        <v>3.35113898</v>
      </c>
      <c r="G1929">
        <v>4.8971794400000004</v>
      </c>
      <c r="J1929">
        <v>4.67509628</v>
      </c>
      <c r="M1929">
        <v>13.139881340000001</v>
      </c>
    </row>
    <row r="1930" spans="1:13" x14ac:dyDescent="0.45">
      <c r="A1930">
        <v>1.9673900600000001</v>
      </c>
      <c r="D1930">
        <v>3.4109305999999999</v>
      </c>
      <c r="G1930">
        <v>5.6403038600000004</v>
      </c>
      <c r="J1930">
        <v>6.1186368199999999</v>
      </c>
      <c r="M1930">
        <v>11.96967392</v>
      </c>
    </row>
    <row r="1931" spans="1:13" x14ac:dyDescent="0.45">
      <c r="A1931">
        <v>2.35176476</v>
      </c>
      <c r="D1931">
        <v>4.0515550999999999</v>
      </c>
      <c r="G1931">
        <v>5.9905119200000003</v>
      </c>
      <c r="J1931">
        <v>6.2638450399999996</v>
      </c>
      <c r="M1931">
        <v>10.70550824</v>
      </c>
    </row>
    <row r="1932" spans="1:13" x14ac:dyDescent="0.45">
      <c r="A1932">
        <v>3.3682222999999998</v>
      </c>
      <c r="D1932">
        <v>3.9832218199999998</v>
      </c>
      <c r="G1932">
        <v>6.3065533399999998</v>
      </c>
      <c r="J1932">
        <v>6.1015534999999996</v>
      </c>
      <c r="M1932">
        <v>10.8848831</v>
      </c>
    </row>
    <row r="1933" spans="1:13" x14ac:dyDescent="0.45">
      <c r="A1933">
        <v>1.6598903</v>
      </c>
      <c r="D1933">
        <v>3.5048888599999999</v>
      </c>
      <c r="G1933">
        <v>6.1698867799999997</v>
      </c>
      <c r="J1933">
        <v>6.1271784800000004</v>
      </c>
      <c r="M1933">
        <v>10.00509212</v>
      </c>
    </row>
    <row r="1934" spans="1:13" x14ac:dyDescent="0.45">
      <c r="A1934">
        <v>2.67634784</v>
      </c>
      <c r="D1934">
        <v>3.7355136799999999</v>
      </c>
      <c r="G1934">
        <v>5.0338459999999996</v>
      </c>
      <c r="J1934">
        <v>6.9386361799999996</v>
      </c>
      <c r="M1934">
        <v>8.3992600399999997</v>
      </c>
    </row>
    <row r="1935" spans="1:13" x14ac:dyDescent="0.45">
      <c r="A1935">
        <v>3.2742640399999998</v>
      </c>
      <c r="D1935">
        <v>4.1796800000000003</v>
      </c>
      <c r="G1935">
        <v>4.7178045800000001</v>
      </c>
      <c r="J1935">
        <v>7.6134273200000004</v>
      </c>
      <c r="M1935">
        <v>9.2192594000000003</v>
      </c>
    </row>
    <row r="1936" spans="1:13" x14ac:dyDescent="0.45">
      <c r="A1936">
        <v>2.2663481600000002</v>
      </c>
      <c r="D1936">
        <v>4.3419715400000003</v>
      </c>
      <c r="G1936">
        <v>5.1192625999999999</v>
      </c>
      <c r="J1936">
        <v>7.7586355400000002</v>
      </c>
      <c r="M1936">
        <v>10.77384152</v>
      </c>
    </row>
    <row r="1937" spans="1:13" x14ac:dyDescent="0.45">
      <c r="A1937">
        <v>2.4371813599999999</v>
      </c>
      <c r="D1937">
        <v>4.3419715400000003</v>
      </c>
      <c r="G1937">
        <v>5.1534292400000004</v>
      </c>
      <c r="J1937">
        <v>7.5365523799999998</v>
      </c>
      <c r="M1937">
        <v>10.26988358</v>
      </c>
    </row>
    <row r="1938" spans="1:13" x14ac:dyDescent="0.45">
      <c r="A1938">
        <v>2.5909312400000002</v>
      </c>
      <c r="D1938">
        <v>3.7184303600000002</v>
      </c>
      <c r="G1938">
        <v>5.09363762</v>
      </c>
      <c r="J1938">
        <v>7.3486358599999999</v>
      </c>
      <c r="M1938">
        <v>9.0569678600000003</v>
      </c>
    </row>
    <row r="1939" spans="1:13" x14ac:dyDescent="0.45">
      <c r="A1939">
        <v>2.4200980400000001</v>
      </c>
      <c r="D1939">
        <v>3.9234301999999999</v>
      </c>
      <c r="G1939">
        <v>4.7861378600000002</v>
      </c>
      <c r="J1939">
        <v>7.6305106399999998</v>
      </c>
      <c r="M1939">
        <v>8.7580097600000002</v>
      </c>
    </row>
    <row r="1940" spans="1:13" x14ac:dyDescent="0.45">
      <c r="A1940">
        <v>1.42926548</v>
      </c>
      <c r="D1940">
        <v>4.25655494</v>
      </c>
      <c r="G1940">
        <v>5.1619709</v>
      </c>
      <c r="J1940">
        <v>7.9294687399999999</v>
      </c>
      <c r="M1940">
        <v>8.5700932400000003</v>
      </c>
    </row>
    <row r="1941" spans="1:13" x14ac:dyDescent="0.45">
      <c r="A1941">
        <v>2.9411393000000001</v>
      </c>
      <c r="D1941">
        <v>4.3846798400000004</v>
      </c>
      <c r="G1941">
        <v>5.6061372199999999</v>
      </c>
      <c r="J1941">
        <v>7.5963440000000002</v>
      </c>
      <c r="M1941">
        <v>9.0142595599999993</v>
      </c>
    </row>
    <row r="1942" spans="1:13" x14ac:dyDescent="0.45">
      <c r="A1942">
        <v>2.7873894199999998</v>
      </c>
      <c r="D1942">
        <v>3.3767639599999999</v>
      </c>
      <c r="G1942">
        <v>4.8971794400000004</v>
      </c>
      <c r="J1942">
        <v>7.57926068</v>
      </c>
      <c r="M1942">
        <v>8.3907183799999991</v>
      </c>
    </row>
    <row r="1943" spans="1:13" x14ac:dyDescent="0.45">
      <c r="A1943">
        <v>2.8215560599999998</v>
      </c>
      <c r="D1943">
        <v>3.6159304400000001</v>
      </c>
      <c r="G1943">
        <v>4.74342956</v>
      </c>
      <c r="J1943">
        <v>8.48467664</v>
      </c>
      <c r="M1943">
        <v>7.41696914</v>
      </c>
    </row>
    <row r="1944" spans="1:13" x14ac:dyDescent="0.45">
      <c r="A1944">
        <v>2.1980148800000001</v>
      </c>
      <c r="D1944">
        <v>3.7953052999999999</v>
      </c>
      <c r="G1944">
        <v>5.5548872600000001</v>
      </c>
      <c r="J1944">
        <v>9.1765510999999993</v>
      </c>
      <c r="M1944">
        <v>7.1436360199999998</v>
      </c>
    </row>
    <row r="1945" spans="1:13" x14ac:dyDescent="0.45">
      <c r="A1945">
        <v>2.9753059400000001</v>
      </c>
      <c r="D1945">
        <v>4.1711383399999997</v>
      </c>
      <c r="G1945">
        <v>6.3492616399999999</v>
      </c>
      <c r="J1945">
        <v>9.4498842199999995</v>
      </c>
      <c r="M1945">
        <v>7.0496777599999998</v>
      </c>
    </row>
    <row r="1946" spans="1:13" x14ac:dyDescent="0.45">
      <c r="A1946">
        <v>2.6934311599999998</v>
      </c>
      <c r="D1946">
        <v>3.9917634799999999</v>
      </c>
      <c r="G1946">
        <v>7.2632192599999996</v>
      </c>
      <c r="J1946">
        <v>8.9971762399999999</v>
      </c>
      <c r="M1946">
        <v>6.2638450399999996</v>
      </c>
    </row>
    <row r="1947" spans="1:13" x14ac:dyDescent="0.45">
      <c r="A1947">
        <v>3.0094725800000002</v>
      </c>
      <c r="D1947">
        <v>3.3938472800000001</v>
      </c>
      <c r="G1947">
        <v>7.0240527799999999</v>
      </c>
      <c r="J1947">
        <v>8.7153014599999992</v>
      </c>
      <c r="M1947">
        <v>6.0161369000000002</v>
      </c>
    </row>
    <row r="1948" spans="1:13" x14ac:dyDescent="0.45">
      <c r="A1948">
        <v>2.4628063400000002</v>
      </c>
      <c r="D1948">
        <v>3.3767639599999999</v>
      </c>
      <c r="G1948">
        <v>7.2717609200000002</v>
      </c>
      <c r="J1948">
        <v>8.4078017000000003</v>
      </c>
      <c r="M1948">
        <v>5.9648869400000004</v>
      </c>
    </row>
    <row r="1949" spans="1:13" x14ac:dyDescent="0.45">
      <c r="A1949">
        <v>2.44572302</v>
      </c>
      <c r="D1949">
        <v>3.5646804799999998</v>
      </c>
      <c r="G1949">
        <v>4.4444714599999999</v>
      </c>
      <c r="J1949">
        <v>8.0234269999999999</v>
      </c>
      <c r="M1949">
        <v>5.8623870199999999</v>
      </c>
    </row>
    <row r="1950" spans="1:13" x14ac:dyDescent="0.45">
      <c r="A1950">
        <v>3.0778058599999998</v>
      </c>
      <c r="D1950">
        <v>3.80384696</v>
      </c>
      <c r="G1950">
        <v>0.85697425999999999</v>
      </c>
      <c r="J1950">
        <v>7.3571775199999996</v>
      </c>
      <c r="M1950">
        <v>7.1094693800000002</v>
      </c>
    </row>
    <row r="1951" spans="1:13" x14ac:dyDescent="0.45">
      <c r="A1951">
        <v>2.8813476800000002</v>
      </c>
      <c r="D1951">
        <v>3.76968032</v>
      </c>
      <c r="G1951">
        <v>-1.3723989999999999</v>
      </c>
      <c r="J1951">
        <v>6.8959278800000003</v>
      </c>
      <c r="M1951">
        <v>7.3998858199999997</v>
      </c>
    </row>
    <row r="1952" spans="1:13" x14ac:dyDescent="0.45">
      <c r="A1952">
        <v>2.7617644399999999</v>
      </c>
      <c r="D1952">
        <v>3.47926388</v>
      </c>
      <c r="G1952">
        <v>-4.78052134</v>
      </c>
      <c r="J1952">
        <v>7.2375942799999997</v>
      </c>
      <c r="M1952">
        <v>8.3394684199999993</v>
      </c>
    </row>
    <row r="1953" spans="1:13" x14ac:dyDescent="0.45">
      <c r="A1953">
        <v>2.3944730600000002</v>
      </c>
      <c r="D1953">
        <v>3.6586387399999998</v>
      </c>
      <c r="G1953">
        <v>-8.1459353799999992</v>
      </c>
      <c r="J1953">
        <v>7.3913441600000001</v>
      </c>
      <c r="M1953">
        <v>9.1338428</v>
      </c>
    </row>
    <row r="1954" spans="1:13" x14ac:dyDescent="0.45">
      <c r="A1954">
        <v>2.5653062599999998</v>
      </c>
      <c r="D1954">
        <v>4.00030514</v>
      </c>
      <c r="G1954">
        <v>-15.26113816</v>
      </c>
      <c r="J1954">
        <v>7.3400942000000002</v>
      </c>
      <c r="M1954">
        <v>10.59446666</v>
      </c>
    </row>
    <row r="1955" spans="1:13" x14ac:dyDescent="0.45">
      <c r="A1955">
        <v>2.898431</v>
      </c>
      <c r="D1955">
        <v>4.4700964399999998</v>
      </c>
      <c r="G1955">
        <v>-25.4171719</v>
      </c>
      <c r="J1955">
        <v>6.3663449600000002</v>
      </c>
      <c r="M1955">
        <v>10.10759204</v>
      </c>
    </row>
    <row r="1956" spans="1:13" x14ac:dyDescent="0.45">
      <c r="A1956">
        <v>3.09488918</v>
      </c>
      <c r="D1956">
        <v>3.9490551800000002</v>
      </c>
      <c r="G1956">
        <v>-36.615288159999999</v>
      </c>
      <c r="J1956">
        <v>6.7592613200000002</v>
      </c>
      <c r="M1956">
        <v>10.18446698</v>
      </c>
    </row>
    <row r="1957" spans="1:13" x14ac:dyDescent="0.45">
      <c r="A1957">
        <v>2.7788477600000001</v>
      </c>
      <c r="D1957">
        <v>3.8550969199999998</v>
      </c>
      <c r="G1957">
        <v>-46.39548886</v>
      </c>
      <c r="J1957">
        <v>7.8269688200000003</v>
      </c>
      <c r="M1957">
        <v>9.7573839800000002</v>
      </c>
    </row>
    <row r="1958" spans="1:13" x14ac:dyDescent="0.45">
      <c r="A1958">
        <v>2.5055146399999999</v>
      </c>
      <c r="D1958">
        <v>4.16259668</v>
      </c>
      <c r="G1958">
        <v>-54.014649579999997</v>
      </c>
      <c r="J1958">
        <v>7.5963440000000002</v>
      </c>
      <c r="M1958">
        <v>10.26134192</v>
      </c>
    </row>
    <row r="1959" spans="1:13" x14ac:dyDescent="0.45">
      <c r="A1959">
        <v>2.6250978800000002</v>
      </c>
      <c r="D1959">
        <v>4.3078048999999998</v>
      </c>
      <c r="G1959">
        <v>-59.600895219999998</v>
      </c>
      <c r="J1959">
        <v>7.1350943600000001</v>
      </c>
      <c r="M1959">
        <v>9.8684255600000004</v>
      </c>
    </row>
    <row r="1960" spans="1:13" x14ac:dyDescent="0.45">
      <c r="A1960">
        <v>2.93259764</v>
      </c>
      <c r="D1960">
        <v>4.25655494</v>
      </c>
      <c r="G1960">
        <v>-61.667976940000003</v>
      </c>
      <c r="J1960">
        <v>6.5200948399999996</v>
      </c>
      <c r="M1960">
        <v>11.0557163</v>
      </c>
    </row>
    <row r="1961" spans="1:13" x14ac:dyDescent="0.45">
      <c r="A1961">
        <v>3.0350975600000001</v>
      </c>
      <c r="D1961">
        <v>3.7867636400000002</v>
      </c>
      <c r="G1961">
        <v>-60.796727619999999</v>
      </c>
      <c r="J1961">
        <v>6.1100951600000002</v>
      </c>
      <c r="M1961">
        <v>11.16675788</v>
      </c>
    </row>
    <row r="1962" spans="1:13" x14ac:dyDescent="0.45">
      <c r="A1962">
        <v>2.28343148</v>
      </c>
      <c r="D1962">
        <v>3.8465552600000001</v>
      </c>
      <c r="G1962">
        <v>-58.319646220000003</v>
      </c>
      <c r="J1962">
        <v>6.0503035399999998</v>
      </c>
      <c r="M1962">
        <v>12.063632180000001</v>
      </c>
    </row>
    <row r="1963" spans="1:13" x14ac:dyDescent="0.45">
      <c r="A1963">
        <v>2.0442650000000002</v>
      </c>
      <c r="D1963">
        <v>4.0857217400000003</v>
      </c>
      <c r="G1963">
        <v>-53.382566740000001</v>
      </c>
      <c r="J1963">
        <v>5.7684287599999999</v>
      </c>
      <c r="M1963">
        <v>12.960506479999999</v>
      </c>
    </row>
    <row r="1964" spans="1:13" x14ac:dyDescent="0.45">
      <c r="A1964">
        <v>2.54822294</v>
      </c>
      <c r="D1964">
        <v>4.4359298000000003</v>
      </c>
      <c r="G1964">
        <v>-45.208198119999999</v>
      </c>
      <c r="J1964">
        <v>5.9648869400000004</v>
      </c>
      <c r="M1964">
        <v>13.21675628</v>
      </c>
    </row>
    <row r="1965" spans="1:13" x14ac:dyDescent="0.45">
      <c r="A1965">
        <v>3.0778058599999998</v>
      </c>
      <c r="D1965">
        <v>4.1369717000000001</v>
      </c>
      <c r="G1965">
        <v>-34.684873000000003</v>
      </c>
      <c r="J1965">
        <v>6.0161369000000002</v>
      </c>
      <c r="M1965">
        <v>13.54133936</v>
      </c>
    </row>
    <row r="1966" spans="1:13" x14ac:dyDescent="0.45">
      <c r="A1966">
        <v>2.7105144800000001</v>
      </c>
      <c r="D1966">
        <v>3.80384696</v>
      </c>
      <c r="G1966">
        <v>-25.143838779999999</v>
      </c>
      <c r="J1966">
        <v>6.3663449600000002</v>
      </c>
      <c r="M1966">
        <v>13.985505679999999</v>
      </c>
    </row>
    <row r="1967" spans="1:13" x14ac:dyDescent="0.45">
      <c r="A1967">
        <v>2.2663481600000002</v>
      </c>
      <c r="D1967">
        <v>4.18822166</v>
      </c>
      <c r="G1967">
        <v>-18.327594099999999</v>
      </c>
      <c r="J1967">
        <v>5.9734286000000001</v>
      </c>
      <c r="M1967">
        <v>14.53217192</v>
      </c>
    </row>
    <row r="1968" spans="1:13" x14ac:dyDescent="0.45">
      <c r="A1968">
        <v>2.6421812</v>
      </c>
      <c r="D1968">
        <v>4.3675965200000002</v>
      </c>
      <c r="G1968">
        <v>-13.518639520000001</v>
      </c>
      <c r="J1968">
        <v>5.1021792799999997</v>
      </c>
      <c r="M1968">
        <v>15.6682127</v>
      </c>
    </row>
    <row r="1969" spans="1:13" x14ac:dyDescent="0.45">
      <c r="A1969">
        <v>2.4115563799999999</v>
      </c>
      <c r="D1969">
        <v>4.2480132800000003</v>
      </c>
      <c r="G1969">
        <v>-8.8463515000000008</v>
      </c>
      <c r="J1969">
        <v>4.6494713000000001</v>
      </c>
      <c r="M1969">
        <v>15.34362962</v>
      </c>
    </row>
    <row r="1970" spans="1:13" x14ac:dyDescent="0.45">
      <c r="A1970">
        <v>2.4713479999999999</v>
      </c>
      <c r="D1970">
        <v>3.76968032</v>
      </c>
      <c r="G1970">
        <v>-4.52427154</v>
      </c>
      <c r="J1970">
        <v>5.1448875799999998</v>
      </c>
      <c r="M1970">
        <v>15.847587559999999</v>
      </c>
    </row>
    <row r="1971" spans="1:13" x14ac:dyDescent="0.45">
      <c r="A1971">
        <v>3.1461391399999998</v>
      </c>
      <c r="D1971">
        <v>3.6159304400000001</v>
      </c>
      <c r="G1971">
        <v>-2.2692733</v>
      </c>
      <c r="J1971">
        <v>5.9136369799999997</v>
      </c>
      <c r="M1971">
        <v>16.283212219999999</v>
      </c>
    </row>
    <row r="1972" spans="1:13" x14ac:dyDescent="0.45">
      <c r="A1972">
        <v>2.1296816000000001</v>
      </c>
      <c r="D1972">
        <v>4.5896796799999997</v>
      </c>
      <c r="G1972">
        <v>-1.5773988400000001</v>
      </c>
      <c r="J1972">
        <v>5.5890538999999997</v>
      </c>
      <c r="M1972">
        <v>16.949461700000001</v>
      </c>
    </row>
    <row r="1973" spans="1:13" x14ac:dyDescent="0.45">
      <c r="A1973">
        <v>2.35176476</v>
      </c>
      <c r="D1973">
        <v>4.83738782</v>
      </c>
      <c r="G1973">
        <v>-1.4834405799999999</v>
      </c>
      <c r="J1973">
        <v>5.1278042599999996</v>
      </c>
      <c r="M1973">
        <v>16.257587239999999</v>
      </c>
    </row>
    <row r="1974" spans="1:13" x14ac:dyDescent="0.45">
      <c r="A1974">
        <v>2.7873894199999998</v>
      </c>
      <c r="D1974">
        <v>4.2053049800000002</v>
      </c>
      <c r="G1974">
        <v>-2.7305229400000002</v>
      </c>
      <c r="J1974">
        <v>4.4871797600000001</v>
      </c>
      <c r="M1974">
        <v>16.72737854</v>
      </c>
    </row>
    <row r="1975" spans="1:13" x14ac:dyDescent="0.45">
      <c r="A1975">
        <v>2.4115563799999999</v>
      </c>
      <c r="D1975">
        <v>3.7184303600000002</v>
      </c>
      <c r="G1975">
        <v>-3.9861469600000001</v>
      </c>
      <c r="J1975">
        <v>4.6153046599999996</v>
      </c>
      <c r="M1975">
        <v>17.684044459999999</v>
      </c>
    </row>
    <row r="1976" spans="1:13" x14ac:dyDescent="0.45">
      <c r="A1976">
        <v>2.6848895000000002</v>
      </c>
      <c r="D1976">
        <v>3.7953052999999999</v>
      </c>
      <c r="G1976">
        <v>-3.7555221400000001</v>
      </c>
      <c r="J1976">
        <v>4.6238463200000002</v>
      </c>
      <c r="M1976">
        <v>17.9744609</v>
      </c>
    </row>
    <row r="1977" spans="1:13" x14ac:dyDescent="0.45">
      <c r="A1977">
        <v>2.35176476</v>
      </c>
      <c r="D1977">
        <v>4.4700964399999998</v>
      </c>
      <c r="G1977">
        <v>-0.7569123491302</v>
      </c>
      <c r="J1977">
        <v>3.9832218199999998</v>
      </c>
      <c r="M1977">
        <v>18.72612698</v>
      </c>
    </row>
    <row r="1978" spans="1:13" x14ac:dyDescent="0.45">
      <c r="A1978">
        <v>2.6678061799999999</v>
      </c>
      <c r="D1978">
        <v>5.0167626800000003</v>
      </c>
      <c r="G1978">
        <v>3.93197186</v>
      </c>
      <c r="J1978">
        <v>3.9063468800000001</v>
      </c>
      <c r="M1978">
        <v>18.871335200000001</v>
      </c>
    </row>
    <row r="1979" spans="1:13" x14ac:dyDescent="0.45">
      <c r="A1979">
        <v>2.5909312400000002</v>
      </c>
      <c r="D1979">
        <v>3.8465552600000001</v>
      </c>
      <c r="G1979">
        <v>7.6219689800000001</v>
      </c>
      <c r="J1979">
        <v>4.2138466399999999</v>
      </c>
      <c r="M1979">
        <v>19.990292660000001</v>
      </c>
    </row>
    <row r="1980" spans="1:13" x14ac:dyDescent="0.45">
      <c r="A1980">
        <v>2.6250978800000002</v>
      </c>
      <c r="D1980">
        <v>3.9148885400000002</v>
      </c>
      <c r="G1980">
        <v>9.0825928400000002</v>
      </c>
      <c r="J1980">
        <v>4.8459294799999997</v>
      </c>
      <c r="M1980">
        <v>20.94695858</v>
      </c>
    </row>
    <row r="1981" spans="1:13" x14ac:dyDescent="0.45">
      <c r="A1981">
        <v>3.0778058599999998</v>
      </c>
      <c r="D1981">
        <v>4.2650965999999997</v>
      </c>
      <c r="G1981">
        <v>9.0569678600000003</v>
      </c>
      <c r="J1981">
        <v>4.4871797600000001</v>
      </c>
      <c r="M1981">
        <v>20.895708620000001</v>
      </c>
    </row>
    <row r="1982" spans="1:13" x14ac:dyDescent="0.45">
      <c r="A1982">
        <v>2.7190561400000002</v>
      </c>
      <c r="D1982">
        <v>4.16259668</v>
      </c>
      <c r="G1982">
        <v>8.2369684999999997</v>
      </c>
      <c r="J1982">
        <v>3.8380136</v>
      </c>
      <c r="M1982">
        <v>20.707792099999999</v>
      </c>
    </row>
    <row r="1983" spans="1:13" x14ac:dyDescent="0.45">
      <c r="A1983">
        <v>2.44572302</v>
      </c>
      <c r="D1983">
        <v>4.4615547800000002</v>
      </c>
      <c r="G1983">
        <v>6.5713448000000003</v>
      </c>
      <c r="J1983">
        <v>3.6671803999999999</v>
      </c>
      <c r="M1983">
        <v>20.588208860000002</v>
      </c>
    </row>
    <row r="1984" spans="1:13" x14ac:dyDescent="0.45">
      <c r="A1984">
        <v>2.2065565399999998</v>
      </c>
      <c r="D1984">
        <v>3.76968032</v>
      </c>
      <c r="G1984">
        <v>3.9148885400000002</v>
      </c>
      <c r="J1984">
        <v>3.54759716</v>
      </c>
      <c r="M1984">
        <v>19.981750999999999</v>
      </c>
    </row>
    <row r="1985" spans="1:13" x14ac:dyDescent="0.45">
      <c r="A1985">
        <v>2.6421812</v>
      </c>
      <c r="D1985">
        <v>3.2400973999999998</v>
      </c>
      <c r="G1985">
        <v>0.59558109943100002</v>
      </c>
      <c r="J1985">
        <v>3.5903054600000002</v>
      </c>
      <c r="M1985">
        <v>19.546126340000001</v>
      </c>
    </row>
    <row r="1986" spans="1:13" x14ac:dyDescent="0.45">
      <c r="A1986">
        <v>2.67634784</v>
      </c>
      <c r="D1986">
        <v>4.00030514</v>
      </c>
      <c r="G1986">
        <v>-2.8415645199999999</v>
      </c>
      <c r="J1986">
        <v>3.0350975600000001</v>
      </c>
      <c r="M1986">
        <v>17.77800272</v>
      </c>
    </row>
    <row r="1987" spans="1:13" x14ac:dyDescent="0.45">
      <c r="A1987">
        <v>2.4286397000000002</v>
      </c>
      <c r="D1987">
        <v>4.4871797600000001</v>
      </c>
      <c r="G1987">
        <v>-4.5584381799999996</v>
      </c>
      <c r="J1987">
        <v>2.7873894199999998</v>
      </c>
      <c r="M1987">
        <v>17.359461379999999</v>
      </c>
    </row>
    <row r="1988" spans="1:13" x14ac:dyDescent="0.45">
      <c r="A1988">
        <v>2.28343148</v>
      </c>
      <c r="D1988">
        <v>4.4359298000000003</v>
      </c>
      <c r="G1988">
        <v>-5.6944789599999996</v>
      </c>
      <c r="J1988">
        <v>3.3767639599999999</v>
      </c>
      <c r="M1988">
        <v>16.548003680000001</v>
      </c>
    </row>
    <row r="1989" spans="1:13" x14ac:dyDescent="0.45">
      <c r="A1989">
        <v>2.2492648399999999</v>
      </c>
      <c r="D1989">
        <v>3.9832218199999998</v>
      </c>
      <c r="G1989">
        <v>-5.8140622000000004</v>
      </c>
      <c r="J1989">
        <v>4.1113467200000002</v>
      </c>
      <c r="M1989">
        <v>14.97633824</v>
      </c>
    </row>
    <row r="1990" spans="1:13" x14ac:dyDescent="0.45">
      <c r="A1990">
        <v>2.5909312400000002</v>
      </c>
      <c r="D1990">
        <v>4.5896796799999997</v>
      </c>
      <c r="G1990">
        <v>-4.2167717800000002</v>
      </c>
      <c r="J1990">
        <v>4.5896796799999997</v>
      </c>
      <c r="M1990">
        <v>13.114256360000001</v>
      </c>
    </row>
    <row r="1991" spans="1:13" x14ac:dyDescent="0.45">
      <c r="A1991">
        <v>2.9411393000000001</v>
      </c>
      <c r="D1991">
        <v>4.1796800000000003</v>
      </c>
      <c r="G1991">
        <v>-1.9788568600000001</v>
      </c>
      <c r="J1991">
        <v>4.0259301199999999</v>
      </c>
      <c r="M1991">
        <v>11.16675788</v>
      </c>
    </row>
    <row r="1992" spans="1:13" x14ac:dyDescent="0.45">
      <c r="A1992">
        <v>2.3005148000000002</v>
      </c>
      <c r="D1992">
        <v>4.5384297199999999</v>
      </c>
      <c r="G1992">
        <v>1.0705157599999999</v>
      </c>
      <c r="J1992">
        <v>4.5555130400000001</v>
      </c>
      <c r="M1992">
        <v>10.816549820000001</v>
      </c>
    </row>
    <row r="1993" spans="1:13" x14ac:dyDescent="0.45">
      <c r="A1993">
        <v>2.4115563799999999</v>
      </c>
      <c r="D1993">
        <v>4.1455133599999998</v>
      </c>
      <c r="G1993">
        <v>2.3603064200000001</v>
      </c>
      <c r="J1993">
        <v>4.5725963600000004</v>
      </c>
      <c r="M1993">
        <v>9.48405086</v>
      </c>
    </row>
    <row r="1994" spans="1:13" x14ac:dyDescent="0.45">
      <c r="A1994">
        <v>1.62572366</v>
      </c>
      <c r="D1994">
        <v>4.1455133599999998</v>
      </c>
      <c r="G1994">
        <v>4.7861378600000002</v>
      </c>
      <c r="J1994">
        <v>4.7861378600000002</v>
      </c>
      <c r="M1994">
        <v>6.41759492</v>
      </c>
    </row>
    <row r="1995" spans="1:13" x14ac:dyDescent="0.45">
      <c r="A1995">
        <v>2.02718168</v>
      </c>
      <c r="D1995">
        <v>3.9405135200000001</v>
      </c>
      <c r="G1995">
        <v>8.3480100799999999</v>
      </c>
      <c r="J1995">
        <v>4.0259301199999999</v>
      </c>
      <c r="M1995">
        <v>2.4542646800000001</v>
      </c>
    </row>
    <row r="1996" spans="1:13" x14ac:dyDescent="0.45">
      <c r="A1996">
        <v>2.1296816000000001</v>
      </c>
      <c r="D1996">
        <v>4.3163465600000004</v>
      </c>
      <c r="G1996">
        <v>10.67988326</v>
      </c>
      <c r="J1996">
        <v>4.1284300399999996</v>
      </c>
      <c r="M1996">
        <v>-4.6951047399999997</v>
      </c>
    </row>
    <row r="1997" spans="1:13" x14ac:dyDescent="0.45">
      <c r="A1997">
        <v>2.2321815200000001</v>
      </c>
      <c r="D1997">
        <v>4.5042630800000003</v>
      </c>
      <c r="G1997">
        <v>11.64509084</v>
      </c>
      <c r="J1997">
        <v>4.3846798400000004</v>
      </c>
      <c r="M1997">
        <v>-14.64613864</v>
      </c>
    </row>
    <row r="1998" spans="1:13" x14ac:dyDescent="0.45">
      <c r="A1998">
        <v>2.0357233400000001</v>
      </c>
      <c r="D1998">
        <v>4.7178045800000001</v>
      </c>
      <c r="G1998">
        <v>11.23509116</v>
      </c>
      <c r="J1998">
        <v>4.5042630800000003</v>
      </c>
      <c r="M1998">
        <v>-26.553212680000001</v>
      </c>
    </row>
    <row r="1999" spans="1:13" x14ac:dyDescent="0.45">
      <c r="A1999">
        <v>2.0186400199999999</v>
      </c>
      <c r="D1999">
        <v>4.6580129599999998</v>
      </c>
      <c r="G1999">
        <v>10.72259156</v>
      </c>
      <c r="J1999">
        <v>4.1284300399999996</v>
      </c>
      <c r="M1999">
        <v>-40.322368599999997</v>
      </c>
    </row>
    <row r="2000" spans="1:13" x14ac:dyDescent="0.45">
      <c r="A2000">
        <v>2.3603064200000001</v>
      </c>
      <c r="D2000">
        <v>5.5975955600000002</v>
      </c>
      <c r="G2000">
        <v>9.3815509400000003</v>
      </c>
      <c r="J2000">
        <v>3.8807219000000002</v>
      </c>
      <c r="M2000">
        <v>-52.861525479999997</v>
      </c>
    </row>
    <row r="2001" spans="1:13" x14ac:dyDescent="0.45">
      <c r="A2001">
        <v>2.7190561400000002</v>
      </c>
      <c r="D2001">
        <v>5.2388458399999998</v>
      </c>
      <c r="G2001">
        <v>7.22905262</v>
      </c>
      <c r="J2001">
        <v>4.0173884600000003</v>
      </c>
      <c r="M2001">
        <v>-63.777766960000001</v>
      </c>
    </row>
    <row r="2002" spans="1:13" x14ac:dyDescent="0.45">
      <c r="A2002">
        <v>2.4371813599999999</v>
      </c>
      <c r="D2002">
        <v>4.3761381799999999</v>
      </c>
      <c r="G2002">
        <v>4.1455133599999998</v>
      </c>
      <c r="J2002">
        <v>4.5896796799999997</v>
      </c>
      <c r="M2002">
        <v>-70.961303020000003</v>
      </c>
    </row>
    <row r="2003" spans="1:13" x14ac:dyDescent="0.45">
      <c r="A2003">
        <v>2.06134832</v>
      </c>
      <c r="D2003">
        <v>4.1711383399999997</v>
      </c>
      <c r="G2003">
        <v>1.54030706</v>
      </c>
      <c r="J2003">
        <v>4.7178045800000001</v>
      </c>
      <c r="M2003">
        <v>-79.101505000000003</v>
      </c>
    </row>
    <row r="2004" spans="1:13" x14ac:dyDescent="0.45">
      <c r="A2004">
        <v>2.1980148800000001</v>
      </c>
      <c r="D2004">
        <v>3.8892635599999998</v>
      </c>
      <c r="G2004">
        <v>-0.62222420841939996</v>
      </c>
      <c r="J2004">
        <v>4.5555130400000001</v>
      </c>
      <c r="M2004">
        <v>-84.329000919999999</v>
      </c>
    </row>
    <row r="2005" spans="1:13" x14ac:dyDescent="0.45">
      <c r="A2005">
        <v>2.5567646000000002</v>
      </c>
      <c r="D2005">
        <v>4.2736382600000002</v>
      </c>
      <c r="G2005">
        <v>-1.23573244</v>
      </c>
      <c r="J2005">
        <v>4.4700964399999998</v>
      </c>
      <c r="M2005">
        <v>-86.882957259999998</v>
      </c>
    </row>
    <row r="2006" spans="1:13" x14ac:dyDescent="0.45">
      <c r="A2006">
        <v>2.7703061</v>
      </c>
      <c r="D2006">
        <v>4.2736382600000002</v>
      </c>
      <c r="G2006">
        <v>-0.63344820590920004</v>
      </c>
      <c r="J2006">
        <v>5.0253043399999999</v>
      </c>
      <c r="M2006">
        <v>-88.172747920000006</v>
      </c>
    </row>
    <row r="2007" spans="1:13" x14ac:dyDescent="0.45">
      <c r="A2007">
        <v>2.3859314</v>
      </c>
      <c r="D2007">
        <v>3.8636385799999999</v>
      </c>
      <c r="G2007">
        <v>-0.14520369156172</v>
      </c>
      <c r="J2007">
        <v>5.4353040200000002</v>
      </c>
      <c r="M2007">
        <v>-88.138581279999997</v>
      </c>
    </row>
    <row r="2008" spans="1:13" x14ac:dyDescent="0.45">
      <c r="A2008">
        <v>2.0869732999999999</v>
      </c>
      <c r="D2008">
        <v>3.93197186</v>
      </c>
      <c r="G2008">
        <v>-0.54365614057419998</v>
      </c>
      <c r="J2008">
        <v>5.5719705800000003</v>
      </c>
      <c r="M2008">
        <v>-80.613378819999994</v>
      </c>
    </row>
    <row r="2009" spans="1:13" x14ac:dyDescent="0.45">
      <c r="A2009">
        <v>2.3005148000000002</v>
      </c>
      <c r="D2009">
        <v>3.6586387399999998</v>
      </c>
      <c r="G2009">
        <v>-0.44825203378599998</v>
      </c>
      <c r="J2009">
        <v>5.3925957200000001</v>
      </c>
      <c r="M2009">
        <v>-69.893595520000005</v>
      </c>
    </row>
    <row r="2010" spans="1:13" x14ac:dyDescent="0.45">
      <c r="A2010">
        <v>2.8300977199999999</v>
      </c>
      <c r="D2010">
        <v>4.6665546200000003</v>
      </c>
      <c r="G2010">
        <v>0.1129486094534</v>
      </c>
      <c r="J2010">
        <v>5.5036373000000003</v>
      </c>
      <c r="M2010">
        <v>-62.821101040000002</v>
      </c>
    </row>
    <row r="2011" spans="1:13" x14ac:dyDescent="0.45">
      <c r="A2011">
        <v>2.898431</v>
      </c>
      <c r="D2011">
        <v>4.3078048999999998</v>
      </c>
      <c r="G2011">
        <v>0.2644727036906</v>
      </c>
      <c r="J2011">
        <v>5.9478036200000002</v>
      </c>
      <c r="M2011">
        <v>-59.455686999999998</v>
      </c>
    </row>
    <row r="2012" spans="1:13" x14ac:dyDescent="0.45">
      <c r="A2012">
        <v>2.6336395399999999</v>
      </c>
      <c r="D2012">
        <v>3.5903054600000002</v>
      </c>
      <c r="G2012">
        <v>0.30936877906639998</v>
      </c>
      <c r="J2012">
        <v>6.09301184</v>
      </c>
      <c r="M2012">
        <v>-59.011520679999997</v>
      </c>
    </row>
    <row r="2013" spans="1:13" x14ac:dyDescent="0.45">
      <c r="A2013">
        <v>2.5311396199999998</v>
      </c>
      <c r="D2013">
        <v>4.0259301199999999</v>
      </c>
      <c r="G2013">
        <v>2.0528066599999999</v>
      </c>
      <c r="J2013">
        <v>5.7171788000000001</v>
      </c>
      <c r="M2013">
        <v>-55.38985684</v>
      </c>
    </row>
    <row r="2014" spans="1:13" x14ac:dyDescent="0.45">
      <c r="A2014">
        <v>2.5909312400000002</v>
      </c>
      <c r="D2014">
        <v>4.1455133599999998</v>
      </c>
      <c r="G2014">
        <v>4.58113802</v>
      </c>
      <c r="J2014">
        <v>5.6573871799999997</v>
      </c>
      <c r="M2014">
        <v>-47.941529320000001</v>
      </c>
    </row>
    <row r="2015" spans="1:13" x14ac:dyDescent="0.45">
      <c r="A2015">
        <v>2.8813476800000002</v>
      </c>
      <c r="D2015">
        <v>4.0173884600000003</v>
      </c>
      <c r="G2015">
        <v>5.3584290799999996</v>
      </c>
      <c r="J2015">
        <v>6.3407199800000003</v>
      </c>
      <c r="M2015">
        <v>-39.690285760000002</v>
      </c>
    </row>
    <row r="2016" spans="1:13" x14ac:dyDescent="0.45">
      <c r="A2016">
        <v>3.1973891000000001</v>
      </c>
      <c r="D2016">
        <v>3.5903054600000002</v>
      </c>
      <c r="G2016">
        <v>6.41759492</v>
      </c>
      <c r="J2016">
        <v>6.4005115999999997</v>
      </c>
      <c r="M2016">
        <v>-35.419455759999998</v>
      </c>
    </row>
    <row r="2017" spans="1:13" x14ac:dyDescent="0.45">
      <c r="A2017">
        <v>2.5567646000000002</v>
      </c>
      <c r="D2017">
        <v>3.25718072</v>
      </c>
      <c r="G2017">
        <v>8.1942602000000004</v>
      </c>
      <c r="J2017">
        <v>6.6994696999999999</v>
      </c>
      <c r="M2017">
        <v>-36.171121839999998</v>
      </c>
    </row>
    <row r="2018" spans="1:13" x14ac:dyDescent="0.45">
      <c r="A2018">
        <v>2.60801456</v>
      </c>
      <c r="D2018">
        <v>3.7782219800000001</v>
      </c>
      <c r="G2018">
        <v>9.4328009000000002</v>
      </c>
      <c r="J2018">
        <v>7.0582194200000004</v>
      </c>
      <c r="M2018">
        <v>-37.418204199999998</v>
      </c>
    </row>
    <row r="2019" spans="1:13" x14ac:dyDescent="0.45">
      <c r="A2019">
        <v>2.6592645199999998</v>
      </c>
      <c r="D2019">
        <v>4.0344717799999996</v>
      </c>
      <c r="G2019">
        <v>10.62009164</v>
      </c>
      <c r="J2019">
        <v>7.2973859000000001</v>
      </c>
      <c r="M2019">
        <v>-34.830081219999997</v>
      </c>
    </row>
    <row r="2020" spans="1:13" x14ac:dyDescent="0.45">
      <c r="A2020">
        <v>2.9753059400000001</v>
      </c>
      <c r="D2020">
        <v>3.7611386599999999</v>
      </c>
      <c r="G2020">
        <v>11.124049579999999</v>
      </c>
      <c r="J2020">
        <v>8.3992600399999997</v>
      </c>
      <c r="M2020">
        <v>-28.167586419999999</v>
      </c>
    </row>
    <row r="2021" spans="1:13" x14ac:dyDescent="0.45">
      <c r="A2021">
        <v>3.0436392200000002</v>
      </c>
      <c r="D2021">
        <v>3.8807219000000002</v>
      </c>
      <c r="G2021">
        <v>10.42363346</v>
      </c>
      <c r="J2021">
        <v>7.3315525399999997</v>
      </c>
      <c r="M2021">
        <v>-19.600301439999999</v>
      </c>
    </row>
    <row r="2022" spans="1:13" x14ac:dyDescent="0.45">
      <c r="A2022">
        <v>3.1461391399999998</v>
      </c>
      <c r="D2022">
        <v>3.38530562</v>
      </c>
      <c r="G2022">
        <v>9.2363427199999997</v>
      </c>
      <c r="J2022">
        <v>7.1778026600000002</v>
      </c>
      <c r="M2022">
        <v>-13.18551478</v>
      </c>
    </row>
    <row r="2023" spans="1:13" x14ac:dyDescent="0.45">
      <c r="A2023">
        <v>2.7446811200000001</v>
      </c>
      <c r="D2023">
        <v>3.8807219000000002</v>
      </c>
      <c r="G2023">
        <v>8.7238431199999997</v>
      </c>
      <c r="J2023">
        <v>7.2375942799999997</v>
      </c>
      <c r="M2023">
        <v>-11.10134974</v>
      </c>
    </row>
    <row r="2024" spans="1:13" x14ac:dyDescent="0.45">
      <c r="A2024">
        <v>2.4286397000000002</v>
      </c>
      <c r="D2024">
        <v>4.0771800799999998</v>
      </c>
      <c r="G2024">
        <v>8.97155126</v>
      </c>
      <c r="J2024">
        <v>6.9471778400000002</v>
      </c>
      <c r="M2024">
        <v>-12.80968174</v>
      </c>
    </row>
    <row r="2025" spans="1:13" x14ac:dyDescent="0.45">
      <c r="A2025">
        <v>2.9496809599999998</v>
      </c>
      <c r="D2025">
        <v>3.31697234</v>
      </c>
      <c r="G2025">
        <v>8.2540518200000008</v>
      </c>
      <c r="J2025">
        <v>7.8953021000000003</v>
      </c>
      <c r="M2025">
        <v>-15.064679979999999</v>
      </c>
    </row>
    <row r="2026" spans="1:13" x14ac:dyDescent="0.45">
      <c r="A2026">
        <v>3.1205141599999999</v>
      </c>
      <c r="D2026">
        <v>3.80384696</v>
      </c>
      <c r="G2026">
        <v>6.1955117599999996</v>
      </c>
      <c r="J2026">
        <v>8.0832186200000002</v>
      </c>
      <c r="M2026">
        <v>-15.192804880000001</v>
      </c>
    </row>
    <row r="2027" spans="1:13" x14ac:dyDescent="0.45">
      <c r="A2027">
        <v>2.9753059400000001</v>
      </c>
      <c r="D2027">
        <v>3.8123886200000001</v>
      </c>
      <c r="G2027">
        <v>7.1521776800000003</v>
      </c>
      <c r="J2027">
        <v>7.2205109600000004</v>
      </c>
      <c r="M2027">
        <v>-13.629681100000001</v>
      </c>
    </row>
    <row r="2028" spans="1:13" x14ac:dyDescent="0.45">
      <c r="A2028">
        <v>2.47988966</v>
      </c>
      <c r="D2028">
        <v>4.0600967600000004</v>
      </c>
      <c r="G2028">
        <v>8.6640514999999994</v>
      </c>
      <c r="J2028">
        <v>7.7073855800000004</v>
      </c>
      <c r="M2028">
        <v>-12.493640320000001</v>
      </c>
    </row>
    <row r="2029" spans="1:13" x14ac:dyDescent="0.45">
      <c r="A2029">
        <v>2.54822294</v>
      </c>
      <c r="D2029">
        <v>3.7355136799999999</v>
      </c>
      <c r="G2029">
        <v>8.1686352200000005</v>
      </c>
      <c r="J2029">
        <v>8.4163433600000008</v>
      </c>
      <c r="M2029">
        <v>-14.72301358</v>
      </c>
    </row>
    <row r="2030" spans="1:13" x14ac:dyDescent="0.45">
      <c r="A2030">
        <v>3.0180142399999998</v>
      </c>
      <c r="D2030">
        <v>3.1546808</v>
      </c>
      <c r="G2030">
        <v>7.3315525399999997</v>
      </c>
      <c r="J2030">
        <v>9.4584258800000001</v>
      </c>
      <c r="M2030">
        <v>-19.173218439999999</v>
      </c>
    </row>
    <row r="2031" spans="1:13" x14ac:dyDescent="0.45">
      <c r="A2031">
        <v>3.1632224600000001</v>
      </c>
      <c r="D2031">
        <v>3.1546808</v>
      </c>
      <c r="G2031">
        <v>6.3919699400000001</v>
      </c>
      <c r="J2031">
        <v>8.8263430399999994</v>
      </c>
      <c r="M2031">
        <v>-21.556341580000002</v>
      </c>
    </row>
    <row r="2032" spans="1:13" x14ac:dyDescent="0.45">
      <c r="A2032">
        <v>2.7532227800000002</v>
      </c>
      <c r="D2032">
        <v>3.6244721000000002</v>
      </c>
      <c r="G2032">
        <v>5.8538453600000002</v>
      </c>
      <c r="J2032">
        <v>8.64696818</v>
      </c>
      <c r="M2032">
        <v>-20.112801040000001</v>
      </c>
    </row>
    <row r="2033" spans="1:13" x14ac:dyDescent="0.45">
      <c r="A2033">
        <v>2.4713479999999999</v>
      </c>
      <c r="D2033">
        <v>3.6500970800000001</v>
      </c>
      <c r="G2033">
        <v>5.58051224</v>
      </c>
      <c r="J2033">
        <v>9.2790510200000007</v>
      </c>
      <c r="M2033">
        <v>-17.012178460000001</v>
      </c>
    </row>
    <row r="2034" spans="1:13" x14ac:dyDescent="0.45">
      <c r="A2034">
        <v>2.6165562200000001</v>
      </c>
      <c r="D2034">
        <v>3.1973891000000001</v>
      </c>
      <c r="G2034">
        <v>5.7171788000000001</v>
      </c>
      <c r="J2034">
        <v>9.8000922799999994</v>
      </c>
      <c r="M2034">
        <v>-13.51009786</v>
      </c>
    </row>
    <row r="2035" spans="1:13" x14ac:dyDescent="0.45">
      <c r="A2035">
        <v>3.0009309200000001</v>
      </c>
      <c r="D2035">
        <v>2.8557226999999998</v>
      </c>
      <c r="G2035">
        <v>6.0759285199999997</v>
      </c>
      <c r="J2035">
        <v>9.2705093600000001</v>
      </c>
      <c r="M2035">
        <v>-12.21176554</v>
      </c>
    </row>
    <row r="2036" spans="1:13" x14ac:dyDescent="0.45">
      <c r="A2036">
        <v>3.3596806400000001</v>
      </c>
      <c r="D2036">
        <v>3.1034308400000001</v>
      </c>
      <c r="G2036">
        <v>5.2217625200000004</v>
      </c>
      <c r="J2036">
        <v>9.5096758399999999</v>
      </c>
      <c r="M2036">
        <v>-12.391140399999999</v>
      </c>
    </row>
    <row r="2037" spans="1:13" x14ac:dyDescent="0.45">
      <c r="A2037">
        <v>2.5567646000000002</v>
      </c>
      <c r="D2037">
        <v>3.4878055400000001</v>
      </c>
      <c r="G2037">
        <v>5.3413457600000003</v>
      </c>
      <c r="J2037">
        <v>9.6890506999999992</v>
      </c>
      <c r="M2037">
        <v>-12.88655668</v>
      </c>
    </row>
    <row r="2038" spans="1:13" x14ac:dyDescent="0.45">
      <c r="A2038">
        <v>2.4628063400000002</v>
      </c>
      <c r="D2038">
        <v>3.1546808</v>
      </c>
      <c r="G2038">
        <v>6.4859282</v>
      </c>
      <c r="J2038">
        <v>9.80863394</v>
      </c>
      <c r="M2038">
        <v>-13.006139920000001</v>
      </c>
    </row>
    <row r="2039" spans="1:13" x14ac:dyDescent="0.45">
      <c r="A2039">
        <v>3.06072254</v>
      </c>
      <c r="D2039">
        <v>2.7873894199999998</v>
      </c>
      <c r="G2039">
        <v>7.32301088</v>
      </c>
      <c r="J2039">
        <v>10.064883740000001</v>
      </c>
      <c r="M2039">
        <v>-8.7182265999999995</v>
      </c>
    </row>
    <row r="2040" spans="1:13" x14ac:dyDescent="0.45">
      <c r="A2040">
        <v>2.80447274</v>
      </c>
      <c r="D2040">
        <v>2.8215560599999998</v>
      </c>
      <c r="G2040">
        <v>8.8605096799999998</v>
      </c>
      <c r="J2040">
        <v>9.9880087999999994</v>
      </c>
      <c r="M2040">
        <v>-3.14052262</v>
      </c>
    </row>
    <row r="2041" spans="1:13" x14ac:dyDescent="0.45">
      <c r="A2041">
        <v>3.1461391399999998</v>
      </c>
      <c r="D2041">
        <v>3.0350975600000001</v>
      </c>
      <c r="G2041">
        <v>13.114256360000001</v>
      </c>
      <c r="J2041">
        <v>9.9282171800000008</v>
      </c>
      <c r="M2041">
        <v>-0.33601188805479998</v>
      </c>
    </row>
    <row r="2042" spans="1:13" x14ac:dyDescent="0.45">
      <c r="A2042">
        <v>2.7617644399999999</v>
      </c>
      <c r="D2042">
        <v>3.1205141599999999</v>
      </c>
      <c r="G2042">
        <v>17.53029458</v>
      </c>
      <c r="J2042">
        <v>9.8855088799999997</v>
      </c>
      <c r="M2042">
        <v>1.0021824800000001</v>
      </c>
    </row>
    <row r="2043" spans="1:13" x14ac:dyDescent="0.45">
      <c r="A2043">
        <v>2.3773897399999999</v>
      </c>
      <c r="D2043">
        <v>2.7532227800000002</v>
      </c>
      <c r="G2043">
        <v>20.571125540000001</v>
      </c>
      <c r="J2043">
        <v>9.9025922000000008</v>
      </c>
      <c r="M2043">
        <v>-0.40896799986339999</v>
      </c>
    </row>
    <row r="2044" spans="1:13" x14ac:dyDescent="0.45">
      <c r="A2044">
        <v>2.73613946</v>
      </c>
      <c r="D2044">
        <v>3.0521808799999999</v>
      </c>
      <c r="G2044">
        <v>21.12633344</v>
      </c>
      <c r="J2044">
        <v>9.7317590000000003</v>
      </c>
      <c r="M2044">
        <v>-1.89344026</v>
      </c>
    </row>
    <row r="2045" spans="1:13" x14ac:dyDescent="0.45">
      <c r="A2045">
        <v>3.1461391399999998</v>
      </c>
      <c r="D2045">
        <v>2.8813476800000002</v>
      </c>
      <c r="G2045">
        <v>20.519875580000001</v>
      </c>
      <c r="J2045">
        <v>9.6292590800000006</v>
      </c>
      <c r="M2045">
        <v>-1.1588575000000001</v>
      </c>
    </row>
    <row r="2046" spans="1:13" x14ac:dyDescent="0.45">
      <c r="A2046">
        <v>3.0863475199999999</v>
      </c>
      <c r="D2046">
        <v>3.1034308400000001</v>
      </c>
      <c r="G2046">
        <v>20.80175036</v>
      </c>
      <c r="J2046">
        <v>10.00509212</v>
      </c>
      <c r="M2046">
        <v>-0.25183186417300002</v>
      </c>
    </row>
    <row r="2047" spans="1:13" x14ac:dyDescent="0.45">
      <c r="A2047">
        <v>2.1467649199999999</v>
      </c>
      <c r="D2047">
        <v>1.88197346</v>
      </c>
      <c r="G2047">
        <v>19.956126019999999</v>
      </c>
      <c r="J2047">
        <v>10.124675359999999</v>
      </c>
      <c r="M2047">
        <v>0.60680509692079998</v>
      </c>
    </row>
    <row r="2048" spans="1:13" x14ac:dyDescent="0.45">
      <c r="A2048">
        <v>2.8215560599999998</v>
      </c>
      <c r="D2048">
        <v>2.6592645199999998</v>
      </c>
      <c r="G2048">
        <v>17.385086359999999</v>
      </c>
      <c r="J2048">
        <v>9.8513422399999993</v>
      </c>
      <c r="M2048">
        <v>1.8221818400000001</v>
      </c>
    </row>
    <row r="2049" spans="1:13" x14ac:dyDescent="0.45">
      <c r="A2049">
        <v>2.3603064200000001</v>
      </c>
      <c r="D2049">
        <v>1.6598903</v>
      </c>
      <c r="G2049">
        <v>13.7036309</v>
      </c>
      <c r="J2049">
        <v>9.7659256400000007</v>
      </c>
      <c r="M2049">
        <v>2.8215560599999998</v>
      </c>
    </row>
    <row r="2050" spans="1:13" x14ac:dyDescent="0.45">
      <c r="A2050">
        <v>2.83863938</v>
      </c>
      <c r="D2050">
        <v>2.7105144800000001</v>
      </c>
      <c r="G2050">
        <v>11.440091000000001</v>
      </c>
      <c r="J2050">
        <v>9.8171756000000006</v>
      </c>
      <c r="M2050">
        <v>3.2742640399999998</v>
      </c>
    </row>
    <row r="2051" spans="1:13" x14ac:dyDescent="0.45">
      <c r="A2051">
        <v>2.83863938</v>
      </c>
      <c r="D2051">
        <v>2.57384792</v>
      </c>
      <c r="G2051">
        <v>9.7403006600000008</v>
      </c>
      <c r="J2051">
        <v>10.26134192</v>
      </c>
      <c r="M2051">
        <v>3.3425973199999999</v>
      </c>
    </row>
    <row r="2052" spans="1:13" x14ac:dyDescent="0.45">
      <c r="A2052">
        <v>2.60801456</v>
      </c>
      <c r="D2052">
        <v>2.6678061799999999</v>
      </c>
      <c r="G2052">
        <v>7.4255107999999996</v>
      </c>
      <c r="J2052">
        <v>10.790924840000001</v>
      </c>
      <c r="M2052">
        <v>4.8800961200000001</v>
      </c>
    </row>
    <row r="2053" spans="1:13" x14ac:dyDescent="0.45">
      <c r="A2053">
        <v>2.2321815200000001</v>
      </c>
      <c r="D2053">
        <v>1.75384856</v>
      </c>
      <c r="G2053">
        <v>7.64759396</v>
      </c>
      <c r="J2053">
        <v>10.0307171</v>
      </c>
      <c r="M2053">
        <v>7.48530242</v>
      </c>
    </row>
    <row r="2054" spans="1:13" x14ac:dyDescent="0.45">
      <c r="A2054">
        <v>2.4200980400000001</v>
      </c>
      <c r="D2054">
        <v>2.5225979600000001</v>
      </c>
      <c r="G2054">
        <v>8.1430102400000006</v>
      </c>
      <c r="J2054">
        <v>9.7146756799999991</v>
      </c>
      <c r="M2054">
        <v>9.3303009800000005</v>
      </c>
    </row>
    <row r="2055" spans="1:13" x14ac:dyDescent="0.45">
      <c r="A2055">
        <v>2.6678061799999999</v>
      </c>
      <c r="D2055">
        <v>2.7446811200000001</v>
      </c>
      <c r="G2055">
        <v>10.278425240000001</v>
      </c>
      <c r="J2055">
        <v>10.02217544</v>
      </c>
      <c r="M2055">
        <v>9.2534260400000008</v>
      </c>
    </row>
    <row r="2056" spans="1:13" x14ac:dyDescent="0.45">
      <c r="A2056">
        <v>3.0009309200000001</v>
      </c>
      <c r="D2056">
        <v>2.2919731400000001</v>
      </c>
      <c r="G2056">
        <v>12.35404862</v>
      </c>
      <c r="J2056">
        <v>10.26134192</v>
      </c>
      <c r="M2056">
        <v>8.0063436800000005</v>
      </c>
    </row>
    <row r="2057" spans="1:13" x14ac:dyDescent="0.45">
      <c r="A2057">
        <v>2.4286397000000002</v>
      </c>
      <c r="D2057">
        <v>2.35176476</v>
      </c>
      <c r="G2057">
        <v>13.660922599999999</v>
      </c>
      <c r="J2057">
        <v>10.329675200000001</v>
      </c>
      <c r="M2057">
        <v>6.5969697800000002</v>
      </c>
    </row>
    <row r="2058" spans="1:13" x14ac:dyDescent="0.45">
      <c r="A2058">
        <v>2.6165562200000001</v>
      </c>
      <c r="D2058">
        <v>2.2578065</v>
      </c>
      <c r="G2058">
        <v>15.21550472</v>
      </c>
      <c r="J2058">
        <v>8.8434263600000005</v>
      </c>
      <c r="M2058">
        <v>6.5884281199999997</v>
      </c>
    </row>
    <row r="2059" spans="1:13" x14ac:dyDescent="0.45">
      <c r="A2059">
        <v>2.3603064200000001</v>
      </c>
      <c r="D2059">
        <v>2.57384792</v>
      </c>
      <c r="G2059">
        <v>16.360087159999999</v>
      </c>
      <c r="J2059">
        <v>8.5359265999999998</v>
      </c>
      <c r="M2059">
        <v>7.6219689800000001</v>
      </c>
    </row>
    <row r="2060" spans="1:13" x14ac:dyDescent="0.45">
      <c r="A2060">
        <v>2.80447274</v>
      </c>
      <c r="D2060">
        <v>2.6250978800000002</v>
      </c>
      <c r="G2060">
        <v>16.189253959999999</v>
      </c>
      <c r="J2060">
        <v>7.6390523000000004</v>
      </c>
      <c r="M2060">
        <v>8.5017599599999993</v>
      </c>
    </row>
    <row r="2061" spans="1:13" x14ac:dyDescent="0.45">
      <c r="A2061">
        <v>3.0009309200000001</v>
      </c>
      <c r="D2061">
        <v>2.2492648399999999</v>
      </c>
      <c r="G2061">
        <v>15.095921479999999</v>
      </c>
      <c r="J2061">
        <v>7.3486358599999999</v>
      </c>
      <c r="M2061">
        <v>9.4498842199999995</v>
      </c>
    </row>
    <row r="2062" spans="1:13" x14ac:dyDescent="0.45">
      <c r="A2062">
        <v>2.5055146399999999</v>
      </c>
      <c r="D2062">
        <v>1.73676524</v>
      </c>
      <c r="G2062">
        <v>13.88300576</v>
      </c>
      <c r="J2062">
        <v>6.8703029000000004</v>
      </c>
      <c r="M2062">
        <v>10.38092516</v>
      </c>
    </row>
    <row r="2063" spans="1:13" x14ac:dyDescent="0.45">
      <c r="A2063">
        <v>2.3432230999999999</v>
      </c>
      <c r="D2063">
        <v>2.1296816000000001</v>
      </c>
      <c r="G2063">
        <v>13.20821462</v>
      </c>
      <c r="J2063">
        <v>6.5457198200000004</v>
      </c>
      <c r="M2063">
        <v>11.277799460000001</v>
      </c>
    </row>
    <row r="2064" spans="1:13" x14ac:dyDescent="0.45">
      <c r="A2064">
        <v>2.5396812799999999</v>
      </c>
      <c r="D2064">
        <v>2.3688480799999998</v>
      </c>
      <c r="G2064">
        <v>12.063632180000001</v>
      </c>
      <c r="J2064">
        <v>7.0923860599999999</v>
      </c>
      <c r="M2064">
        <v>12.72134</v>
      </c>
    </row>
    <row r="2065" spans="1:13" x14ac:dyDescent="0.45">
      <c r="A2065">
        <v>2.2492648399999999</v>
      </c>
      <c r="D2065">
        <v>2.3859314</v>
      </c>
      <c r="G2065">
        <v>10.50905006</v>
      </c>
      <c r="J2065">
        <v>7.8098855</v>
      </c>
      <c r="M2065">
        <v>14.9421716</v>
      </c>
    </row>
    <row r="2066" spans="1:13" x14ac:dyDescent="0.45">
      <c r="A2066">
        <v>3.0009309200000001</v>
      </c>
      <c r="D2066">
        <v>2.0357233400000001</v>
      </c>
      <c r="G2066">
        <v>9.2107177399999998</v>
      </c>
      <c r="J2066">
        <v>7.8611354599999999</v>
      </c>
      <c r="M2066">
        <v>19.94758436</v>
      </c>
    </row>
    <row r="2067" spans="1:13" x14ac:dyDescent="0.45">
      <c r="A2067">
        <v>2.6678061799999999</v>
      </c>
      <c r="D2067">
        <v>2.0357233400000001</v>
      </c>
      <c r="G2067">
        <v>8.5615515799999997</v>
      </c>
      <c r="J2067">
        <v>7.5878023399999996</v>
      </c>
      <c r="M2067">
        <v>24.654039019999999</v>
      </c>
    </row>
    <row r="2068" spans="1:13" x14ac:dyDescent="0.45">
      <c r="A2068">
        <v>2.3346814400000002</v>
      </c>
      <c r="D2068">
        <v>2.3859314</v>
      </c>
      <c r="G2068">
        <v>8.0917602800000008</v>
      </c>
      <c r="J2068">
        <v>7.6988439199999998</v>
      </c>
      <c r="M2068">
        <v>27.532578440000002</v>
      </c>
    </row>
    <row r="2069" spans="1:13" x14ac:dyDescent="0.45">
      <c r="A2069">
        <v>2.4884313200000001</v>
      </c>
      <c r="D2069">
        <v>2.6678061799999999</v>
      </c>
      <c r="G2069">
        <v>7.74155222</v>
      </c>
      <c r="J2069">
        <v>8.0063436800000005</v>
      </c>
      <c r="M2069">
        <v>29.24091044</v>
      </c>
    </row>
    <row r="2070" spans="1:13" x14ac:dyDescent="0.45">
      <c r="A2070">
        <v>2.7532227800000002</v>
      </c>
      <c r="D2070">
        <v>2.57384792</v>
      </c>
      <c r="G2070">
        <v>7.7842605200000001</v>
      </c>
      <c r="J2070">
        <v>7.9380103999999996</v>
      </c>
      <c r="M2070">
        <v>29.09570222</v>
      </c>
    </row>
    <row r="2071" spans="1:13" x14ac:dyDescent="0.45">
      <c r="A2071">
        <v>2.9240559799999999</v>
      </c>
      <c r="D2071">
        <v>2.1211399399999999</v>
      </c>
      <c r="G2071">
        <v>8.4932183000000006</v>
      </c>
      <c r="J2071">
        <v>6.7336363400000003</v>
      </c>
      <c r="M2071">
        <v>28.010911400000001</v>
      </c>
    </row>
    <row r="2072" spans="1:13" x14ac:dyDescent="0.45">
      <c r="A2072">
        <v>2.4713479999999999</v>
      </c>
      <c r="D2072">
        <v>2.3005148000000002</v>
      </c>
      <c r="G2072">
        <v>9.5096758399999999</v>
      </c>
      <c r="J2072">
        <v>7.8696771200000004</v>
      </c>
      <c r="M2072">
        <v>24.935913800000002</v>
      </c>
    </row>
    <row r="2073" spans="1:13" x14ac:dyDescent="0.45">
      <c r="A2073">
        <v>2.2663481600000002</v>
      </c>
      <c r="D2073">
        <v>2.6250978800000002</v>
      </c>
      <c r="G2073">
        <v>9.3644676199999992</v>
      </c>
      <c r="J2073">
        <v>7.9380103999999996</v>
      </c>
      <c r="M2073">
        <v>20.844458660000001</v>
      </c>
    </row>
    <row r="2074" spans="1:13" x14ac:dyDescent="0.45">
      <c r="A2074">
        <v>2.1638482400000001</v>
      </c>
      <c r="D2074">
        <v>2.9155143200000002</v>
      </c>
      <c r="G2074">
        <v>8.2540518200000008</v>
      </c>
      <c r="J2074">
        <v>7.74155222</v>
      </c>
      <c r="M2074">
        <v>17.40216968</v>
      </c>
    </row>
    <row r="2075" spans="1:13" x14ac:dyDescent="0.45">
      <c r="A2075">
        <v>2.44572302</v>
      </c>
      <c r="D2075">
        <v>2.3603064200000001</v>
      </c>
      <c r="G2075">
        <v>7.3742608399999998</v>
      </c>
      <c r="J2075">
        <v>8.1088436000000002</v>
      </c>
      <c r="M2075">
        <v>16.23196226</v>
      </c>
    </row>
    <row r="2076" spans="1:13" x14ac:dyDescent="0.45">
      <c r="A2076">
        <v>2.83863938</v>
      </c>
      <c r="D2076">
        <v>2.1809315599999999</v>
      </c>
      <c r="G2076">
        <v>6.2467617200000003</v>
      </c>
      <c r="J2076">
        <v>7.6134273200000004</v>
      </c>
      <c r="M2076">
        <v>16.02696242</v>
      </c>
    </row>
    <row r="2077" spans="1:13" x14ac:dyDescent="0.45">
      <c r="A2077">
        <v>2.0015567000000001</v>
      </c>
      <c r="D2077">
        <v>2.4115563799999999</v>
      </c>
      <c r="G2077">
        <v>4.6153046599999996</v>
      </c>
      <c r="J2077">
        <v>7.3657191800000001</v>
      </c>
      <c r="M2077">
        <v>16.7786285</v>
      </c>
    </row>
    <row r="2078" spans="1:13" x14ac:dyDescent="0.45">
      <c r="A2078">
        <v>2.2321815200000001</v>
      </c>
      <c r="D2078">
        <v>2.0015567000000001</v>
      </c>
      <c r="G2078">
        <v>2.4969729799999998</v>
      </c>
      <c r="J2078">
        <v>7.1948859799999996</v>
      </c>
      <c r="M2078">
        <v>18.247794020000001</v>
      </c>
    </row>
    <row r="2079" spans="1:13" x14ac:dyDescent="0.45">
      <c r="A2079">
        <v>2.73613946</v>
      </c>
      <c r="D2079">
        <v>1.80509852</v>
      </c>
      <c r="G2079">
        <v>1.77093188</v>
      </c>
      <c r="J2079">
        <v>6.8617612399999999</v>
      </c>
      <c r="M2079">
        <v>19.94758436</v>
      </c>
    </row>
    <row r="2080" spans="1:13" x14ac:dyDescent="0.45">
      <c r="A2080">
        <v>2.7105144800000001</v>
      </c>
      <c r="D2080">
        <v>1.77093188</v>
      </c>
      <c r="G2080">
        <v>2.3090564599999999</v>
      </c>
      <c r="J2080">
        <v>6.2296784000000001</v>
      </c>
      <c r="M2080">
        <v>20.161125859999999</v>
      </c>
    </row>
    <row r="2081" spans="1:13" x14ac:dyDescent="0.45">
      <c r="A2081">
        <v>2.3346814400000002</v>
      </c>
      <c r="D2081">
        <v>0.99364081999999998</v>
      </c>
      <c r="G2081">
        <v>3.0009309200000001</v>
      </c>
      <c r="J2081">
        <v>6.3663449600000002</v>
      </c>
      <c r="M2081">
        <v>20.1525842</v>
      </c>
    </row>
    <row r="2082" spans="1:13" x14ac:dyDescent="0.45">
      <c r="A2082">
        <v>2.2321815200000001</v>
      </c>
      <c r="D2082">
        <v>0.4552810026836</v>
      </c>
      <c r="G2082">
        <v>3.7867636400000002</v>
      </c>
      <c r="J2082">
        <v>6.6225947600000001</v>
      </c>
      <c r="M2082">
        <v>21.835291219999998</v>
      </c>
    </row>
    <row r="2083" spans="1:13" x14ac:dyDescent="0.45">
      <c r="A2083">
        <v>2.44572302</v>
      </c>
      <c r="D2083">
        <v>1.8221818400000001</v>
      </c>
      <c r="G2083">
        <v>4.0259301199999999</v>
      </c>
      <c r="J2083">
        <v>6.6909280400000002</v>
      </c>
      <c r="M2083">
        <v>23.859664639999998</v>
      </c>
    </row>
    <row r="2084" spans="1:13" x14ac:dyDescent="0.45">
      <c r="A2084">
        <v>2.4200980400000001</v>
      </c>
      <c r="D2084">
        <v>2.09551496</v>
      </c>
      <c r="G2084">
        <v>5.25592916</v>
      </c>
      <c r="J2084">
        <v>7.22905262</v>
      </c>
      <c r="M2084">
        <v>26.3452877</v>
      </c>
    </row>
    <row r="2085" spans="1:13" x14ac:dyDescent="0.45">
      <c r="A2085">
        <v>2.9411393000000001</v>
      </c>
      <c r="D2085">
        <v>1.0363491199999999</v>
      </c>
      <c r="G2085">
        <v>5.7086371400000004</v>
      </c>
      <c r="J2085">
        <v>8.1344685800000001</v>
      </c>
      <c r="M2085">
        <v>25.738829840000001</v>
      </c>
    </row>
    <row r="2086" spans="1:13" x14ac:dyDescent="0.45">
      <c r="A2086">
        <v>2.4200980400000001</v>
      </c>
      <c r="D2086">
        <v>0.92530754000000004</v>
      </c>
      <c r="G2086">
        <v>5.6573871799999997</v>
      </c>
      <c r="J2086">
        <v>9.5438424800000004</v>
      </c>
      <c r="M2086">
        <v>23.808414679999998</v>
      </c>
    </row>
    <row r="2087" spans="1:13" x14ac:dyDescent="0.45">
      <c r="A2087">
        <v>2.80447274</v>
      </c>
      <c r="D2087">
        <v>1.7965568599999999</v>
      </c>
      <c r="G2087">
        <v>6.8275946000000003</v>
      </c>
      <c r="J2087">
        <v>9.5523841399999991</v>
      </c>
      <c r="M2087">
        <v>23.569248200000001</v>
      </c>
    </row>
    <row r="2088" spans="1:13" x14ac:dyDescent="0.45">
      <c r="A2088">
        <v>1.24989062</v>
      </c>
      <c r="D2088">
        <v>2.2150981999999999</v>
      </c>
      <c r="G2088">
        <v>6.5030115200000003</v>
      </c>
      <c r="J2088">
        <v>9.2534260400000008</v>
      </c>
      <c r="M2088">
        <v>22.17695762</v>
      </c>
    </row>
    <row r="2089" spans="1:13" x14ac:dyDescent="0.45">
      <c r="A2089">
        <v>2.5140563</v>
      </c>
      <c r="D2089">
        <v>1.4548904600000001</v>
      </c>
      <c r="G2089">
        <v>7.6305106399999998</v>
      </c>
      <c r="J2089">
        <v>8.7665514200000008</v>
      </c>
      <c r="M2089">
        <v>19.62300128</v>
      </c>
    </row>
    <row r="2090" spans="1:13" x14ac:dyDescent="0.45">
      <c r="A2090">
        <v>2.67634784</v>
      </c>
      <c r="D2090">
        <v>1.77093188</v>
      </c>
      <c r="G2090">
        <v>7.5194690599999996</v>
      </c>
      <c r="J2090">
        <v>9.6548840600000005</v>
      </c>
      <c r="M2090">
        <v>17.214253159999998</v>
      </c>
    </row>
    <row r="2091" spans="1:13" x14ac:dyDescent="0.45">
      <c r="A2091">
        <v>2.4371813599999999</v>
      </c>
      <c r="D2091">
        <v>1.6940569400000001</v>
      </c>
      <c r="G2091">
        <v>6.5030115200000003</v>
      </c>
      <c r="J2091">
        <v>10.53467504</v>
      </c>
      <c r="M2091">
        <v>16.146545660000001</v>
      </c>
    </row>
    <row r="2092" spans="1:13" x14ac:dyDescent="0.45">
      <c r="A2092">
        <v>2.2663481600000002</v>
      </c>
      <c r="D2092">
        <v>1.1046824</v>
      </c>
      <c r="G2092">
        <v>5.9136369799999997</v>
      </c>
      <c r="J2092">
        <v>10.21863362</v>
      </c>
      <c r="M2092">
        <v>15.9671708</v>
      </c>
    </row>
    <row r="2093" spans="1:13" x14ac:dyDescent="0.45">
      <c r="A2093">
        <v>2.09551496</v>
      </c>
      <c r="D2093">
        <v>2.0698899800000001</v>
      </c>
      <c r="G2093">
        <v>5.0253043399999999</v>
      </c>
      <c r="J2093">
        <v>9.8171756000000006</v>
      </c>
      <c r="M2093">
        <v>16.40279546</v>
      </c>
    </row>
    <row r="2094" spans="1:13" x14ac:dyDescent="0.45">
      <c r="A2094">
        <v>2.4628063400000002</v>
      </c>
      <c r="D2094">
        <v>1.8307234999999999</v>
      </c>
      <c r="G2094">
        <v>4.2138466399999999</v>
      </c>
      <c r="J2094">
        <v>10.00509212</v>
      </c>
      <c r="M2094">
        <v>16.488212059999999</v>
      </c>
    </row>
    <row r="2095" spans="1:13" x14ac:dyDescent="0.45">
      <c r="A2095">
        <v>2.7275977999999999</v>
      </c>
      <c r="D2095">
        <v>1.0363491199999999</v>
      </c>
      <c r="G2095">
        <v>2.5225979600000001</v>
      </c>
      <c r="J2095">
        <v>10.491966740000001</v>
      </c>
      <c r="M2095">
        <v>16.411337119999999</v>
      </c>
    </row>
    <row r="2096" spans="1:13" x14ac:dyDescent="0.45">
      <c r="A2096">
        <v>2.47988966</v>
      </c>
      <c r="D2096">
        <v>0.82280761999999996</v>
      </c>
      <c r="G2096">
        <v>2.5567646000000002</v>
      </c>
      <c r="J2096">
        <v>10.8848831</v>
      </c>
      <c r="M2096">
        <v>16.923836720000001</v>
      </c>
    </row>
    <row r="2097" spans="1:13" x14ac:dyDescent="0.45">
      <c r="A2097">
        <v>2.1467649199999999</v>
      </c>
      <c r="D2097">
        <v>1.2328072999999999</v>
      </c>
      <c r="G2097">
        <v>2.67634784</v>
      </c>
      <c r="J2097">
        <v>10.585925</v>
      </c>
      <c r="M2097">
        <v>16.10383736</v>
      </c>
    </row>
    <row r="2098" spans="1:13" x14ac:dyDescent="0.45">
      <c r="A2098">
        <v>2.4713479999999999</v>
      </c>
      <c r="D2098">
        <v>1.42926548</v>
      </c>
      <c r="G2098">
        <v>2.80447274</v>
      </c>
      <c r="J2098">
        <v>10.637174959999999</v>
      </c>
      <c r="M2098">
        <v>13.81467248</v>
      </c>
    </row>
    <row r="2099" spans="1:13" x14ac:dyDescent="0.45">
      <c r="A2099">
        <v>2.5055146399999999</v>
      </c>
      <c r="D2099">
        <v>1.3438488799999999</v>
      </c>
      <c r="G2099">
        <v>2.7275977999999999</v>
      </c>
      <c r="J2099">
        <v>11.311966099999999</v>
      </c>
      <c r="M2099">
        <v>12.09779882</v>
      </c>
    </row>
    <row r="2100" spans="1:13" x14ac:dyDescent="0.45">
      <c r="A2100">
        <v>3.1375974800000002</v>
      </c>
      <c r="D2100">
        <v>0.95093251999999995</v>
      </c>
      <c r="G2100">
        <v>2.8728060200000001</v>
      </c>
      <c r="J2100">
        <v>11.96967392</v>
      </c>
      <c r="M2100">
        <v>10.59446666</v>
      </c>
    </row>
    <row r="2101" spans="1:13" x14ac:dyDescent="0.45">
      <c r="A2101">
        <v>2.1638482400000001</v>
      </c>
      <c r="D2101">
        <v>0.97655749999999997</v>
      </c>
      <c r="G2101">
        <v>3.80384696</v>
      </c>
      <c r="J2101">
        <v>11.96967392</v>
      </c>
      <c r="M2101">
        <v>8.1942602000000004</v>
      </c>
    </row>
    <row r="2102" spans="1:13" x14ac:dyDescent="0.45">
      <c r="A2102">
        <v>2.5567646000000002</v>
      </c>
      <c r="D2102">
        <v>1.12176572</v>
      </c>
      <c r="G2102">
        <v>5.0594709800000004</v>
      </c>
      <c r="J2102">
        <v>12.19175708</v>
      </c>
      <c r="M2102">
        <v>5.3840540600000004</v>
      </c>
    </row>
    <row r="2103" spans="1:13" x14ac:dyDescent="0.45">
      <c r="A2103">
        <v>2.6934311599999998</v>
      </c>
      <c r="D2103">
        <v>1.24989062</v>
      </c>
      <c r="G2103">
        <v>5.3498874199999999</v>
      </c>
      <c r="J2103">
        <v>12.550506800000001</v>
      </c>
      <c r="M2103">
        <v>4.7861378600000002</v>
      </c>
    </row>
    <row r="2104" spans="1:13" x14ac:dyDescent="0.45">
      <c r="A2104">
        <v>1.17301568</v>
      </c>
      <c r="D2104">
        <v>0.89114090000000001</v>
      </c>
      <c r="G2104">
        <v>4.83738782</v>
      </c>
      <c r="J2104">
        <v>13.04592308</v>
      </c>
      <c r="M2104">
        <v>4.7946795199999999</v>
      </c>
    </row>
    <row r="2105" spans="1:13" x14ac:dyDescent="0.45">
      <c r="A2105">
        <v>4.1540550200000004</v>
      </c>
      <c r="D2105">
        <v>0.35426485444220002</v>
      </c>
      <c r="G2105">
        <v>4.4786381000000004</v>
      </c>
      <c r="J2105">
        <v>12.789673280000001</v>
      </c>
      <c r="M2105">
        <v>4.0430134400000002</v>
      </c>
    </row>
    <row r="2106" spans="1:13" x14ac:dyDescent="0.45">
      <c r="A2106">
        <v>1.6940569400000001</v>
      </c>
      <c r="D2106">
        <v>0.65170117229659996</v>
      </c>
      <c r="G2106">
        <v>4.6238463200000002</v>
      </c>
      <c r="J2106">
        <v>12.04654886</v>
      </c>
      <c r="M2106">
        <v>3.4878055400000001</v>
      </c>
    </row>
    <row r="2107" spans="1:13" x14ac:dyDescent="0.45">
      <c r="A2107">
        <v>2.4286397000000002</v>
      </c>
      <c r="D2107">
        <v>0.95093251999999995</v>
      </c>
      <c r="G2107">
        <v>4.5213463999999997</v>
      </c>
      <c r="J2107">
        <v>11.815924040000001</v>
      </c>
      <c r="M2107">
        <v>1.5232237399999999</v>
      </c>
    </row>
    <row r="2108" spans="1:13" x14ac:dyDescent="0.45">
      <c r="A2108">
        <v>2.4200980400000001</v>
      </c>
      <c r="D2108">
        <v>1.13884904</v>
      </c>
      <c r="G2108">
        <v>5.5548872600000001</v>
      </c>
      <c r="J2108">
        <v>12.336965299999999</v>
      </c>
      <c r="M2108">
        <v>2.0015567000000001</v>
      </c>
    </row>
    <row r="2109" spans="1:13" x14ac:dyDescent="0.45">
      <c r="A2109">
        <v>2.7275977999999999</v>
      </c>
      <c r="D2109">
        <v>0.88259924000000001</v>
      </c>
      <c r="G2109">
        <v>7.0923860599999999</v>
      </c>
      <c r="J2109">
        <v>12.413840240000001</v>
      </c>
      <c r="M2109">
        <v>3.5903054600000002</v>
      </c>
    </row>
    <row r="2110" spans="1:13" x14ac:dyDescent="0.45">
      <c r="A2110">
        <v>2.96676428</v>
      </c>
      <c r="D2110">
        <v>0.48334095369980001</v>
      </c>
      <c r="G2110">
        <v>8.6811348200000005</v>
      </c>
      <c r="J2110">
        <v>12.09779882</v>
      </c>
      <c r="M2110">
        <v>4.1796800000000003</v>
      </c>
    </row>
    <row r="2111" spans="1:13" x14ac:dyDescent="0.45">
      <c r="A2111">
        <v>2.8215560599999998</v>
      </c>
      <c r="D2111">
        <v>0.4328329222874</v>
      </c>
      <c r="G2111">
        <v>8.9544679400000007</v>
      </c>
      <c r="J2111">
        <v>11.628007520000001</v>
      </c>
      <c r="M2111">
        <v>6.4005115999999997</v>
      </c>
    </row>
    <row r="2112" spans="1:13" x14ac:dyDescent="0.45">
      <c r="A2112">
        <v>2.5909312400000002</v>
      </c>
      <c r="D2112">
        <v>0.62925309190040002</v>
      </c>
      <c r="G2112">
        <v>7.74155222</v>
      </c>
      <c r="J2112">
        <v>12.251548700000001</v>
      </c>
      <c r="M2112">
        <v>8.1003019399999996</v>
      </c>
    </row>
    <row r="2113" spans="1:13" x14ac:dyDescent="0.45">
      <c r="A2113">
        <v>2.4115563799999999</v>
      </c>
      <c r="D2113">
        <v>0.78864098000000005</v>
      </c>
      <c r="G2113">
        <v>6.4346782400000002</v>
      </c>
      <c r="J2113">
        <v>12.43092356</v>
      </c>
      <c r="M2113">
        <v>9.80863394</v>
      </c>
    </row>
    <row r="2114" spans="1:13" x14ac:dyDescent="0.45">
      <c r="A2114">
        <v>2.4115563799999999</v>
      </c>
      <c r="D2114">
        <v>0.36548885193199998</v>
      </c>
      <c r="G2114">
        <v>6.4944698599999997</v>
      </c>
      <c r="J2114">
        <v>12.54196514</v>
      </c>
      <c r="M2114">
        <v>11.10696626</v>
      </c>
    </row>
    <row r="2115" spans="1:13" x14ac:dyDescent="0.45">
      <c r="A2115">
        <v>2.6421812</v>
      </c>
      <c r="D2115">
        <v>0.5450730680186</v>
      </c>
      <c r="G2115">
        <v>7.0411361000000001</v>
      </c>
      <c r="J2115">
        <v>11.901340640000001</v>
      </c>
      <c r="M2115">
        <v>11.61946586</v>
      </c>
    </row>
    <row r="2116" spans="1:13" x14ac:dyDescent="0.45">
      <c r="A2116">
        <v>2.5225979600000001</v>
      </c>
      <c r="D2116">
        <v>0.15784459941260001</v>
      </c>
      <c r="G2116">
        <v>7.3144692200000003</v>
      </c>
      <c r="J2116">
        <v>12.114882140000001</v>
      </c>
      <c r="M2116">
        <v>11.687799139999999</v>
      </c>
    </row>
    <row r="2117" spans="1:13" x14ac:dyDescent="0.45">
      <c r="A2117">
        <v>2.1211399399999999</v>
      </c>
      <c r="D2117">
        <v>0.50017699264280002</v>
      </c>
      <c r="G2117">
        <v>6.9215528600000003</v>
      </c>
      <c r="J2117">
        <v>11.58529922</v>
      </c>
      <c r="M2117">
        <v>11.0557163</v>
      </c>
    </row>
    <row r="2118" spans="1:13" x14ac:dyDescent="0.45">
      <c r="A2118">
        <v>2.1638482400000001</v>
      </c>
      <c r="D2118">
        <v>0.32620481800939999</v>
      </c>
      <c r="G2118">
        <v>7.1350943600000001</v>
      </c>
      <c r="J2118">
        <v>11.850090679999999</v>
      </c>
      <c r="M2118">
        <v>8.9373846199999996</v>
      </c>
    </row>
    <row r="2119" spans="1:13" x14ac:dyDescent="0.45">
      <c r="A2119">
        <v>2.3432230999999999</v>
      </c>
      <c r="D2119">
        <v>-0.35284792699779999</v>
      </c>
      <c r="G2119">
        <v>7.1350943600000001</v>
      </c>
      <c r="J2119">
        <v>11.34613274</v>
      </c>
      <c r="M2119">
        <v>5.9478036200000002</v>
      </c>
    </row>
    <row r="2120" spans="1:13" x14ac:dyDescent="0.45">
      <c r="A2120">
        <v>2.6336395399999999</v>
      </c>
      <c r="D2120">
        <v>-0.47070011418219998</v>
      </c>
      <c r="G2120">
        <v>7.0240527799999999</v>
      </c>
      <c r="J2120">
        <v>10.961758039999999</v>
      </c>
      <c r="M2120">
        <v>3.0009309200000001</v>
      </c>
    </row>
    <row r="2121" spans="1:13" x14ac:dyDescent="0.45">
      <c r="A2121">
        <v>2.4200980400000001</v>
      </c>
      <c r="D2121">
        <v>5.1216495134599999E-2</v>
      </c>
      <c r="G2121">
        <v>6.5371781599999998</v>
      </c>
      <c r="J2121">
        <v>10.78238318</v>
      </c>
      <c r="M2121">
        <v>1.48051544</v>
      </c>
    </row>
    <row r="2122" spans="1:13" x14ac:dyDescent="0.45">
      <c r="A2122">
        <v>2.3944730600000002</v>
      </c>
      <c r="D2122">
        <v>-8.3471651555362E-2</v>
      </c>
      <c r="G2122">
        <v>5.9478036200000002</v>
      </c>
      <c r="J2122">
        <v>11.10696626</v>
      </c>
      <c r="M2122">
        <v>1.42926548</v>
      </c>
    </row>
    <row r="2123" spans="1:13" x14ac:dyDescent="0.45">
      <c r="A2123">
        <v>1.9673900600000001</v>
      </c>
      <c r="D2123">
        <v>-0.63906024736239997</v>
      </c>
      <c r="G2123">
        <v>5.7769704199999996</v>
      </c>
      <c r="J2123">
        <v>9.7061340200000004</v>
      </c>
      <c r="M2123">
        <v>2.0869732999999999</v>
      </c>
    </row>
    <row r="2124" spans="1:13" x14ac:dyDescent="0.45">
      <c r="A2124">
        <v>1.9844733800000001</v>
      </c>
      <c r="D2124">
        <v>-0.95385766000000005</v>
      </c>
      <c r="G2124">
        <v>5.6232205400000002</v>
      </c>
      <c r="J2124">
        <v>10.3723835</v>
      </c>
      <c r="M2124">
        <v>2.83863938</v>
      </c>
    </row>
    <row r="2125" spans="1:13" x14ac:dyDescent="0.45">
      <c r="A2125">
        <v>3.1461391399999998</v>
      </c>
      <c r="D2125">
        <v>-1.02219094</v>
      </c>
      <c r="G2125">
        <v>5.4438456799999999</v>
      </c>
      <c r="J2125">
        <v>10.59446666</v>
      </c>
      <c r="M2125">
        <v>2.7617644399999999</v>
      </c>
    </row>
    <row r="2126" spans="1:13" x14ac:dyDescent="0.45">
      <c r="A2126">
        <v>3.0521808799999999</v>
      </c>
      <c r="D2126">
        <v>-0.63906024736239997</v>
      </c>
      <c r="G2126">
        <v>6.1698867799999997</v>
      </c>
      <c r="J2126">
        <v>10.4578001</v>
      </c>
      <c r="M2126">
        <v>2.1638482400000001</v>
      </c>
    </row>
    <row r="2127" spans="1:13" x14ac:dyDescent="0.45">
      <c r="A2127">
        <v>2.0528066599999999</v>
      </c>
      <c r="D2127">
        <v>-0.47631207021880001</v>
      </c>
      <c r="G2127">
        <v>7.3913441600000001</v>
      </c>
      <c r="J2127">
        <v>10.987383019999999</v>
      </c>
      <c r="M2127">
        <v>2.0698899800000001</v>
      </c>
    </row>
    <row r="2128" spans="1:13" x14ac:dyDescent="0.45">
      <c r="A2128">
        <v>1.71968192</v>
      </c>
      <c r="D2128">
        <v>-1.0734409</v>
      </c>
      <c r="G2128">
        <v>8.2028018599999992</v>
      </c>
      <c r="J2128">
        <v>9.8684255600000004</v>
      </c>
      <c r="M2128">
        <v>2.86426436</v>
      </c>
    </row>
    <row r="2129" spans="1:13" x14ac:dyDescent="0.45">
      <c r="A2129">
        <v>2.6848895000000002</v>
      </c>
      <c r="D2129">
        <v>-1.4578156</v>
      </c>
      <c r="G2129">
        <v>8.1857185399999999</v>
      </c>
      <c r="J2129">
        <v>9.5780091200000008</v>
      </c>
      <c r="M2129">
        <v>4.5725963600000004</v>
      </c>
    </row>
    <row r="2130" spans="1:13" x14ac:dyDescent="0.45">
      <c r="A2130">
        <v>2.5567646000000002</v>
      </c>
      <c r="D2130">
        <v>-1.31260738</v>
      </c>
      <c r="G2130">
        <v>7.9380103999999996</v>
      </c>
      <c r="J2130">
        <v>10.00509212</v>
      </c>
      <c r="M2130">
        <v>10.50905006</v>
      </c>
    </row>
    <row r="2131" spans="1:13" x14ac:dyDescent="0.45">
      <c r="A2131">
        <v>2.5396812799999999</v>
      </c>
      <c r="D2131">
        <v>-1.1417741800000001</v>
      </c>
      <c r="G2131">
        <v>8.2967601200000001</v>
      </c>
      <c r="J2131">
        <v>9.4157175800000008</v>
      </c>
      <c r="M2131">
        <v>16.163628979999999</v>
      </c>
    </row>
    <row r="2132" spans="1:13" x14ac:dyDescent="0.45">
      <c r="A2132">
        <v>2.35176476</v>
      </c>
      <c r="D2132">
        <v>-1.4834405799999999</v>
      </c>
      <c r="G2132">
        <v>8.7665514200000008</v>
      </c>
      <c r="J2132">
        <v>8.7409264400000009</v>
      </c>
      <c r="M2132">
        <v>17.641336160000002</v>
      </c>
    </row>
    <row r="2133" spans="1:13" x14ac:dyDescent="0.45">
      <c r="A2133">
        <v>2.1980148800000001</v>
      </c>
      <c r="D2133">
        <v>-1.89344026</v>
      </c>
      <c r="G2133">
        <v>8.6896764799999993</v>
      </c>
      <c r="J2133">
        <v>7.4682190999999998</v>
      </c>
      <c r="M2133">
        <v>18.00008588</v>
      </c>
    </row>
    <row r="2134" spans="1:13" x14ac:dyDescent="0.45">
      <c r="A2134">
        <v>2.2492648399999999</v>
      </c>
      <c r="D2134">
        <v>-2.20094002</v>
      </c>
      <c r="G2134">
        <v>8.5615515799999997</v>
      </c>
      <c r="J2134">
        <v>7.8184271599999997</v>
      </c>
      <c r="M2134">
        <v>15.90737918</v>
      </c>
    </row>
    <row r="2135" spans="1:13" x14ac:dyDescent="0.45">
      <c r="A2135">
        <v>2.1809315599999999</v>
      </c>
      <c r="D2135">
        <v>-1.8678152800000001</v>
      </c>
      <c r="G2135">
        <v>8.9800929200000006</v>
      </c>
      <c r="J2135">
        <v>7.3742608399999998</v>
      </c>
      <c r="M2135">
        <v>13.51571438</v>
      </c>
    </row>
    <row r="2136" spans="1:13" x14ac:dyDescent="0.45">
      <c r="A2136">
        <v>2.4884313200000001</v>
      </c>
      <c r="D2136">
        <v>-1.6115654800000001</v>
      </c>
      <c r="G2136">
        <v>8.6811348200000005</v>
      </c>
      <c r="J2136">
        <v>7.6646772800000003</v>
      </c>
      <c r="M2136">
        <v>11.59384088</v>
      </c>
    </row>
    <row r="2137" spans="1:13" x14ac:dyDescent="0.45">
      <c r="A2137">
        <v>2.0869732999999999</v>
      </c>
      <c r="D2137">
        <v>-1.7396903800000001</v>
      </c>
      <c r="G2137">
        <v>8.48467664</v>
      </c>
      <c r="J2137">
        <v>6.6396780800000004</v>
      </c>
      <c r="M2137">
        <v>10.70550824</v>
      </c>
    </row>
    <row r="2138" spans="1:13" x14ac:dyDescent="0.45">
      <c r="A2138">
        <v>2.1296816000000001</v>
      </c>
      <c r="D2138">
        <v>-2.3376065800000001</v>
      </c>
      <c r="G2138">
        <v>7.4511357800000004</v>
      </c>
      <c r="J2138">
        <v>6.8446779199999996</v>
      </c>
      <c r="M2138">
        <v>10.987383019999999</v>
      </c>
    </row>
    <row r="2139" spans="1:13" x14ac:dyDescent="0.45">
      <c r="A2139">
        <v>2.15530658</v>
      </c>
      <c r="D2139">
        <v>-2.5682314000000002</v>
      </c>
      <c r="G2139">
        <v>6.64821974</v>
      </c>
      <c r="J2139">
        <v>7.2888442400000004</v>
      </c>
      <c r="M2139">
        <v>11.50842428</v>
      </c>
    </row>
    <row r="2140" spans="1:13" x14ac:dyDescent="0.45">
      <c r="A2140">
        <v>2.4713479999999999</v>
      </c>
      <c r="D2140">
        <v>-2.3205232599999999</v>
      </c>
      <c r="G2140">
        <v>5.8965536600000004</v>
      </c>
      <c r="J2140">
        <v>7.1350943600000001</v>
      </c>
      <c r="M2140">
        <v>12.2088404</v>
      </c>
    </row>
    <row r="2141" spans="1:13" x14ac:dyDescent="0.45">
      <c r="A2141">
        <v>2.3773897399999999</v>
      </c>
      <c r="D2141">
        <v>-2.4998981200000001</v>
      </c>
      <c r="G2141">
        <v>4.8800961200000001</v>
      </c>
      <c r="J2141">
        <v>5.5207206199999996</v>
      </c>
      <c r="M2141">
        <v>13.1057147</v>
      </c>
    </row>
    <row r="2142" spans="1:13" x14ac:dyDescent="0.45">
      <c r="A2142">
        <v>2.1125982799999998</v>
      </c>
      <c r="D2142">
        <v>-3.0465643600000001</v>
      </c>
      <c r="G2142">
        <v>4.4359298000000003</v>
      </c>
      <c r="J2142">
        <v>5.3840540600000004</v>
      </c>
      <c r="M2142">
        <v>13.89154742</v>
      </c>
    </row>
    <row r="2143" spans="1:13" x14ac:dyDescent="0.45">
      <c r="A2143">
        <v>1.8905151200000001</v>
      </c>
      <c r="D2143">
        <v>-3.4480223799999998</v>
      </c>
      <c r="G2143">
        <v>4.58113802</v>
      </c>
      <c r="J2143">
        <v>5.0423876600000002</v>
      </c>
      <c r="M2143">
        <v>13.848839119999999</v>
      </c>
    </row>
    <row r="2144" spans="1:13" x14ac:dyDescent="0.45">
      <c r="A2144">
        <v>1.93322342</v>
      </c>
      <c r="D2144">
        <v>-3.4394807200000002</v>
      </c>
      <c r="G2144">
        <v>6.4005115999999997</v>
      </c>
      <c r="J2144">
        <v>4.2736382600000002</v>
      </c>
      <c r="M2144">
        <v>15.35217128</v>
      </c>
    </row>
    <row r="2145" spans="1:13" x14ac:dyDescent="0.45">
      <c r="A2145">
        <v>2.1040566200000002</v>
      </c>
      <c r="D2145">
        <v>-3.3113558200000002</v>
      </c>
      <c r="G2145">
        <v>6.2467617200000003</v>
      </c>
      <c r="J2145">
        <v>2.9155143200000002</v>
      </c>
      <c r="M2145">
        <v>16.582170319999999</v>
      </c>
    </row>
    <row r="2146" spans="1:13" x14ac:dyDescent="0.45">
      <c r="A2146">
        <v>2.1809315599999999</v>
      </c>
      <c r="D2146">
        <v>-3.4736473600000002</v>
      </c>
      <c r="G2146">
        <v>7.4596774400000001</v>
      </c>
      <c r="J2146">
        <v>1.3438488799999999</v>
      </c>
      <c r="M2146">
        <v>18.700502</v>
      </c>
    </row>
    <row r="2147" spans="1:13" x14ac:dyDescent="0.45">
      <c r="A2147">
        <v>1.75384856</v>
      </c>
      <c r="D2147">
        <v>-4.1313551799999999</v>
      </c>
      <c r="G2147">
        <v>7.2888442400000004</v>
      </c>
      <c r="J2147">
        <v>1.0875990799999999</v>
      </c>
      <c r="M2147">
        <v>20.981125219999999</v>
      </c>
    </row>
    <row r="2148" spans="1:13" x14ac:dyDescent="0.45">
      <c r="A2148">
        <v>1.60864034</v>
      </c>
      <c r="D2148">
        <v>-4.0886468799999998</v>
      </c>
      <c r="G2148">
        <v>7.6988439199999998</v>
      </c>
      <c r="J2148">
        <v>0.20274067478839999</v>
      </c>
      <c r="M2148">
        <v>21.143416760000001</v>
      </c>
    </row>
    <row r="2149" spans="1:13" x14ac:dyDescent="0.45">
      <c r="A2149">
        <v>1.7623902199999999</v>
      </c>
      <c r="D2149">
        <v>-3.8409387399999999</v>
      </c>
      <c r="G2149">
        <v>9.2875926799999995</v>
      </c>
      <c r="J2149">
        <v>-1.52614888</v>
      </c>
      <c r="M2149">
        <v>20.357584039999999</v>
      </c>
    </row>
    <row r="2150" spans="1:13" x14ac:dyDescent="0.45">
      <c r="A2150">
        <v>2.0442650000000002</v>
      </c>
      <c r="D2150">
        <v>-3.2601058599999999</v>
      </c>
      <c r="G2150">
        <v>10.090508720000001</v>
      </c>
      <c r="J2150">
        <v>-1.6115654800000001</v>
      </c>
      <c r="M2150">
        <v>19.067793380000001</v>
      </c>
    </row>
    <row r="2151" spans="1:13" x14ac:dyDescent="0.45">
      <c r="A2151">
        <v>2.1125982799999998</v>
      </c>
      <c r="D2151">
        <v>-4.1484385000000001</v>
      </c>
      <c r="G2151">
        <v>9.6634257199999993</v>
      </c>
      <c r="J2151">
        <v>-2.16677338</v>
      </c>
      <c r="M2151">
        <v>17.743836080000001</v>
      </c>
    </row>
    <row r="2152" spans="1:13" x14ac:dyDescent="0.45">
      <c r="A2152">
        <v>1.9161401</v>
      </c>
      <c r="D2152">
        <v>-4.1142718599999997</v>
      </c>
      <c r="G2152">
        <v>9.2705093600000001</v>
      </c>
      <c r="J2152">
        <v>-3.0038560599999999</v>
      </c>
      <c r="M2152">
        <v>18.119669120000001</v>
      </c>
    </row>
    <row r="2153" spans="1:13" x14ac:dyDescent="0.45">
      <c r="A2153">
        <v>1.75384856</v>
      </c>
      <c r="D2153">
        <v>-4.3278133600000004</v>
      </c>
      <c r="G2153">
        <v>9.0228012199999998</v>
      </c>
      <c r="J2153">
        <v>-2.7134396199999999</v>
      </c>
      <c r="M2153">
        <v>18.905501839999999</v>
      </c>
    </row>
    <row r="2154" spans="1:13" x14ac:dyDescent="0.45">
      <c r="A2154">
        <v>1.9161401</v>
      </c>
      <c r="D2154">
        <v>-3.9861469600000001</v>
      </c>
      <c r="G2154">
        <v>8.3480100799999999</v>
      </c>
      <c r="J2154">
        <v>-3.7298971600000002</v>
      </c>
      <c r="M2154">
        <v>19.469251400000001</v>
      </c>
    </row>
    <row r="2155" spans="1:13" x14ac:dyDescent="0.45">
      <c r="A2155">
        <v>2.1638482400000001</v>
      </c>
      <c r="D2155">
        <v>-3.4651057000000001</v>
      </c>
      <c r="G2155">
        <v>5.9563452799999999</v>
      </c>
      <c r="J2155">
        <v>-4.1398968399999996</v>
      </c>
      <c r="M2155">
        <v>20.29779242</v>
      </c>
    </row>
    <row r="2156" spans="1:13" x14ac:dyDescent="0.45">
      <c r="A2156">
        <v>2.31759812</v>
      </c>
      <c r="D2156">
        <v>-4.3448966799999997</v>
      </c>
      <c r="G2156">
        <v>5.0082210199999997</v>
      </c>
      <c r="J2156">
        <v>-3.7982304400000002</v>
      </c>
      <c r="M2156">
        <v>21.12633344</v>
      </c>
    </row>
    <row r="2157" spans="1:13" x14ac:dyDescent="0.45">
      <c r="A2157">
        <v>2.1723899000000002</v>
      </c>
      <c r="D2157">
        <v>-4.7121880599999999</v>
      </c>
      <c r="G2157">
        <v>7.0838444000000003</v>
      </c>
      <c r="J2157">
        <v>-3.6103139199999998</v>
      </c>
      <c r="M2157">
        <v>21.29716664</v>
      </c>
    </row>
    <row r="2158" spans="1:13" x14ac:dyDescent="0.45">
      <c r="A2158">
        <v>1.9588483999999999</v>
      </c>
      <c r="D2158">
        <v>-3.9776053</v>
      </c>
      <c r="G2158">
        <v>10.312591879999999</v>
      </c>
      <c r="J2158">
        <v>-4.1911468000000003</v>
      </c>
      <c r="M2158">
        <v>21.331333279999999</v>
      </c>
    </row>
    <row r="2159" spans="1:13" x14ac:dyDescent="0.45">
      <c r="A2159">
        <v>2.0528066599999999</v>
      </c>
      <c r="D2159">
        <v>-3.6273972400000001</v>
      </c>
      <c r="G2159">
        <v>12.635923399999999</v>
      </c>
      <c r="J2159">
        <v>-5.1221877400000002</v>
      </c>
      <c r="M2159">
        <v>21.818207900000001</v>
      </c>
    </row>
    <row r="2160" spans="1:13" x14ac:dyDescent="0.45">
      <c r="A2160">
        <v>2.3261397800000001</v>
      </c>
      <c r="D2160">
        <v>-3.4651057000000001</v>
      </c>
      <c r="G2160">
        <v>13.05446474</v>
      </c>
      <c r="J2160">
        <v>-5.7713539000000003</v>
      </c>
      <c r="M2160">
        <v>21.766957940000001</v>
      </c>
    </row>
    <row r="2161" spans="1:13" x14ac:dyDescent="0.45">
      <c r="A2161">
        <v>2.6678061799999999</v>
      </c>
      <c r="D2161">
        <v>-3.7384388199999998</v>
      </c>
      <c r="G2161">
        <v>11.03009132</v>
      </c>
      <c r="J2161">
        <v>-6.1642702600000003</v>
      </c>
      <c r="M2161">
        <v>20.895708620000001</v>
      </c>
    </row>
    <row r="2162" spans="1:13" x14ac:dyDescent="0.45">
      <c r="A2162">
        <v>2.5994728999999999</v>
      </c>
      <c r="D2162">
        <v>-3.5932306000000001</v>
      </c>
      <c r="G2162">
        <v>9.3303009800000005</v>
      </c>
      <c r="J2162">
        <v>-7.07822788</v>
      </c>
      <c r="M2162">
        <v>19.486334719999999</v>
      </c>
    </row>
    <row r="2163" spans="1:13" x14ac:dyDescent="0.45">
      <c r="A2163">
        <v>2.5909312400000002</v>
      </c>
      <c r="D2163">
        <v>-3.3198974799999998</v>
      </c>
      <c r="G2163">
        <v>7.9465520600000001</v>
      </c>
      <c r="J2163">
        <v>-8.4790601199999998</v>
      </c>
      <c r="M2163">
        <v>18.42716888</v>
      </c>
    </row>
    <row r="2164" spans="1:13" x14ac:dyDescent="0.45">
      <c r="A2164">
        <v>2.1467649199999999</v>
      </c>
      <c r="D2164">
        <v>-3.0209393800000002</v>
      </c>
      <c r="G2164">
        <v>5.4182207</v>
      </c>
      <c r="J2164">
        <v>-8.7353099200000006</v>
      </c>
      <c r="M2164">
        <v>17.658419479999999</v>
      </c>
    </row>
    <row r="2165" spans="1:13" x14ac:dyDescent="0.45">
      <c r="A2165">
        <v>2.898431</v>
      </c>
      <c r="D2165">
        <v>-3.0123977200000001</v>
      </c>
      <c r="G2165">
        <v>3.9575968399999999</v>
      </c>
      <c r="J2165">
        <v>-8.8548931599999996</v>
      </c>
      <c r="M2165">
        <v>17.043419960000001</v>
      </c>
    </row>
    <row r="2166" spans="1:13" x14ac:dyDescent="0.45">
      <c r="A2166">
        <v>3.1803057799999999</v>
      </c>
      <c r="D2166">
        <v>-3.6957305200000001</v>
      </c>
      <c r="G2166">
        <v>3.7867636400000002</v>
      </c>
      <c r="J2166">
        <v>-9.56385094</v>
      </c>
      <c r="M2166">
        <v>16.069670720000001</v>
      </c>
    </row>
    <row r="2167" spans="1:13" x14ac:dyDescent="0.45">
      <c r="A2167">
        <v>2.7019728199999999</v>
      </c>
      <c r="D2167">
        <v>-3.0038560599999999</v>
      </c>
      <c r="G2167">
        <v>4.0600967600000004</v>
      </c>
      <c r="J2167">
        <v>-10.31551702</v>
      </c>
      <c r="M2167">
        <v>14.86529666</v>
      </c>
    </row>
    <row r="2168" spans="1:13" x14ac:dyDescent="0.45">
      <c r="A2168">
        <v>2.5909312400000002</v>
      </c>
      <c r="D2168">
        <v>-2.8928144800000002</v>
      </c>
      <c r="G2168">
        <v>3.0009309200000001</v>
      </c>
      <c r="J2168">
        <v>-10.99884982</v>
      </c>
      <c r="M2168">
        <v>14.15633888</v>
      </c>
    </row>
    <row r="2169" spans="1:13" x14ac:dyDescent="0.45">
      <c r="A2169">
        <v>2.1467649199999999</v>
      </c>
      <c r="D2169">
        <v>-2.5169814399999999</v>
      </c>
      <c r="G2169">
        <v>1.46343212</v>
      </c>
      <c r="J2169">
        <v>-12.15197392</v>
      </c>
      <c r="M2169">
        <v>13.114256360000001</v>
      </c>
    </row>
    <row r="2170" spans="1:13" x14ac:dyDescent="0.45">
      <c r="A2170">
        <v>2.4628063400000002</v>
      </c>
      <c r="D2170">
        <v>-2.3376065800000001</v>
      </c>
      <c r="G2170">
        <v>0.97655749999999997</v>
      </c>
      <c r="J2170">
        <v>-11.34051622</v>
      </c>
      <c r="M2170">
        <v>11.311966099999999</v>
      </c>
    </row>
    <row r="2171" spans="1:13" x14ac:dyDescent="0.45">
      <c r="A2171">
        <v>2.8471810400000002</v>
      </c>
      <c r="D2171">
        <v>-3.10635598</v>
      </c>
      <c r="G2171">
        <v>2.4286397000000002</v>
      </c>
      <c r="J2171">
        <v>-12.2630155</v>
      </c>
      <c r="M2171">
        <v>9.6719673799999999</v>
      </c>
    </row>
    <row r="2172" spans="1:13" x14ac:dyDescent="0.45">
      <c r="A2172">
        <v>3.2998890200000002</v>
      </c>
      <c r="D2172">
        <v>-2.4828147999999999</v>
      </c>
      <c r="G2172">
        <v>2.73613946</v>
      </c>
      <c r="J2172">
        <v>-13.6723894</v>
      </c>
      <c r="M2172">
        <v>8.3480100799999999</v>
      </c>
    </row>
    <row r="2173" spans="1:13" x14ac:dyDescent="0.45">
      <c r="A2173">
        <v>2.1809315599999999</v>
      </c>
      <c r="D2173">
        <v>-2.5511480799999999</v>
      </c>
      <c r="G2173">
        <v>2.06134832</v>
      </c>
      <c r="J2173">
        <v>-13.98843082</v>
      </c>
      <c r="M2173">
        <v>7.9380103999999996</v>
      </c>
    </row>
    <row r="2174" spans="1:13" x14ac:dyDescent="0.45">
      <c r="A2174">
        <v>2.3005148000000002</v>
      </c>
      <c r="D2174">
        <v>-2.0898984399999998</v>
      </c>
      <c r="G2174">
        <v>3.9832218199999998</v>
      </c>
      <c r="J2174">
        <v>-13.86030592</v>
      </c>
      <c r="M2174">
        <v>8.1259269199999995</v>
      </c>
    </row>
    <row r="2175" spans="1:13" x14ac:dyDescent="0.45">
      <c r="A2175">
        <v>2.7703061</v>
      </c>
      <c r="D2175">
        <v>-2.5255231</v>
      </c>
      <c r="G2175">
        <v>6.3834282800000004</v>
      </c>
      <c r="J2175">
        <v>-13.757806</v>
      </c>
      <c r="M2175">
        <v>8.2625934799999996</v>
      </c>
    </row>
    <row r="2176" spans="1:13" x14ac:dyDescent="0.45">
      <c r="A2176">
        <v>2.7019728199999999</v>
      </c>
      <c r="D2176">
        <v>-2.4144815199999998</v>
      </c>
      <c r="G2176">
        <v>7.8953021000000003</v>
      </c>
      <c r="J2176">
        <v>-14.005514140000001</v>
      </c>
      <c r="M2176">
        <v>8.5957182200000002</v>
      </c>
    </row>
    <row r="2177" spans="1:13" x14ac:dyDescent="0.45">
      <c r="A2177">
        <v>2.7703061</v>
      </c>
      <c r="D2177">
        <v>-2.10698176</v>
      </c>
      <c r="G2177">
        <v>7.5536357000000001</v>
      </c>
      <c r="J2177">
        <v>-13.868847580000001</v>
      </c>
      <c r="M2177">
        <v>10.2442586</v>
      </c>
    </row>
    <row r="2178" spans="1:13" x14ac:dyDescent="0.45">
      <c r="A2178">
        <v>2.1638482400000001</v>
      </c>
      <c r="D2178">
        <v>-2.7134396199999999</v>
      </c>
      <c r="G2178">
        <v>8.0661352999999991</v>
      </c>
      <c r="J2178">
        <v>-13.390514619999999</v>
      </c>
      <c r="M2178">
        <v>10.10759204</v>
      </c>
    </row>
    <row r="2179" spans="1:13" x14ac:dyDescent="0.45">
      <c r="A2179">
        <v>2.47988966</v>
      </c>
      <c r="D2179">
        <v>-1.91052358</v>
      </c>
      <c r="G2179">
        <v>8.1344685800000001</v>
      </c>
      <c r="J2179">
        <v>-12.6473902</v>
      </c>
      <c r="M2179">
        <v>9.6292590800000006</v>
      </c>
    </row>
    <row r="2180" spans="1:13" x14ac:dyDescent="0.45">
      <c r="A2180">
        <v>2.83863938</v>
      </c>
      <c r="D2180">
        <v>-2.4657314800000001</v>
      </c>
      <c r="G2180">
        <v>7.7073855800000004</v>
      </c>
      <c r="J2180">
        <v>-13.715097699999999</v>
      </c>
      <c r="M2180">
        <v>9.0740511799999997</v>
      </c>
    </row>
    <row r="2181" spans="1:13" x14ac:dyDescent="0.45">
      <c r="A2181">
        <v>3.3084306799999998</v>
      </c>
      <c r="D2181">
        <v>-1.6798987599999999</v>
      </c>
      <c r="G2181">
        <v>6.4346782400000002</v>
      </c>
      <c r="J2181">
        <v>-13.979889160000001</v>
      </c>
      <c r="M2181">
        <v>9.1253011399999995</v>
      </c>
    </row>
    <row r="2182" spans="1:13" x14ac:dyDescent="0.45">
      <c r="A2182">
        <v>2.8557226999999998</v>
      </c>
      <c r="D2182">
        <v>-2.2094816800000001</v>
      </c>
      <c r="G2182">
        <v>5.0680126400000001</v>
      </c>
      <c r="J2182">
        <v>-13.518639520000001</v>
      </c>
      <c r="M2182">
        <v>8.7323847800000003</v>
      </c>
    </row>
    <row r="2183" spans="1:13" x14ac:dyDescent="0.45">
      <c r="A2183">
        <v>2.47988966</v>
      </c>
      <c r="D2183">
        <v>-1.4321906200000001</v>
      </c>
      <c r="G2183">
        <v>4.58113802</v>
      </c>
      <c r="J2183">
        <v>-12.8609317</v>
      </c>
      <c r="M2183">
        <v>7.9636353800000004</v>
      </c>
    </row>
    <row r="2184" spans="1:13" x14ac:dyDescent="0.45">
      <c r="A2184">
        <v>3.1803057799999999</v>
      </c>
      <c r="D2184">
        <v>-1.5603155200000001</v>
      </c>
      <c r="G2184">
        <v>4.3761381799999999</v>
      </c>
      <c r="J2184">
        <v>-11.9640574</v>
      </c>
      <c r="M2184">
        <v>6.7763446399999996</v>
      </c>
    </row>
    <row r="2185" spans="1:13" x14ac:dyDescent="0.45">
      <c r="A2185">
        <v>3.6928053799999998</v>
      </c>
      <c r="D2185">
        <v>-1.7909403399999999</v>
      </c>
      <c r="G2185">
        <v>4.2736382600000002</v>
      </c>
      <c r="J2185">
        <v>-11.767599219999999</v>
      </c>
      <c r="M2185">
        <v>5.7855120800000002</v>
      </c>
    </row>
    <row r="2186" spans="1:13" x14ac:dyDescent="0.45">
      <c r="A2186">
        <v>3.4365555799999998</v>
      </c>
      <c r="D2186">
        <v>-1.81656532</v>
      </c>
      <c r="G2186">
        <v>4.3248882200000001</v>
      </c>
      <c r="J2186">
        <v>-11.82739084</v>
      </c>
      <c r="M2186">
        <v>4.9142627599999997</v>
      </c>
    </row>
    <row r="2187" spans="1:13" x14ac:dyDescent="0.45">
      <c r="A2187">
        <v>3.6330137599999999</v>
      </c>
      <c r="D2187">
        <v>-0.74568835164040004</v>
      </c>
      <c r="G2187">
        <v>5.3755123999999999</v>
      </c>
      <c r="J2187">
        <v>-11.904265779999999</v>
      </c>
      <c r="M2187">
        <v>3.5732221399999999</v>
      </c>
    </row>
    <row r="2188" spans="1:13" x14ac:dyDescent="0.45">
      <c r="A2188">
        <v>3.2742640399999998</v>
      </c>
      <c r="D2188">
        <v>-1.0648992399999999</v>
      </c>
      <c r="G2188">
        <v>5.8025954000000004</v>
      </c>
      <c r="J2188">
        <v>-12.6900985</v>
      </c>
      <c r="M2188">
        <v>2.1296816000000001</v>
      </c>
    </row>
    <row r="2189" spans="1:13" x14ac:dyDescent="0.45">
      <c r="A2189">
        <v>3.3255140000000001</v>
      </c>
      <c r="D2189">
        <v>-1.799482</v>
      </c>
      <c r="G2189">
        <v>5.0594709800000004</v>
      </c>
      <c r="J2189">
        <v>-13.02322324</v>
      </c>
      <c r="M2189">
        <v>1.1046824</v>
      </c>
    </row>
    <row r="2190" spans="1:13" x14ac:dyDescent="0.45">
      <c r="A2190">
        <v>3.2742640399999998</v>
      </c>
      <c r="D2190">
        <v>-1.6713571</v>
      </c>
      <c r="G2190">
        <v>4.3932215000000001</v>
      </c>
      <c r="J2190">
        <v>-13.791972639999999</v>
      </c>
      <c r="M2190">
        <v>1.0534324399999999</v>
      </c>
    </row>
    <row r="2191" spans="1:13" x14ac:dyDescent="0.45">
      <c r="A2191">
        <v>3.6244721000000002</v>
      </c>
      <c r="D2191">
        <v>-1.18448248</v>
      </c>
      <c r="G2191">
        <v>4.5469713799999996</v>
      </c>
      <c r="J2191">
        <v>-12.655931860000001</v>
      </c>
      <c r="M2191">
        <v>1.8563484800000001</v>
      </c>
    </row>
    <row r="2192" spans="1:13" x14ac:dyDescent="0.45">
      <c r="A2192">
        <v>3.38530562</v>
      </c>
      <c r="D2192">
        <v>-0.55488022348059995</v>
      </c>
      <c r="G2192">
        <v>4.8630127999999999</v>
      </c>
      <c r="J2192">
        <v>-12.01530736</v>
      </c>
      <c r="M2192">
        <v>1.22426564</v>
      </c>
    </row>
    <row r="2193" spans="1:13" x14ac:dyDescent="0.45">
      <c r="A2193">
        <v>3.38530562</v>
      </c>
      <c r="D2193">
        <v>-0.6895683641914</v>
      </c>
      <c r="G2193">
        <v>5.1875958799999999</v>
      </c>
      <c r="J2193">
        <v>-12.476557</v>
      </c>
      <c r="M2193">
        <v>1.3780155199999999</v>
      </c>
    </row>
    <row r="2194" spans="1:13" x14ac:dyDescent="0.45">
      <c r="A2194">
        <v>2.9240559799999999</v>
      </c>
      <c r="D2194">
        <v>-0.77374838807320001</v>
      </c>
      <c r="G2194">
        <v>5.6830121599999996</v>
      </c>
      <c r="J2194">
        <v>-12.33989044</v>
      </c>
      <c r="M2194">
        <v>1.77093188</v>
      </c>
    </row>
    <row r="2195" spans="1:13" x14ac:dyDescent="0.45">
      <c r="A2195">
        <v>3.1632224600000001</v>
      </c>
      <c r="D2195">
        <v>-0.3696839659408</v>
      </c>
      <c r="G2195">
        <v>7.0582194200000004</v>
      </c>
      <c r="J2195">
        <v>-11.31489124</v>
      </c>
      <c r="M2195">
        <v>3.9575968399999999</v>
      </c>
    </row>
    <row r="2196" spans="1:13" x14ac:dyDescent="0.45">
      <c r="A2196">
        <v>3.6244721000000002</v>
      </c>
      <c r="D2196">
        <v>-8.3471663513685998E-2</v>
      </c>
      <c r="G2196">
        <v>8.0661352999999991</v>
      </c>
      <c r="J2196">
        <v>-10.879266579999999</v>
      </c>
      <c r="M2196">
        <v>4.8630127999999999</v>
      </c>
    </row>
    <row r="2197" spans="1:13" x14ac:dyDescent="0.45">
      <c r="A2197">
        <v>3.60738878</v>
      </c>
      <c r="D2197">
        <v>-3.8575612908699999E-2</v>
      </c>
      <c r="G2197">
        <v>7.8355104799999999</v>
      </c>
      <c r="J2197">
        <v>-9.2905178199999998</v>
      </c>
      <c r="M2197">
        <v>4.7178045800000001</v>
      </c>
    </row>
    <row r="2198" spans="1:13" x14ac:dyDescent="0.45">
      <c r="A2198">
        <v>3.1461391399999998</v>
      </c>
      <c r="D2198">
        <v>-0.34723597096120001</v>
      </c>
      <c r="G2198">
        <v>7.1692609999999997</v>
      </c>
      <c r="J2198">
        <v>-9.1453095999999992</v>
      </c>
      <c r="M2198">
        <v>4.7092629199999996</v>
      </c>
    </row>
    <row r="2199" spans="1:13" x14ac:dyDescent="0.45">
      <c r="A2199">
        <v>3.1461391399999998</v>
      </c>
      <c r="D2199">
        <v>-0.50998414810479997</v>
      </c>
      <c r="G2199">
        <v>6.6994696999999999</v>
      </c>
      <c r="J2199">
        <v>-9.0428096799999995</v>
      </c>
      <c r="M2199">
        <v>5.5036373000000003</v>
      </c>
    </row>
    <row r="2200" spans="1:13" x14ac:dyDescent="0.45">
      <c r="A2200">
        <v>3.3938472800000001</v>
      </c>
      <c r="D2200">
        <v>-0.20132374734399999</v>
      </c>
      <c r="G2200">
        <v>6.3663449600000002</v>
      </c>
      <c r="J2200">
        <v>-8.7609349000000005</v>
      </c>
      <c r="M2200">
        <v>5.0765542999999997</v>
      </c>
    </row>
    <row r="2201" spans="1:13" x14ac:dyDescent="0.45">
      <c r="A2201">
        <v>3.6586387399999998</v>
      </c>
      <c r="D2201">
        <v>0.1410085604696</v>
      </c>
      <c r="G2201">
        <v>6.4944698599999997</v>
      </c>
      <c r="J2201">
        <v>-7.49676922</v>
      </c>
      <c r="M2201">
        <v>5.1619709</v>
      </c>
    </row>
    <row r="2202" spans="1:13" x14ac:dyDescent="0.45">
      <c r="A2202">
        <v>3.6671803999999999</v>
      </c>
      <c r="D2202">
        <v>2.3156458701800001E-2</v>
      </c>
      <c r="G2202">
        <v>5.9478036200000002</v>
      </c>
      <c r="J2202">
        <v>-8.1459353799999992</v>
      </c>
      <c r="M2202">
        <v>4.9142627599999997</v>
      </c>
    </row>
    <row r="2203" spans="1:13" x14ac:dyDescent="0.45">
      <c r="A2203">
        <v>3.4878055400000001</v>
      </c>
      <c r="D2203">
        <v>1.1932461211999999E-2</v>
      </c>
      <c r="G2203">
        <v>7.2119692999999998</v>
      </c>
      <c r="J2203">
        <v>-7.24051942</v>
      </c>
      <c r="M2203">
        <v>4.9142627599999997</v>
      </c>
    </row>
    <row r="2204" spans="1:13" x14ac:dyDescent="0.45">
      <c r="A2204">
        <v>3.1461391399999998</v>
      </c>
      <c r="D2204">
        <v>0.30936877906639998</v>
      </c>
      <c r="G2204">
        <v>9.3986342599999997</v>
      </c>
      <c r="J2204">
        <v>-6.9501029799999996</v>
      </c>
      <c r="M2204">
        <v>5.0082210199999997</v>
      </c>
    </row>
    <row r="2205" spans="1:13" x14ac:dyDescent="0.45">
      <c r="A2205">
        <v>3.1632224600000001</v>
      </c>
      <c r="D2205">
        <v>1.0021824800000001</v>
      </c>
      <c r="G2205">
        <v>10.53467504</v>
      </c>
      <c r="J2205">
        <v>-6.0019787200000003</v>
      </c>
      <c r="M2205">
        <v>3.93197186</v>
      </c>
    </row>
    <row r="2206" spans="1:13" x14ac:dyDescent="0.45">
      <c r="A2206">
        <v>3.8209302799999998</v>
      </c>
      <c r="D2206">
        <v>1.5061404199999999</v>
      </c>
      <c r="G2206">
        <v>10.56030002</v>
      </c>
      <c r="J2206">
        <v>-5.4638541399999996</v>
      </c>
      <c r="M2206">
        <v>3.51343052</v>
      </c>
    </row>
    <row r="2207" spans="1:13" x14ac:dyDescent="0.45">
      <c r="A2207">
        <v>3.9234301999999999</v>
      </c>
      <c r="D2207">
        <v>1.4719737799999999</v>
      </c>
      <c r="G2207">
        <v>10.491966740000001</v>
      </c>
      <c r="J2207">
        <v>-5.7798955599999999</v>
      </c>
      <c r="M2207">
        <v>4.3078048999999998</v>
      </c>
    </row>
    <row r="2208" spans="1:13" x14ac:dyDescent="0.45">
      <c r="A2208">
        <v>3.0778058599999998</v>
      </c>
      <c r="D2208">
        <v>1.28405726</v>
      </c>
      <c r="G2208">
        <v>10.26988358</v>
      </c>
      <c r="J2208">
        <v>-6.0361453599999999</v>
      </c>
      <c r="M2208">
        <v>5.7769704199999996</v>
      </c>
    </row>
    <row r="2209" spans="1:13" x14ac:dyDescent="0.45">
      <c r="A2209">
        <v>2.83863938</v>
      </c>
      <c r="D2209">
        <v>1.41218216</v>
      </c>
      <c r="G2209">
        <v>8.6811348200000005</v>
      </c>
      <c r="J2209">
        <v>-5.5065624399999997</v>
      </c>
      <c r="M2209">
        <v>7.3144692200000003</v>
      </c>
    </row>
    <row r="2210" spans="1:13" x14ac:dyDescent="0.45">
      <c r="A2210">
        <v>3.25718072</v>
      </c>
      <c r="D2210">
        <v>1.8392651600000001</v>
      </c>
      <c r="G2210">
        <v>7.6817605999999996</v>
      </c>
      <c r="J2210">
        <v>-4.9171879000000001</v>
      </c>
      <c r="M2210">
        <v>7.74155222</v>
      </c>
    </row>
    <row r="2211" spans="1:13" x14ac:dyDescent="0.45">
      <c r="A2211">
        <v>3.5817638000000001</v>
      </c>
      <c r="D2211">
        <v>2.2492648399999999</v>
      </c>
      <c r="G2211">
        <v>9.3046760000000006</v>
      </c>
      <c r="J2211">
        <v>-5.0026045000000003</v>
      </c>
      <c r="M2211">
        <v>8.7580097600000002</v>
      </c>
    </row>
    <row r="2212" spans="1:13" x14ac:dyDescent="0.45">
      <c r="A2212">
        <v>3.4878055400000001</v>
      </c>
      <c r="D2212">
        <v>1.7623902199999999</v>
      </c>
      <c r="G2212">
        <v>12.34550696</v>
      </c>
      <c r="J2212">
        <v>-6.1642702600000003</v>
      </c>
      <c r="M2212">
        <v>9.8257172599999993</v>
      </c>
    </row>
    <row r="2213" spans="1:13" x14ac:dyDescent="0.45">
      <c r="A2213">
        <v>2.9496809599999998</v>
      </c>
      <c r="D2213">
        <v>1.4719737799999999</v>
      </c>
      <c r="G2213">
        <v>12.764048300000001</v>
      </c>
      <c r="J2213">
        <v>-6.2838535000000002</v>
      </c>
      <c r="M2213">
        <v>10.611549979999999</v>
      </c>
    </row>
    <row r="2214" spans="1:13" x14ac:dyDescent="0.45">
      <c r="A2214">
        <v>2.6507228600000001</v>
      </c>
      <c r="D2214">
        <v>1.9246817599999999</v>
      </c>
      <c r="G2214">
        <v>10.74821654</v>
      </c>
      <c r="J2214">
        <v>-6.33510346</v>
      </c>
      <c r="M2214">
        <v>10.80800816</v>
      </c>
    </row>
    <row r="2215" spans="1:13" x14ac:dyDescent="0.45">
      <c r="A2215">
        <v>2.9838475999999998</v>
      </c>
      <c r="D2215">
        <v>2.2492648399999999</v>
      </c>
      <c r="G2215">
        <v>8.8775929999999992</v>
      </c>
      <c r="J2215">
        <v>-5.8738538199999999</v>
      </c>
      <c r="M2215">
        <v>10.94467472</v>
      </c>
    </row>
    <row r="2216" spans="1:13" x14ac:dyDescent="0.45">
      <c r="A2216">
        <v>3.3084306799999998</v>
      </c>
      <c r="D2216">
        <v>2.2150981999999999</v>
      </c>
      <c r="G2216">
        <v>9.3046760000000006</v>
      </c>
      <c r="J2216">
        <v>-6.1984368999999999</v>
      </c>
      <c r="M2216">
        <v>10.953216380000001</v>
      </c>
    </row>
    <row r="2217" spans="1:13" x14ac:dyDescent="0.45">
      <c r="A2217">
        <v>3.3425973199999999</v>
      </c>
      <c r="D2217">
        <v>2.1125982799999998</v>
      </c>
      <c r="G2217">
        <v>11.43154934</v>
      </c>
      <c r="J2217">
        <v>-6.7878114399999996</v>
      </c>
      <c r="M2217">
        <v>11.277799460000001</v>
      </c>
    </row>
    <row r="2218" spans="1:13" x14ac:dyDescent="0.45">
      <c r="A2218">
        <v>2.8300977199999999</v>
      </c>
      <c r="D2218">
        <v>2.3944730600000002</v>
      </c>
      <c r="G2218">
        <v>12.687173359999999</v>
      </c>
      <c r="J2218">
        <v>-6.0190620399999997</v>
      </c>
      <c r="M2218">
        <v>10.56884168</v>
      </c>
    </row>
    <row r="2219" spans="1:13" x14ac:dyDescent="0.45">
      <c r="A2219">
        <v>2.8471810400000002</v>
      </c>
      <c r="D2219">
        <v>2.7617644399999999</v>
      </c>
      <c r="G2219">
        <v>11.850090679999999</v>
      </c>
      <c r="J2219">
        <v>-6.1301036199999999</v>
      </c>
      <c r="M2219">
        <v>9.7744672999999995</v>
      </c>
    </row>
    <row r="2220" spans="1:13" x14ac:dyDescent="0.45">
      <c r="A2220">
        <v>2.8813476800000002</v>
      </c>
      <c r="D2220">
        <v>3.4280139200000002</v>
      </c>
      <c r="G2220">
        <v>9.3815509400000003</v>
      </c>
      <c r="J2220">
        <v>-5.4296875</v>
      </c>
      <c r="M2220">
        <v>9.5694674600000003</v>
      </c>
    </row>
    <row r="2221" spans="1:13" x14ac:dyDescent="0.45">
      <c r="A2221">
        <v>3.1632224600000001</v>
      </c>
      <c r="D2221">
        <v>3.9148885400000002</v>
      </c>
      <c r="G2221">
        <v>5.2388458399999998</v>
      </c>
      <c r="J2221">
        <v>-5.1136460799999996</v>
      </c>
      <c r="M2221">
        <v>10.637174959999999</v>
      </c>
    </row>
    <row r="2222" spans="1:13" x14ac:dyDescent="0.45">
      <c r="A2222">
        <v>3.2400973999999998</v>
      </c>
      <c r="D2222">
        <v>3.7013470399999999</v>
      </c>
      <c r="G2222">
        <v>0.73026924014179995</v>
      </c>
      <c r="J2222">
        <v>-5.6603123200000001</v>
      </c>
      <c r="M2222">
        <v>11.67071582</v>
      </c>
    </row>
    <row r="2223" spans="1:13" x14ac:dyDescent="0.45">
      <c r="A2223">
        <v>2.8471810400000002</v>
      </c>
      <c r="D2223">
        <v>4.18822166</v>
      </c>
      <c r="G2223">
        <v>-2.0557318000000002</v>
      </c>
      <c r="J2223">
        <v>-5.01114616</v>
      </c>
      <c r="M2223">
        <v>12.15759044</v>
      </c>
    </row>
    <row r="2224" spans="1:13" x14ac:dyDescent="0.45">
      <c r="A2224">
        <v>2.5055146399999999</v>
      </c>
      <c r="D2224">
        <v>4.16259668</v>
      </c>
      <c r="G2224">
        <v>-1.21864912</v>
      </c>
      <c r="J2224">
        <v>-5.52364576</v>
      </c>
      <c r="M2224">
        <v>12.772589959999999</v>
      </c>
    </row>
    <row r="2225" spans="1:13" x14ac:dyDescent="0.45">
      <c r="A2225">
        <v>2.4713479999999999</v>
      </c>
      <c r="D2225">
        <v>4.1113467200000002</v>
      </c>
      <c r="G2225">
        <v>3.47926388</v>
      </c>
      <c r="J2225">
        <v>-5.3442708999999997</v>
      </c>
      <c r="M2225">
        <v>13.686547579999999</v>
      </c>
    </row>
    <row r="2226" spans="1:13" x14ac:dyDescent="0.45">
      <c r="A2226">
        <v>2.6678061799999999</v>
      </c>
      <c r="D2226">
        <v>4.2821799199999999</v>
      </c>
      <c r="G2226">
        <v>10.0734254</v>
      </c>
      <c r="J2226">
        <v>-5.9336454400000003</v>
      </c>
      <c r="M2226">
        <v>14.472380299999999</v>
      </c>
    </row>
    <row r="2227" spans="1:13" x14ac:dyDescent="0.45">
      <c r="A2227">
        <v>2.7703061</v>
      </c>
      <c r="D2227">
        <v>3.76968032</v>
      </c>
      <c r="G2227">
        <v>13.24238126</v>
      </c>
      <c r="J2227">
        <v>-7.1038528599999999</v>
      </c>
      <c r="M2227">
        <v>14.61758852</v>
      </c>
    </row>
    <row r="2228" spans="1:13" x14ac:dyDescent="0.45">
      <c r="A2228">
        <v>2.5909312400000002</v>
      </c>
      <c r="D2228">
        <v>3.7525970000000002</v>
      </c>
      <c r="G2228">
        <v>13.94279738</v>
      </c>
      <c r="J2228">
        <v>-7.2576027400000003</v>
      </c>
      <c r="M2228">
        <v>14.472380299999999</v>
      </c>
    </row>
    <row r="2229" spans="1:13" x14ac:dyDescent="0.45">
      <c r="A2229">
        <v>2.0015567000000001</v>
      </c>
      <c r="D2229">
        <v>4.0515550999999999</v>
      </c>
      <c r="G2229">
        <v>12.601756760000001</v>
      </c>
      <c r="J2229">
        <v>-7.1636444800000003</v>
      </c>
      <c r="M2229">
        <v>15.0275882</v>
      </c>
    </row>
    <row r="2230" spans="1:13" x14ac:dyDescent="0.45">
      <c r="A2230">
        <v>1.9844733800000001</v>
      </c>
      <c r="D2230">
        <v>5.1107209400000002</v>
      </c>
      <c r="G2230">
        <v>9.9025922000000008</v>
      </c>
      <c r="J2230">
        <v>-7.1978111199999999</v>
      </c>
      <c r="M2230">
        <v>15.437587880000001</v>
      </c>
    </row>
    <row r="2231" spans="1:13" x14ac:dyDescent="0.45">
      <c r="A2231">
        <v>2.4115563799999999</v>
      </c>
      <c r="D2231">
        <v>5.1363459200000001</v>
      </c>
      <c r="G2231">
        <v>4.8544711400000002</v>
      </c>
      <c r="J2231">
        <v>-7.3259360200000003</v>
      </c>
      <c r="M2231">
        <v>14.70300512</v>
      </c>
    </row>
    <row r="2232" spans="1:13" x14ac:dyDescent="0.45">
      <c r="A2232">
        <v>2.8557226999999998</v>
      </c>
      <c r="D2232">
        <v>5.1448875799999998</v>
      </c>
      <c r="G2232">
        <v>2.4884313200000001</v>
      </c>
      <c r="J2232">
        <v>-7.0440612399999996</v>
      </c>
      <c r="M2232">
        <v>11.83300736</v>
      </c>
    </row>
    <row r="2233" spans="1:13" x14ac:dyDescent="0.45">
      <c r="A2233">
        <v>2.898431</v>
      </c>
      <c r="D2233">
        <v>5.6317621999999998</v>
      </c>
      <c r="G2233">
        <v>2.8898893399999999</v>
      </c>
      <c r="J2233">
        <v>-6.59135326</v>
      </c>
      <c r="M2233">
        <v>11.58529922</v>
      </c>
    </row>
    <row r="2234" spans="1:13" x14ac:dyDescent="0.45">
      <c r="A2234">
        <v>2.2578065</v>
      </c>
      <c r="D2234">
        <v>6.1869700999999999</v>
      </c>
      <c r="G2234">
        <v>6.0588452000000004</v>
      </c>
      <c r="J2234">
        <v>-6.2069785599999996</v>
      </c>
      <c r="M2234">
        <v>11.3973827</v>
      </c>
    </row>
    <row r="2235" spans="1:13" x14ac:dyDescent="0.45">
      <c r="A2235">
        <v>2.3859314</v>
      </c>
      <c r="D2235">
        <v>6.2723867000000002</v>
      </c>
      <c r="G2235">
        <v>8.4675933200000006</v>
      </c>
      <c r="J2235">
        <v>-6.68531152</v>
      </c>
      <c r="M2235">
        <v>11.337591079999999</v>
      </c>
    </row>
    <row r="2236" spans="1:13" x14ac:dyDescent="0.45">
      <c r="A2236">
        <v>2.4713479999999999</v>
      </c>
      <c r="D2236">
        <v>5.8709286799999996</v>
      </c>
      <c r="G2236">
        <v>8.4932183000000006</v>
      </c>
      <c r="J2236">
        <v>-7.5053108799999997</v>
      </c>
      <c r="M2236">
        <v>10.50905006</v>
      </c>
    </row>
    <row r="2237" spans="1:13" x14ac:dyDescent="0.45">
      <c r="A2237">
        <v>3.0265559</v>
      </c>
      <c r="D2237">
        <v>5.5378039399999999</v>
      </c>
      <c r="G2237">
        <v>6.7763446399999996</v>
      </c>
      <c r="J2237">
        <v>-8.1544770399999997</v>
      </c>
      <c r="M2237">
        <v>11.08134128</v>
      </c>
    </row>
    <row r="2238" spans="1:13" x14ac:dyDescent="0.45">
      <c r="A2238">
        <v>2.4628063400000002</v>
      </c>
      <c r="D2238">
        <v>5.6573871799999997</v>
      </c>
      <c r="G2238">
        <v>4.6494713000000001</v>
      </c>
      <c r="J2238">
        <v>-8.5388517400000001</v>
      </c>
      <c r="M2238">
        <v>11.88425732</v>
      </c>
    </row>
    <row r="2239" spans="1:13" x14ac:dyDescent="0.45">
      <c r="A2239">
        <v>1.99301504</v>
      </c>
      <c r="D2239">
        <v>5.7940537399999998</v>
      </c>
      <c r="G2239">
        <v>3.38530562</v>
      </c>
      <c r="J2239">
        <v>-8.8805181399999995</v>
      </c>
      <c r="M2239">
        <v>12.336965299999999</v>
      </c>
    </row>
    <row r="2240" spans="1:13" x14ac:dyDescent="0.45">
      <c r="A2240">
        <v>2.3688480799999998</v>
      </c>
      <c r="D2240">
        <v>5.7940537399999998</v>
      </c>
      <c r="G2240">
        <v>3.3255140000000001</v>
      </c>
      <c r="J2240">
        <v>-9.56385094</v>
      </c>
      <c r="M2240">
        <v>13.037381420000001</v>
      </c>
    </row>
    <row r="2241" spans="1:13" x14ac:dyDescent="0.45">
      <c r="A2241">
        <v>2.18947322</v>
      </c>
      <c r="D2241">
        <v>5.2303041800000001</v>
      </c>
      <c r="G2241">
        <v>5.3071791199999998</v>
      </c>
      <c r="J2241">
        <v>-10.27280872</v>
      </c>
      <c r="M2241">
        <v>15.2411297</v>
      </c>
    </row>
    <row r="2242" spans="1:13" x14ac:dyDescent="0.45">
      <c r="A2242">
        <v>2.7873894199999998</v>
      </c>
      <c r="D2242">
        <v>4.9484294000000002</v>
      </c>
      <c r="G2242">
        <v>8.8434263600000005</v>
      </c>
      <c r="J2242">
        <v>-10.40093362</v>
      </c>
      <c r="M2242">
        <v>16.55654534</v>
      </c>
    </row>
    <row r="2243" spans="1:13" x14ac:dyDescent="0.45">
      <c r="A2243">
        <v>3.1034308400000001</v>
      </c>
      <c r="D2243">
        <v>5.1363459200000001</v>
      </c>
      <c r="G2243">
        <v>11.713424120000001</v>
      </c>
      <c r="J2243">
        <v>-10.409475280000001</v>
      </c>
      <c r="M2243">
        <v>17.10321158</v>
      </c>
    </row>
    <row r="2244" spans="1:13" x14ac:dyDescent="0.45">
      <c r="A2244">
        <v>2.6934311599999998</v>
      </c>
      <c r="D2244">
        <v>5.1961375399999996</v>
      </c>
      <c r="G2244">
        <v>12.114882140000001</v>
      </c>
      <c r="J2244">
        <v>-10.494891880000001</v>
      </c>
      <c r="M2244">
        <v>16.009879099999999</v>
      </c>
    </row>
    <row r="2245" spans="1:13" x14ac:dyDescent="0.45">
      <c r="A2245">
        <v>2.2407231799999998</v>
      </c>
      <c r="D2245">
        <v>4.8971794400000004</v>
      </c>
      <c r="G2245">
        <v>10.474883419999999</v>
      </c>
      <c r="J2245">
        <v>-10.86218326</v>
      </c>
      <c r="M2245">
        <v>13.8317558</v>
      </c>
    </row>
    <row r="2246" spans="1:13" x14ac:dyDescent="0.45">
      <c r="A2246">
        <v>2.4628063400000002</v>
      </c>
      <c r="D2246">
        <v>4.9142627599999997</v>
      </c>
      <c r="G2246">
        <v>8.1173852600000007</v>
      </c>
      <c r="J2246">
        <v>-11.01593314</v>
      </c>
      <c r="M2246">
        <v>12.85800656</v>
      </c>
    </row>
    <row r="2247" spans="1:13" x14ac:dyDescent="0.45">
      <c r="A2247">
        <v>2.9069726600000001</v>
      </c>
      <c r="D2247">
        <v>5.1107209400000002</v>
      </c>
      <c r="G2247">
        <v>5.9307202999999999</v>
      </c>
      <c r="J2247">
        <v>-10.742600019999999</v>
      </c>
      <c r="M2247">
        <v>10.953216380000001</v>
      </c>
    </row>
    <row r="2248" spans="1:13" x14ac:dyDescent="0.45">
      <c r="A2248">
        <v>3.25718072</v>
      </c>
      <c r="D2248">
        <v>5.7684287599999999</v>
      </c>
      <c r="G2248">
        <v>2.898431</v>
      </c>
      <c r="J2248">
        <v>-10.716975039999999</v>
      </c>
      <c r="M2248">
        <v>10.18446698</v>
      </c>
    </row>
    <row r="2249" spans="1:13" x14ac:dyDescent="0.45">
      <c r="A2249">
        <v>3.1205141599999999</v>
      </c>
      <c r="D2249">
        <v>5.8111370600000001</v>
      </c>
      <c r="G2249">
        <v>-0.35845996845099998</v>
      </c>
      <c r="J2249">
        <v>-11.041558119999999</v>
      </c>
      <c r="M2249">
        <v>7.0240527799999999</v>
      </c>
    </row>
    <row r="2250" spans="1:13" x14ac:dyDescent="0.45">
      <c r="A2250">
        <v>1.89905678</v>
      </c>
      <c r="D2250">
        <v>5.8282203800000003</v>
      </c>
      <c r="G2250">
        <v>-2.1411484000000001</v>
      </c>
      <c r="J2250">
        <v>-11.793224199999999</v>
      </c>
      <c r="M2250">
        <v>3.9405135200000001</v>
      </c>
    </row>
    <row r="2251" spans="1:13" x14ac:dyDescent="0.45">
      <c r="A2251">
        <v>1.8734318000000001</v>
      </c>
      <c r="D2251">
        <v>5.3071791199999998</v>
      </c>
      <c r="G2251">
        <v>-2.1411484000000001</v>
      </c>
      <c r="J2251">
        <v>-11.98968238</v>
      </c>
      <c r="M2251">
        <v>2.1638482400000001</v>
      </c>
    </row>
    <row r="2252" spans="1:13" x14ac:dyDescent="0.45">
      <c r="A2252">
        <v>1.6684319599999999</v>
      </c>
      <c r="D2252">
        <v>6.1271784800000004</v>
      </c>
      <c r="G2252">
        <v>-0.71762831520759995</v>
      </c>
      <c r="J2252">
        <v>-11.88718246</v>
      </c>
      <c r="M2252">
        <v>1.0705157599999999</v>
      </c>
    </row>
    <row r="2253" spans="1:13" x14ac:dyDescent="0.45">
      <c r="A2253">
        <v>2.8898893399999999</v>
      </c>
      <c r="D2253">
        <v>5.6317621999999998</v>
      </c>
      <c r="G2253">
        <v>1.7111402600000001</v>
      </c>
      <c r="J2253">
        <v>-12.169057240000001</v>
      </c>
      <c r="M2253">
        <v>0.6741491672762</v>
      </c>
    </row>
    <row r="2254" spans="1:13" x14ac:dyDescent="0.45">
      <c r="A2254">
        <v>2.2321815200000001</v>
      </c>
      <c r="D2254">
        <v>6.7507196599999997</v>
      </c>
      <c r="G2254">
        <v>5.2388458399999998</v>
      </c>
      <c r="J2254">
        <v>-12.59614024</v>
      </c>
      <c r="M2254">
        <v>2.0528066599999999</v>
      </c>
    </row>
    <row r="2255" spans="1:13" x14ac:dyDescent="0.45">
      <c r="A2255">
        <v>1.26697394</v>
      </c>
      <c r="D2255">
        <v>6.2040534200000002</v>
      </c>
      <c r="G2255">
        <v>8.1344685800000001</v>
      </c>
      <c r="J2255">
        <v>-13.057389880000001</v>
      </c>
      <c r="M2255">
        <v>5.5292622800000002</v>
      </c>
    </row>
    <row r="2256" spans="1:13" x14ac:dyDescent="0.45">
      <c r="A2256">
        <v>1.73676524</v>
      </c>
      <c r="D2256">
        <v>6.4005115999999997</v>
      </c>
      <c r="G2256">
        <v>8.8690513400000004</v>
      </c>
      <c r="J2256">
        <v>-12.766973439999999</v>
      </c>
      <c r="M2256">
        <v>9.5353008199999998</v>
      </c>
    </row>
    <row r="2257" spans="1:13" x14ac:dyDescent="0.45">
      <c r="A2257">
        <v>2.5653062599999998</v>
      </c>
      <c r="D2257">
        <v>6.64821974</v>
      </c>
      <c r="G2257">
        <v>7.5621773599999997</v>
      </c>
      <c r="J2257">
        <v>-12.5619736</v>
      </c>
      <c r="M2257">
        <v>11.653632500000001</v>
      </c>
    </row>
    <row r="2258" spans="1:13" x14ac:dyDescent="0.45">
      <c r="A2258">
        <v>3.2486390599999999</v>
      </c>
      <c r="D2258">
        <v>6.25530338</v>
      </c>
      <c r="G2258">
        <v>6.1442617999999998</v>
      </c>
      <c r="J2258">
        <v>-12.67301518</v>
      </c>
      <c r="M2258">
        <v>11.96967392</v>
      </c>
    </row>
    <row r="2259" spans="1:13" x14ac:dyDescent="0.45">
      <c r="A2259">
        <v>2.1980148800000001</v>
      </c>
      <c r="D2259">
        <v>5.6488455200000001</v>
      </c>
      <c r="G2259">
        <v>5.32426244</v>
      </c>
      <c r="J2259">
        <v>-12.96343162</v>
      </c>
      <c r="M2259">
        <v>11.24363282</v>
      </c>
    </row>
    <row r="2260" spans="1:13" x14ac:dyDescent="0.45">
      <c r="A2260">
        <v>2.06134832</v>
      </c>
      <c r="D2260">
        <v>5.7684287599999999</v>
      </c>
      <c r="G2260">
        <v>4.8117628400000001</v>
      </c>
      <c r="J2260">
        <v>-12.878015019999999</v>
      </c>
      <c r="M2260">
        <v>9.97092548</v>
      </c>
    </row>
    <row r="2261" spans="1:13" x14ac:dyDescent="0.45">
      <c r="A2261">
        <v>2.18947322</v>
      </c>
      <c r="D2261">
        <v>5.9734286000000001</v>
      </c>
      <c r="G2261">
        <v>3.9490551800000002</v>
      </c>
      <c r="J2261">
        <v>-12.21176554</v>
      </c>
      <c r="M2261">
        <v>8.4590516600000001</v>
      </c>
    </row>
    <row r="2262" spans="1:13" x14ac:dyDescent="0.45">
      <c r="A2262">
        <v>2.4030147199999998</v>
      </c>
      <c r="D2262">
        <v>5.83676204</v>
      </c>
      <c r="G2262">
        <v>3.6671803999999999</v>
      </c>
      <c r="J2262">
        <v>-11.818849180000001</v>
      </c>
      <c r="M2262">
        <v>7.7500938799999997</v>
      </c>
    </row>
    <row r="2263" spans="1:13" x14ac:dyDescent="0.45">
      <c r="A2263">
        <v>3.3425973199999999</v>
      </c>
      <c r="D2263">
        <v>6.0075952399999997</v>
      </c>
      <c r="G2263">
        <v>3.8209302799999998</v>
      </c>
      <c r="J2263">
        <v>-11.716349259999999</v>
      </c>
      <c r="M2263">
        <v>7.6646772800000003</v>
      </c>
    </row>
    <row r="2264" spans="1:13" x14ac:dyDescent="0.45">
      <c r="A2264">
        <v>2.2492648399999999</v>
      </c>
      <c r="D2264">
        <v>5.7086371400000004</v>
      </c>
      <c r="G2264">
        <v>3.8465552600000001</v>
      </c>
      <c r="J2264">
        <v>-11.6650993</v>
      </c>
      <c r="M2264">
        <v>7.9294687399999999</v>
      </c>
    </row>
    <row r="2265" spans="1:13" x14ac:dyDescent="0.45">
      <c r="A2265">
        <v>2.8215560599999998</v>
      </c>
      <c r="D2265">
        <v>5.3328040999999997</v>
      </c>
      <c r="G2265">
        <v>3.3255140000000001</v>
      </c>
      <c r="J2265">
        <v>-11.28926626</v>
      </c>
      <c r="M2265">
        <v>7.8440521399999996</v>
      </c>
    </row>
    <row r="2266" spans="1:13" x14ac:dyDescent="0.45">
      <c r="A2266">
        <v>1.80509852</v>
      </c>
      <c r="D2266">
        <v>6.25530338</v>
      </c>
      <c r="G2266">
        <v>2.6848895000000002</v>
      </c>
      <c r="J2266">
        <v>-10.43510026</v>
      </c>
      <c r="M2266">
        <v>7.8440521399999996</v>
      </c>
    </row>
    <row r="2267" spans="1:13" x14ac:dyDescent="0.45">
      <c r="A2267">
        <v>1.8307234999999999</v>
      </c>
      <c r="D2267">
        <v>6.5115531799999999</v>
      </c>
      <c r="G2267">
        <v>2.8215560599999998</v>
      </c>
      <c r="J2267">
        <v>-9.6663508599999997</v>
      </c>
      <c r="M2267">
        <v>7.9550937199999998</v>
      </c>
    </row>
    <row r="2268" spans="1:13" x14ac:dyDescent="0.45">
      <c r="A2268">
        <v>2.1809315599999999</v>
      </c>
      <c r="D2268">
        <v>6.25530338</v>
      </c>
      <c r="G2268">
        <v>3.4450972399999999</v>
      </c>
      <c r="J2268">
        <v>-8.7096849400000007</v>
      </c>
      <c r="M2268">
        <v>7.1863443199999999</v>
      </c>
    </row>
    <row r="2269" spans="1:13" x14ac:dyDescent="0.45">
      <c r="A2269">
        <v>2.0100983600000002</v>
      </c>
      <c r="D2269">
        <v>5.8453036999999997</v>
      </c>
      <c r="G2269">
        <v>3.60738878</v>
      </c>
      <c r="J2269">
        <v>-7.75301902</v>
      </c>
      <c r="M2269">
        <v>4.2309299600000001</v>
      </c>
    </row>
    <row r="2270" spans="1:13" x14ac:dyDescent="0.45">
      <c r="A2270">
        <v>2.2578065</v>
      </c>
      <c r="D2270">
        <v>6.1698867799999997</v>
      </c>
      <c r="G2270">
        <v>3.7184303600000002</v>
      </c>
      <c r="J2270">
        <v>-6.9244779999999997</v>
      </c>
      <c r="M2270">
        <v>0.561909021545</v>
      </c>
    </row>
    <row r="2271" spans="1:13" x14ac:dyDescent="0.45">
      <c r="A2271">
        <v>1.7623902199999999</v>
      </c>
      <c r="D2271">
        <v>6.1271784800000004</v>
      </c>
      <c r="G2271">
        <v>4.7348879000000004</v>
      </c>
      <c r="J2271">
        <v>-4.8061463199999999</v>
      </c>
      <c r="M2271">
        <v>-2.0215651600000002</v>
      </c>
    </row>
    <row r="2272" spans="1:13" x14ac:dyDescent="0.45">
      <c r="A2272">
        <v>3.3255140000000001</v>
      </c>
      <c r="D2272">
        <v>5.8880119999999998</v>
      </c>
      <c r="G2272">
        <v>6.3492616399999999</v>
      </c>
      <c r="J2272">
        <v>-4.6694797599999998</v>
      </c>
      <c r="M2272">
        <v>-3.0380227</v>
      </c>
    </row>
    <row r="2273" spans="1:13" x14ac:dyDescent="0.45">
      <c r="A2273">
        <v>2.7788477600000001</v>
      </c>
      <c r="D2273">
        <v>5.6915538200000002</v>
      </c>
      <c r="G2273">
        <v>7.9209270800000002</v>
      </c>
      <c r="J2273">
        <v>-4.0971885400000003</v>
      </c>
      <c r="M2273">
        <v>-1.9703151999999999</v>
      </c>
    </row>
    <row r="2274" spans="1:13" x14ac:dyDescent="0.45">
      <c r="A2274">
        <v>2.6165562200000001</v>
      </c>
      <c r="D2274">
        <v>5.8623870199999999</v>
      </c>
      <c r="G2274">
        <v>8.2540518200000008</v>
      </c>
      <c r="J2274">
        <v>-3.7555221400000001</v>
      </c>
      <c r="M2274">
        <v>-0.4594760312758</v>
      </c>
    </row>
    <row r="2275" spans="1:13" x14ac:dyDescent="0.45">
      <c r="A2275">
        <v>2.4542646800000001</v>
      </c>
      <c r="D2275">
        <v>6.3065533399999998</v>
      </c>
      <c r="G2275">
        <v>8.2711351400000002</v>
      </c>
      <c r="J2275">
        <v>-2.1582317199999999</v>
      </c>
      <c r="M2275">
        <v>1.5744737</v>
      </c>
    </row>
    <row r="2276" spans="1:13" x14ac:dyDescent="0.45">
      <c r="A2276">
        <v>2.1809315599999999</v>
      </c>
      <c r="D2276">
        <v>6.41759492</v>
      </c>
      <c r="G2276">
        <v>7.5621773599999997</v>
      </c>
      <c r="J2276">
        <v>-1.5346905399999999</v>
      </c>
      <c r="M2276">
        <v>2.6678061799999999</v>
      </c>
    </row>
    <row r="2277" spans="1:13" x14ac:dyDescent="0.45">
      <c r="A2277">
        <v>2.3688480799999998</v>
      </c>
      <c r="D2277">
        <v>6.1271784800000004</v>
      </c>
      <c r="G2277">
        <v>7.1863443199999999</v>
      </c>
      <c r="J2277">
        <v>-1.29552406</v>
      </c>
      <c r="M2277">
        <v>1.8392651600000001</v>
      </c>
    </row>
    <row r="2278" spans="1:13" x14ac:dyDescent="0.45">
      <c r="A2278">
        <v>2.67634784</v>
      </c>
      <c r="D2278">
        <v>6.2467617200000003</v>
      </c>
      <c r="G2278">
        <v>6.4517615599999996</v>
      </c>
      <c r="J2278">
        <v>-0.96239931999999995</v>
      </c>
      <c r="M2278">
        <v>-0.44825203378599998</v>
      </c>
    </row>
    <row r="2279" spans="1:13" x14ac:dyDescent="0.45">
      <c r="A2279">
        <v>3.0436392200000002</v>
      </c>
      <c r="D2279">
        <v>6.8959278800000003</v>
      </c>
      <c r="G2279">
        <v>6.5286365000000002</v>
      </c>
      <c r="J2279">
        <v>-0.66712028379520005</v>
      </c>
      <c r="M2279">
        <v>-2.1326067399999999</v>
      </c>
    </row>
    <row r="2280" spans="1:13" x14ac:dyDescent="0.45">
      <c r="A2280">
        <v>2.7532227800000002</v>
      </c>
      <c r="D2280">
        <v>6.9813444799999997</v>
      </c>
      <c r="G2280">
        <v>7.3828025000000004</v>
      </c>
      <c r="J2280">
        <v>-3.8575604367040002E-2</v>
      </c>
      <c r="M2280">
        <v>-1.7567737000000001</v>
      </c>
    </row>
    <row r="2281" spans="1:13" x14ac:dyDescent="0.45">
      <c r="A2281">
        <v>2.3944730600000002</v>
      </c>
      <c r="D2281">
        <v>7.0411361000000001</v>
      </c>
      <c r="G2281">
        <v>8.6640514999999994</v>
      </c>
      <c r="J2281">
        <v>-0.43141608025959999</v>
      </c>
      <c r="M2281">
        <v>-0.97094097999999995</v>
      </c>
    </row>
    <row r="2282" spans="1:13" x14ac:dyDescent="0.45">
      <c r="A2282">
        <v>2.3090564599999999</v>
      </c>
      <c r="D2282">
        <v>6.64821974</v>
      </c>
      <c r="G2282">
        <v>9.3046760000000006</v>
      </c>
      <c r="J2282">
        <v>-0.58855221594999996</v>
      </c>
      <c r="M2282">
        <v>-1.5517738599999999</v>
      </c>
    </row>
    <row r="2283" spans="1:13" x14ac:dyDescent="0.45">
      <c r="A2283">
        <v>2.44572302</v>
      </c>
      <c r="D2283">
        <v>6.5884281199999997</v>
      </c>
      <c r="G2283">
        <v>8.4163433600000008</v>
      </c>
      <c r="J2283">
        <v>-0.12836771241034001</v>
      </c>
      <c r="M2283">
        <v>-2.3205232599999999</v>
      </c>
    </row>
    <row r="2284" spans="1:13" x14ac:dyDescent="0.45">
      <c r="A2284">
        <v>2.5909312400000002</v>
      </c>
      <c r="D2284">
        <v>7.1436360199999998</v>
      </c>
      <c r="G2284">
        <v>7.5450940400000004</v>
      </c>
      <c r="J2284">
        <v>0.488952995153</v>
      </c>
      <c r="M2284">
        <v>-2.07281512</v>
      </c>
    </row>
    <row r="2285" spans="1:13" x14ac:dyDescent="0.45">
      <c r="A2285">
        <v>2.5567646000000002</v>
      </c>
      <c r="D2285">
        <v>7.3998858199999997</v>
      </c>
      <c r="G2285">
        <v>7.8269688200000003</v>
      </c>
      <c r="J2285">
        <v>1.4378071400000001</v>
      </c>
      <c r="M2285">
        <v>-1.56885718</v>
      </c>
    </row>
    <row r="2286" spans="1:13" x14ac:dyDescent="0.45">
      <c r="A2286">
        <v>2.5055146399999999</v>
      </c>
      <c r="D2286">
        <v>6.9642611600000004</v>
      </c>
      <c r="G2286">
        <v>7.7500938799999997</v>
      </c>
      <c r="J2286">
        <v>1.93322342</v>
      </c>
      <c r="M2286">
        <v>-0.53804409912100004</v>
      </c>
    </row>
    <row r="2287" spans="1:13" x14ac:dyDescent="0.45">
      <c r="A2287">
        <v>2.2578065</v>
      </c>
      <c r="D2287">
        <v>6.7336363400000003</v>
      </c>
      <c r="G2287">
        <v>7.7928021799999998</v>
      </c>
      <c r="J2287">
        <v>1.2157239799999999</v>
      </c>
      <c r="M2287">
        <v>-0.12836771241034001</v>
      </c>
    </row>
    <row r="2288" spans="1:13" x14ac:dyDescent="0.45">
      <c r="A2288">
        <v>2.3944730600000002</v>
      </c>
      <c r="D2288">
        <v>7.1521776800000003</v>
      </c>
      <c r="G2288">
        <v>8.3992600399999997</v>
      </c>
      <c r="J2288">
        <v>3.12905582</v>
      </c>
      <c r="M2288">
        <v>0.71904524265199998</v>
      </c>
    </row>
    <row r="2289" spans="1:13" x14ac:dyDescent="0.45">
      <c r="A2289">
        <v>2.7873894199999998</v>
      </c>
      <c r="D2289">
        <v>7.7842605200000001</v>
      </c>
      <c r="G2289">
        <v>10.150300339999999</v>
      </c>
      <c r="J2289">
        <v>3.4280139200000002</v>
      </c>
      <c r="M2289">
        <v>0.4328329222874</v>
      </c>
    </row>
    <row r="2290" spans="1:13" x14ac:dyDescent="0.45">
      <c r="A2290">
        <v>3.09488918</v>
      </c>
      <c r="D2290">
        <v>7.6390523000000004</v>
      </c>
      <c r="G2290">
        <v>11.149674559999999</v>
      </c>
      <c r="J2290">
        <v>3.64155542</v>
      </c>
      <c r="M2290">
        <v>-0.16765175487459999</v>
      </c>
    </row>
    <row r="2291" spans="1:13" x14ac:dyDescent="0.45">
      <c r="A2291">
        <v>2.9496809599999998</v>
      </c>
      <c r="D2291">
        <v>6.4517615599999996</v>
      </c>
      <c r="G2291">
        <v>11.32904942</v>
      </c>
      <c r="J2291">
        <v>4.18822166</v>
      </c>
      <c r="M2291">
        <v>-1.3894823199999999</v>
      </c>
    </row>
    <row r="2292" spans="1:13" x14ac:dyDescent="0.45">
      <c r="A2292">
        <v>2.6421812</v>
      </c>
      <c r="D2292">
        <v>7.2803025799999999</v>
      </c>
      <c r="G2292">
        <v>10.80800816</v>
      </c>
      <c r="J2292">
        <v>3.5988471199999998</v>
      </c>
      <c r="M2292">
        <v>-1.7226070600000001</v>
      </c>
    </row>
    <row r="2293" spans="1:13" x14ac:dyDescent="0.45">
      <c r="A2293">
        <v>2.6934311599999998</v>
      </c>
      <c r="D2293">
        <v>7.5621773599999997</v>
      </c>
      <c r="G2293">
        <v>10.526133379999999</v>
      </c>
      <c r="J2293">
        <v>4.2309299600000001</v>
      </c>
      <c r="M2293">
        <v>-1.1246908600000001</v>
      </c>
    </row>
    <row r="2294" spans="1:13" x14ac:dyDescent="0.45">
      <c r="A2294">
        <v>3.0009309200000001</v>
      </c>
      <c r="D2294">
        <v>7.32301088</v>
      </c>
      <c r="G2294">
        <v>10.26988358</v>
      </c>
      <c r="J2294">
        <v>4.1284300399999996</v>
      </c>
      <c r="M2294">
        <v>-0.77374838807320001</v>
      </c>
    </row>
    <row r="2295" spans="1:13" x14ac:dyDescent="0.45">
      <c r="A2295">
        <v>3.0009309200000001</v>
      </c>
      <c r="D2295">
        <v>6.90446954</v>
      </c>
      <c r="G2295">
        <v>8.4248850199999996</v>
      </c>
      <c r="J2295">
        <v>4.4700964399999998</v>
      </c>
      <c r="M2295">
        <v>-1.52614888</v>
      </c>
    </row>
    <row r="2296" spans="1:13" x14ac:dyDescent="0.45">
      <c r="A2296">
        <v>3.0265559</v>
      </c>
      <c r="D2296">
        <v>6.8019696200000004</v>
      </c>
      <c r="G2296">
        <v>7.8611354599999999</v>
      </c>
      <c r="J2296">
        <v>4.1967633199999996</v>
      </c>
      <c r="M2296">
        <v>-2.87573116</v>
      </c>
    </row>
    <row r="2297" spans="1:13" x14ac:dyDescent="0.45">
      <c r="A2297">
        <v>2.6934311599999998</v>
      </c>
      <c r="D2297">
        <v>6.9130111999999997</v>
      </c>
      <c r="G2297">
        <v>7.0069694599999996</v>
      </c>
      <c r="J2297">
        <v>5.0765542999999997</v>
      </c>
      <c r="M2297">
        <v>-3.3540641199999999</v>
      </c>
    </row>
    <row r="2298" spans="1:13" x14ac:dyDescent="0.45">
      <c r="A2298">
        <v>2.44572302</v>
      </c>
      <c r="D2298">
        <v>8.4078017000000003</v>
      </c>
      <c r="G2298">
        <v>6.8105112800000001</v>
      </c>
      <c r="J2298">
        <v>5.9307202999999999</v>
      </c>
      <c r="M2298">
        <v>-3.9861469600000001</v>
      </c>
    </row>
    <row r="2299" spans="1:13" x14ac:dyDescent="0.45">
      <c r="A2299">
        <v>2.4884313200000001</v>
      </c>
      <c r="D2299">
        <v>8.16009356</v>
      </c>
      <c r="G2299">
        <v>6.0075952399999997</v>
      </c>
      <c r="J2299">
        <v>6.5969697800000002</v>
      </c>
      <c r="M2299">
        <v>-4.6438547799999998</v>
      </c>
    </row>
    <row r="2300" spans="1:13" x14ac:dyDescent="0.45">
      <c r="A2300">
        <v>2.6592645199999998</v>
      </c>
      <c r="D2300">
        <v>7.4255107999999996</v>
      </c>
      <c r="G2300">
        <v>5.7940537399999998</v>
      </c>
      <c r="J2300">
        <v>6.7336363400000003</v>
      </c>
      <c r="M2300">
        <v>-2.9526061000000001</v>
      </c>
    </row>
    <row r="2301" spans="1:13" x14ac:dyDescent="0.45">
      <c r="A2301">
        <v>2.7190561400000002</v>
      </c>
      <c r="D2301">
        <v>7.2461359400000003</v>
      </c>
      <c r="G2301">
        <v>5.6488455200000001</v>
      </c>
      <c r="J2301">
        <v>6.8959278800000003</v>
      </c>
      <c r="M2301">
        <v>-2.6023980400000002</v>
      </c>
    </row>
    <row r="2302" spans="1:13" x14ac:dyDescent="0.45">
      <c r="A2302">
        <v>2.28343148</v>
      </c>
      <c r="D2302">
        <v>8.5786349000000008</v>
      </c>
      <c r="G2302">
        <v>6.9130111999999997</v>
      </c>
      <c r="J2302">
        <v>7.3400942000000002</v>
      </c>
      <c r="M2302">
        <v>-1.1417741800000001</v>
      </c>
    </row>
    <row r="2303" spans="1:13" x14ac:dyDescent="0.45">
      <c r="A2303">
        <v>2.28343148</v>
      </c>
      <c r="D2303">
        <v>8.7665514200000008</v>
      </c>
      <c r="G2303">
        <v>8.4932183000000006</v>
      </c>
      <c r="J2303">
        <v>7.8269688200000003</v>
      </c>
      <c r="M2303">
        <v>0.2476367501642</v>
      </c>
    </row>
    <row r="2304" spans="1:13" x14ac:dyDescent="0.45">
      <c r="A2304">
        <v>2.4713479999999999</v>
      </c>
      <c r="D2304">
        <v>8.4932183000000006</v>
      </c>
      <c r="G2304">
        <v>8.4675933200000006</v>
      </c>
      <c r="J2304">
        <v>7.74155222</v>
      </c>
      <c r="M2304">
        <v>1.1303073800000001</v>
      </c>
    </row>
    <row r="2305" spans="1:13" x14ac:dyDescent="0.45">
      <c r="A2305">
        <v>2.7703061</v>
      </c>
      <c r="D2305">
        <v>7.8782187800000001</v>
      </c>
      <c r="G2305">
        <v>9.5950924400000002</v>
      </c>
      <c r="J2305">
        <v>6.9215528600000003</v>
      </c>
      <c r="M2305">
        <v>2.9155143200000002</v>
      </c>
    </row>
    <row r="2306" spans="1:13" x14ac:dyDescent="0.45">
      <c r="A2306">
        <v>3.0521808799999999</v>
      </c>
      <c r="D2306">
        <v>8.0148853399999993</v>
      </c>
      <c r="G2306">
        <v>9.9196755200000002</v>
      </c>
      <c r="J2306">
        <v>6.6140530999999996</v>
      </c>
      <c r="M2306">
        <v>4.6409296400000004</v>
      </c>
    </row>
    <row r="2307" spans="1:13" x14ac:dyDescent="0.45">
      <c r="A2307">
        <v>2.83863938</v>
      </c>
      <c r="D2307">
        <v>8.1857185399999999</v>
      </c>
      <c r="G2307">
        <v>10.5432167</v>
      </c>
      <c r="J2307">
        <v>6.9728028200000001</v>
      </c>
      <c r="M2307">
        <v>5.09363762</v>
      </c>
    </row>
    <row r="2308" spans="1:13" x14ac:dyDescent="0.45">
      <c r="A2308">
        <v>2.3432230999999999</v>
      </c>
      <c r="D2308">
        <v>8.3650933999999992</v>
      </c>
      <c r="G2308">
        <v>9.9025922000000008</v>
      </c>
      <c r="J2308">
        <v>7.4425941199999999</v>
      </c>
      <c r="M2308">
        <v>4.7348879000000004</v>
      </c>
    </row>
    <row r="2309" spans="1:13" x14ac:dyDescent="0.45">
      <c r="A2309">
        <v>2.4969729799999998</v>
      </c>
      <c r="D2309">
        <v>8.1088436000000002</v>
      </c>
      <c r="G2309">
        <v>10.415091800000001</v>
      </c>
      <c r="J2309">
        <v>8.8263430399999994</v>
      </c>
      <c r="M2309">
        <v>4.6494713000000001</v>
      </c>
    </row>
    <row r="2310" spans="1:13" x14ac:dyDescent="0.45">
      <c r="A2310">
        <v>2.6592645199999998</v>
      </c>
      <c r="D2310">
        <v>7.6561356199999997</v>
      </c>
      <c r="G2310">
        <v>10.16738366</v>
      </c>
      <c r="J2310">
        <v>8.1686352200000005</v>
      </c>
      <c r="M2310">
        <v>4.93134608</v>
      </c>
    </row>
    <row r="2311" spans="1:13" x14ac:dyDescent="0.45">
      <c r="A2311">
        <v>2.80447274</v>
      </c>
      <c r="D2311">
        <v>7.9380103999999996</v>
      </c>
      <c r="G2311">
        <v>10.551758359999999</v>
      </c>
      <c r="J2311">
        <v>9.3473842999999999</v>
      </c>
      <c r="M2311">
        <v>4.9228044200000003</v>
      </c>
    </row>
    <row r="2312" spans="1:13" x14ac:dyDescent="0.45">
      <c r="A2312">
        <v>3.0009309200000001</v>
      </c>
      <c r="D2312">
        <v>8.4163433600000008</v>
      </c>
      <c r="G2312">
        <v>8.3650933999999992</v>
      </c>
      <c r="J2312">
        <v>10.961758039999999</v>
      </c>
      <c r="M2312">
        <v>4.5896796799999997</v>
      </c>
    </row>
    <row r="2313" spans="1:13" x14ac:dyDescent="0.45">
      <c r="A2313">
        <v>1.33530722</v>
      </c>
      <c r="D2313">
        <v>8.3821767200000004</v>
      </c>
      <c r="G2313">
        <v>7.2632192599999996</v>
      </c>
      <c r="J2313">
        <v>10.39800848</v>
      </c>
      <c r="M2313">
        <v>4.76905454</v>
      </c>
    </row>
    <row r="2314" spans="1:13" x14ac:dyDescent="0.45">
      <c r="A2314">
        <v>1.5659320400000001</v>
      </c>
      <c r="D2314">
        <v>7.9209270800000002</v>
      </c>
      <c r="G2314">
        <v>7.7928021799999998</v>
      </c>
      <c r="J2314">
        <v>11.0557163</v>
      </c>
      <c r="M2314">
        <v>5.0423876600000002</v>
      </c>
    </row>
    <row r="2315" spans="1:13" x14ac:dyDescent="0.45">
      <c r="A2315">
        <v>1.71968192</v>
      </c>
      <c r="D2315">
        <v>7.9209270800000002</v>
      </c>
      <c r="G2315">
        <v>8.8775929999999992</v>
      </c>
      <c r="J2315">
        <v>11.29488278</v>
      </c>
      <c r="M2315">
        <v>5.3755123999999999</v>
      </c>
    </row>
    <row r="2316" spans="1:13" x14ac:dyDescent="0.45">
      <c r="A2316">
        <v>1.9588483999999999</v>
      </c>
      <c r="D2316">
        <v>8.1686352200000005</v>
      </c>
      <c r="G2316">
        <v>8.9971762399999999</v>
      </c>
      <c r="J2316">
        <v>11.9952989</v>
      </c>
      <c r="M2316">
        <v>5.0765542999999997</v>
      </c>
    </row>
    <row r="2317" spans="1:13" x14ac:dyDescent="0.45">
      <c r="A2317">
        <v>1.8392651600000001</v>
      </c>
      <c r="D2317">
        <v>8.2113435199999998</v>
      </c>
      <c r="G2317">
        <v>9.2363427199999997</v>
      </c>
      <c r="J2317">
        <v>12.88363154</v>
      </c>
      <c r="M2317">
        <v>5.4523873399999996</v>
      </c>
    </row>
    <row r="2318" spans="1:13" x14ac:dyDescent="0.45">
      <c r="A2318">
        <v>1.5744737</v>
      </c>
      <c r="D2318">
        <v>7.7757188599999996</v>
      </c>
      <c r="G2318">
        <v>9.1167594800000007</v>
      </c>
      <c r="J2318">
        <v>11.961132259999999</v>
      </c>
      <c r="M2318">
        <v>7.0411361000000001</v>
      </c>
    </row>
    <row r="2319" spans="1:13" x14ac:dyDescent="0.45">
      <c r="A2319">
        <v>1.73676524</v>
      </c>
      <c r="D2319">
        <v>7.3998858199999997</v>
      </c>
      <c r="G2319">
        <v>8.6640514999999994</v>
      </c>
      <c r="J2319">
        <v>11.83300736</v>
      </c>
      <c r="M2319">
        <v>7.8440521399999996</v>
      </c>
    </row>
    <row r="2320" spans="1:13" x14ac:dyDescent="0.45">
      <c r="A2320">
        <v>1.8563484800000001</v>
      </c>
      <c r="D2320">
        <v>7.3742608399999998</v>
      </c>
      <c r="G2320">
        <v>8.1173852600000007</v>
      </c>
      <c r="J2320">
        <v>10.526133379999999</v>
      </c>
      <c r="M2320">
        <v>7.48530242</v>
      </c>
    </row>
    <row r="2321" spans="1:13" x14ac:dyDescent="0.45">
      <c r="A2321">
        <v>2.0698899800000001</v>
      </c>
      <c r="D2321">
        <v>7.7928021799999998</v>
      </c>
      <c r="G2321">
        <v>7.0069694599999996</v>
      </c>
      <c r="J2321">
        <v>11.34613274</v>
      </c>
      <c r="M2321">
        <v>6.4688448799999998</v>
      </c>
    </row>
    <row r="2322" spans="1:13" x14ac:dyDescent="0.45">
      <c r="A2322">
        <v>2.7275977999999999</v>
      </c>
      <c r="D2322">
        <v>7.7244688999999997</v>
      </c>
      <c r="G2322">
        <v>6.8873862199999998</v>
      </c>
      <c r="J2322">
        <v>11.901340640000001</v>
      </c>
      <c r="M2322">
        <v>5.4694706599999998</v>
      </c>
    </row>
    <row r="2323" spans="1:13" x14ac:dyDescent="0.45">
      <c r="A2323">
        <v>2.5396812799999999</v>
      </c>
      <c r="D2323">
        <v>7.3657191800000001</v>
      </c>
      <c r="G2323">
        <v>7.8184271599999997</v>
      </c>
      <c r="J2323">
        <v>11.72196578</v>
      </c>
      <c r="M2323">
        <v>5.5292622800000002</v>
      </c>
    </row>
    <row r="2324" spans="1:13" x14ac:dyDescent="0.45">
      <c r="A2324">
        <v>2.4286397000000002</v>
      </c>
      <c r="D2324">
        <v>6.742178</v>
      </c>
      <c r="G2324">
        <v>7.4511357800000004</v>
      </c>
      <c r="J2324">
        <v>11.7817574</v>
      </c>
      <c r="M2324">
        <v>5.6317621999999998</v>
      </c>
    </row>
    <row r="2325" spans="1:13" x14ac:dyDescent="0.45">
      <c r="A2325">
        <v>2.1211399399999999</v>
      </c>
      <c r="D2325">
        <v>6.9984278</v>
      </c>
      <c r="G2325">
        <v>7.0155111200000002</v>
      </c>
      <c r="J2325">
        <v>12.65300672</v>
      </c>
      <c r="M2325">
        <v>5.6317621999999998</v>
      </c>
    </row>
    <row r="2326" spans="1:13" x14ac:dyDescent="0.45">
      <c r="A2326">
        <v>2.4713479999999999</v>
      </c>
      <c r="D2326">
        <v>7.2803025799999999</v>
      </c>
      <c r="G2326">
        <v>7.2546775999999999</v>
      </c>
      <c r="J2326">
        <v>13.387589480000001</v>
      </c>
      <c r="M2326">
        <v>6.8703029000000004</v>
      </c>
    </row>
    <row r="2327" spans="1:13" x14ac:dyDescent="0.45">
      <c r="A2327">
        <v>2.9838475999999998</v>
      </c>
      <c r="D2327">
        <v>6.8617612399999999</v>
      </c>
      <c r="G2327">
        <v>7.0838444000000003</v>
      </c>
      <c r="J2327">
        <v>13.387589480000001</v>
      </c>
      <c r="M2327">
        <v>8.48467664</v>
      </c>
    </row>
    <row r="2328" spans="1:13" x14ac:dyDescent="0.45">
      <c r="A2328">
        <v>2.1980148800000001</v>
      </c>
      <c r="D2328">
        <v>6.32363666</v>
      </c>
      <c r="G2328">
        <v>6.6140530999999996</v>
      </c>
      <c r="J2328">
        <v>12.960506479999999</v>
      </c>
      <c r="M2328">
        <v>10.278425240000001</v>
      </c>
    </row>
    <row r="2329" spans="1:13" x14ac:dyDescent="0.45">
      <c r="A2329">
        <v>2.0186400199999999</v>
      </c>
      <c r="D2329">
        <v>7.0838444000000003</v>
      </c>
      <c r="G2329">
        <v>5.6830121599999996</v>
      </c>
      <c r="J2329">
        <v>12.977589800000001</v>
      </c>
      <c r="M2329">
        <v>11.83300736</v>
      </c>
    </row>
    <row r="2330" spans="1:13" x14ac:dyDescent="0.45">
      <c r="A2330">
        <v>1.5232237399999999</v>
      </c>
      <c r="D2330">
        <v>7.41696914</v>
      </c>
      <c r="G2330">
        <v>7.3657191800000001</v>
      </c>
      <c r="J2330">
        <v>13.20821462</v>
      </c>
      <c r="M2330">
        <v>13.1911313</v>
      </c>
    </row>
    <row r="2331" spans="1:13" x14ac:dyDescent="0.45">
      <c r="A2331">
        <v>1.9075984399999999</v>
      </c>
      <c r="D2331">
        <v>6.7763446399999996</v>
      </c>
      <c r="G2331">
        <v>8.6128015399999995</v>
      </c>
      <c r="J2331">
        <v>13.387589480000001</v>
      </c>
      <c r="M2331">
        <v>14.472380299999999</v>
      </c>
    </row>
    <row r="2332" spans="1:13" x14ac:dyDescent="0.45">
      <c r="A2332">
        <v>2.0784316399999998</v>
      </c>
      <c r="D2332">
        <v>6.6311364199999998</v>
      </c>
      <c r="G2332">
        <v>9.4413425600000007</v>
      </c>
      <c r="J2332">
        <v>12.81529826</v>
      </c>
      <c r="M2332">
        <v>13.874464100000001</v>
      </c>
    </row>
    <row r="2333" spans="1:13" x14ac:dyDescent="0.45">
      <c r="A2333">
        <v>2.0357233400000001</v>
      </c>
      <c r="D2333">
        <v>6.6823863799999996</v>
      </c>
      <c r="G2333">
        <v>9.2790510200000007</v>
      </c>
      <c r="J2333">
        <v>12.32842364</v>
      </c>
      <c r="M2333">
        <v>10.491966740000001</v>
      </c>
    </row>
    <row r="2334" spans="1:13" x14ac:dyDescent="0.45">
      <c r="A2334">
        <v>1.75384856</v>
      </c>
      <c r="D2334">
        <v>6.8019696200000004</v>
      </c>
      <c r="G2334">
        <v>8.5273849399999992</v>
      </c>
      <c r="J2334">
        <v>11.9952989</v>
      </c>
      <c r="M2334">
        <v>9.1936344200000004</v>
      </c>
    </row>
    <row r="2335" spans="1:13" x14ac:dyDescent="0.45">
      <c r="A2335">
        <v>2.02718168</v>
      </c>
      <c r="D2335">
        <v>7.2632192599999996</v>
      </c>
      <c r="G2335">
        <v>7.1692609999999997</v>
      </c>
      <c r="J2335">
        <v>11.628007520000001</v>
      </c>
      <c r="M2335">
        <v>8.7580097600000002</v>
      </c>
    </row>
    <row r="2336" spans="1:13" x14ac:dyDescent="0.45">
      <c r="A2336">
        <v>2.3261397800000001</v>
      </c>
      <c r="D2336">
        <v>7.2546775999999999</v>
      </c>
      <c r="G2336">
        <v>6.0503035399999998</v>
      </c>
      <c r="J2336">
        <v>11.038632979999999</v>
      </c>
      <c r="M2336">
        <v>10.389466820000001</v>
      </c>
    </row>
    <row r="2337" spans="1:13" x14ac:dyDescent="0.45">
      <c r="A2337">
        <v>2.7190561400000002</v>
      </c>
      <c r="D2337">
        <v>6.5115531799999999</v>
      </c>
      <c r="G2337">
        <v>4.74342956</v>
      </c>
      <c r="J2337">
        <v>10.21863362</v>
      </c>
      <c r="M2337">
        <v>11.94404894</v>
      </c>
    </row>
    <row r="2338" spans="1:13" x14ac:dyDescent="0.45">
      <c r="A2338">
        <v>2.5909312400000002</v>
      </c>
      <c r="D2338">
        <v>6.4688448799999998</v>
      </c>
      <c r="G2338">
        <v>5.5036373000000003</v>
      </c>
      <c r="J2338">
        <v>10.02217544</v>
      </c>
      <c r="M2338">
        <v>11.50842428</v>
      </c>
    </row>
    <row r="2339" spans="1:13" x14ac:dyDescent="0.45">
      <c r="A2339">
        <v>2.3346814400000002</v>
      </c>
      <c r="D2339">
        <v>6.8275946000000003</v>
      </c>
      <c r="G2339">
        <v>7.0582194200000004</v>
      </c>
      <c r="J2339">
        <v>10.86779978</v>
      </c>
      <c r="M2339">
        <v>8.6640514999999994</v>
      </c>
    </row>
    <row r="2340" spans="1:13" x14ac:dyDescent="0.45">
      <c r="A2340">
        <v>2.1723899000000002</v>
      </c>
      <c r="D2340">
        <v>6.9813444799999997</v>
      </c>
      <c r="G2340">
        <v>8.8434263600000005</v>
      </c>
      <c r="J2340">
        <v>11.653632500000001</v>
      </c>
      <c r="M2340">
        <v>8.0832186200000002</v>
      </c>
    </row>
    <row r="2341" spans="1:13" x14ac:dyDescent="0.45">
      <c r="A2341">
        <v>2.4200980400000001</v>
      </c>
      <c r="D2341">
        <v>6.9386361799999996</v>
      </c>
      <c r="G2341">
        <v>9.7488423199999996</v>
      </c>
      <c r="J2341">
        <v>12.550506800000001</v>
      </c>
      <c r="M2341">
        <v>6.7165530200000001</v>
      </c>
    </row>
    <row r="2342" spans="1:13" x14ac:dyDescent="0.45">
      <c r="A2342">
        <v>2.60801456</v>
      </c>
      <c r="D2342">
        <v>6.4944698599999997</v>
      </c>
      <c r="G2342">
        <v>9.7403006600000008</v>
      </c>
      <c r="J2342">
        <v>11.576757560000001</v>
      </c>
      <c r="M2342">
        <v>3.09488918</v>
      </c>
    </row>
    <row r="2343" spans="1:13" x14ac:dyDescent="0.45">
      <c r="A2343">
        <v>2.7788477600000001</v>
      </c>
      <c r="D2343">
        <v>6.64821974</v>
      </c>
      <c r="G2343">
        <v>9.7317590000000003</v>
      </c>
      <c r="J2343">
        <v>11.764674080000001</v>
      </c>
      <c r="M2343">
        <v>0.30375673761319999</v>
      </c>
    </row>
    <row r="2344" spans="1:13" x14ac:dyDescent="0.45">
      <c r="A2344">
        <v>2.5055146399999999</v>
      </c>
      <c r="D2344">
        <v>7.1863443199999999</v>
      </c>
      <c r="G2344">
        <v>8.9117596399999996</v>
      </c>
      <c r="J2344">
        <v>11.19238286</v>
      </c>
      <c r="M2344">
        <v>6.2440492624399997E-2</v>
      </c>
    </row>
    <row r="2345" spans="1:13" x14ac:dyDescent="0.45">
      <c r="A2345">
        <v>2.3432230999999999</v>
      </c>
      <c r="D2345">
        <v>7.2632192599999996</v>
      </c>
      <c r="G2345">
        <v>8.3394684199999993</v>
      </c>
      <c r="J2345">
        <v>11.089882940000001</v>
      </c>
      <c r="M2345">
        <v>0.84843259999999998</v>
      </c>
    </row>
    <row r="2346" spans="1:13" x14ac:dyDescent="0.45">
      <c r="A2346">
        <v>2.44572302</v>
      </c>
      <c r="D2346">
        <v>6.8873862199999998</v>
      </c>
      <c r="G2346">
        <v>8.4248850199999996</v>
      </c>
      <c r="J2346">
        <v>11.20946618</v>
      </c>
      <c r="M2346">
        <v>0.41038492730780002</v>
      </c>
    </row>
    <row r="2347" spans="1:13" x14ac:dyDescent="0.45">
      <c r="A2347">
        <v>2.7190561400000002</v>
      </c>
      <c r="D2347">
        <v>6.7763446399999996</v>
      </c>
      <c r="G2347">
        <v>8.6298848600000007</v>
      </c>
      <c r="J2347">
        <v>10.8421748</v>
      </c>
      <c r="M2347">
        <v>-0.5941642574032</v>
      </c>
    </row>
    <row r="2348" spans="1:13" x14ac:dyDescent="0.45">
      <c r="A2348">
        <v>2.7873894199999998</v>
      </c>
      <c r="D2348">
        <v>7.2717609200000002</v>
      </c>
      <c r="G2348">
        <v>9.6207174200000001</v>
      </c>
      <c r="J2348">
        <v>11.713424120000001</v>
      </c>
      <c r="M2348">
        <v>0.68537316476599996</v>
      </c>
    </row>
    <row r="2349" spans="1:13" x14ac:dyDescent="0.45">
      <c r="A2349">
        <v>2.4628063400000002</v>
      </c>
      <c r="D2349">
        <v>7.3486358599999999</v>
      </c>
      <c r="G2349">
        <v>7.9892603600000003</v>
      </c>
      <c r="J2349">
        <v>11.88425732</v>
      </c>
      <c r="M2349">
        <v>1.20718232</v>
      </c>
    </row>
    <row r="2350" spans="1:13" x14ac:dyDescent="0.45">
      <c r="A2350">
        <v>2.3773897399999999</v>
      </c>
      <c r="D2350">
        <v>7.0753027399999997</v>
      </c>
      <c r="G2350">
        <v>7.9209270800000002</v>
      </c>
      <c r="J2350">
        <v>12.114882140000001</v>
      </c>
      <c r="M2350">
        <v>1.26697394</v>
      </c>
    </row>
    <row r="2351" spans="1:13" x14ac:dyDescent="0.45">
      <c r="A2351">
        <v>2.5823895800000001</v>
      </c>
      <c r="D2351">
        <v>6.5969697800000002</v>
      </c>
      <c r="G2351">
        <v>11.252174480000001</v>
      </c>
      <c r="J2351">
        <v>11.226549500000001</v>
      </c>
      <c r="M2351">
        <v>0.208352630825</v>
      </c>
    </row>
    <row r="2352" spans="1:13" x14ac:dyDescent="0.45">
      <c r="A2352">
        <v>2.96676428</v>
      </c>
      <c r="D2352">
        <v>6.64821974</v>
      </c>
      <c r="G2352">
        <v>15.950087480000001</v>
      </c>
      <c r="J2352">
        <v>11.08134128</v>
      </c>
      <c r="M2352">
        <v>0.98509915999999997</v>
      </c>
    </row>
    <row r="2353" spans="1:13" x14ac:dyDescent="0.45">
      <c r="A2353">
        <v>3.2315557400000001</v>
      </c>
      <c r="D2353">
        <v>7.0155111200000002</v>
      </c>
      <c r="G2353">
        <v>15.5400878</v>
      </c>
      <c r="J2353">
        <v>10.04780042</v>
      </c>
      <c r="M2353">
        <v>0.60680509692079998</v>
      </c>
    </row>
    <row r="2354" spans="1:13" x14ac:dyDescent="0.45">
      <c r="A2354">
        <v>3.1546808</v>
      </c>
      <c r="D2354">
        <v>7.1350943600000001</v>
      </c>
      <c r="G2354">
        <v>11.414466020000001</v>
      </c>
      <c r="J2354">
        <v>10.5432167</v>
      </c>
      <c r="M2354">
        <v>-4.9035777309999898E-3</v>
      </c>
    </row>
    <row r="2355" spans="1:13" x14ac:dyDescent="0.45">
      <c r="A2355">
        <v>3.0521808799999999</v>
      </c>
      <c r="D2355">
        <v>6.7165530200000001</v>
      </c>
      <c r="G2355">
        <v>6.67384472</v>
      </c>
      <c r="J2355">
        <v>9.8428005800000005</v>
      </c>
      <c r="M2355">
        <v>-1.2528157600000001</v>
      </c>
    </row>
    <row r="2356" spans="1:13" x14ac:dyDescent="0.45">
      <c r="A2356">
        <v>2.9496809599999998</v>
      </c>
      <c r="D2356">
        <v>6.5969697800000002</v>
      </c>
      <c r="G2356">
        <v>4.4871797600000001</v>
      </c>
      <c r="J2356">
        <v>9.9367588399999995</v>
      </c>
      <c r="M2356">
        <v>-0.74568835164040004</v>
      </c>
    </row>
    <row r="2357" spans="1:13" x14ac:dyDescent="0.45">
      <c r="A2357">
        <v>3.3255140000000001</v>
      </c>
      <c r="D2357">
        <v>6.8959278800000003</v>
      </c>
      <c r="G2357">
        <v>6.32363666</v>
      </c>
      <c r="J2357">
        <v>9.9196755200000002</v>
      </c>
      <c r="M2357">
        <v>-0.16203974758803999</v>
      </c>
    </row>
    <row r="2358" spans="1:13" x14ac:dyDescent="0.45">
      <c r="A2358">
        <v>3.3084306799999998</v>
      </c>
      <c r="D2358">
        <v>7.5280107200000002</v>
      </c>
      <c r="G2358">
        <v>8.8434263600000005</v>
      </c>
      <c r="J2358">
        <v>10.32113354</v>
      </c>
      <c r="M2358">
        <v>0.40477288585459997</v>
      </c>
    </row>
    <row r="2359" spans="1:13" x14ac:dyDescent="0.45">
      <c r="A2359">
        <v>3.4023889399999998</v>
      </c>
      <c r="D2359">
        <v>6.7592613200000002</v>
      </c>
      <c r="G2359">
        <v>10.440716780000001</v>
      </c>
      <c r="J2359">
        <v>11.089882940000001</v>
      </c>
      <c r="M2359">
        <v>-0.46508807272899999</v>
      </c>
    </row>
    <row r="2360" spans="1:13" x14ac:dyDescent="0.45">
      <c r="A2360">
        <v>2.9496809599999998</v>
      </c>
      <c r="D2360">
        <v>6.0417618800000001</v>
      </c>
      <c r="G2360">
        <v>11.24363282</v>
      </c>
      <c r="J2360">
        <v>10.6713416</v>
      </c>
      <c r="M2360">
        <v>-2.7390645999999998</v>
      </c>
    </row>
    <row r="2361" spans="1:13" x14ac:dyDescent="0.45">
      <c r="A2361">
        <v>2.9155143200000002</v>
      </c>
      <c r="D2361">
        <v>6.8617612399999999</v>
      </c>
      <c r="G2361">
        <v>9.8598838999999998</v>
      </c>
      <c r="J2361">
        <v>10.53467504</v>
      </c>
      <c r="M2361">
        <v>-2.2094816800000001</v>
      </c>
    </row>
    <row r="2362" spans="1:13" x14ac:dyDescent="0.45">
      <c r="A2362">
        <v>3.0350975600000001</v>
      </c>
      <c r="D2362">
        <v>7.1692609999999997</v>
      </c>
      <c r="G2362">
        <v>7.8440521399999996</v>
      </c>
      <c r="J2362">
        <v>11.49134096</v>
      </c>
      <c r="M2362">
        <v>-1.1417741800000001</v>
      </c>
    </row>
    <row r="2363" spans="1:13" x14ac:dyDescent="0.45">
      <c r="A2363">
        <v>3.3682222999999998</v>
      </c>
      <c r="D2363">
        <v>6.8019696200000004</v>
      </c>
      <c r="G2363">
        <v>7.2717609200000002</v>
      </c>
      <c r="J2363">
        <v>11.363216059999999</v>
      </c>
      <c r="M2363">
        <v>-0.75691243454680002</v>
      </c>
    </row>
    <row r="2364" spans="1:13" x14ac:dyDescent="0.45">
      <c r="A2364">
        <v>3.5305138399999998</v>
      </c>
      <c r="D2364">
        <v>6.4090532600000003</v>
      </c>
      <c r="G2364">
        <v>8.8263430399999994</v>
      </c>
      <c r="J2364">
        <v>11.576757560000001</v>
      </c>
      <c r="M2364">
        <v>-1.2869824000000001</v>
      </c>
    </row>
    <row r="2365" spans="1:13" x14ac:dyDescent="0.45">
      <c r="A2365">
        <v>2.8215560599999998</v>
      </c>
      <c r="D2365">
        <v>6.7678029799999999</v>
      </c>
      <c r="G2365">
        <v>10.34675852</v>
      </c>
      <c r="J2365">
        <v>10.69696658</v>
      </c>
      <c r="M2365">
        <v>3.2913473600000001</v>
      </c>
    </row>
    <row r="2366" spans="1:13" x14ac:dyDescent="0.45">
      <c r="A2366">
        <v>2.8130144000000001</v>
      </c>
      <c r="D2366">
        <v>6.7336363400000003</v>
      </c>
      <c r="G2366">
        <v>10.3723835</v>
      </c>
      <c r="J2366">
        <v>10.415091800000001</v>
      </c>
      <c r="M2366">
        <v>10.389466820000001</v>
      </c>
    </row>
    <row r="2367" spans="1:13" x14ac:dyDescent="0.45">
      <c r="A2367">
        <v>3.8721802400000001</v>
      </c>
      <c r="D2367">
        <v>6.6909280400000002</v>
      </c>
      <c r="G2367">
        <v>10.2442586</v>
      </c>
      <c r="J2367">
        <v>10.474883419999999</v>
      </c>
      <c r="M2367">
        <v>12.0807155</v>
      </c>
    </row>
    <row r="2368" spans="1:13" x14ac:dyDescent="0.45">
      <c r="A2368">
        <v>3.80384696</v>
      </c>
      <c r="D2368">
        <v>5.9734286000000001</v>
      </c>
      <c r="G2368">
        <v>10.5432167</v>
      </c>
      <c r="J2368">
        <v>10.72259156</v>
      </c>
      <c r="M2368">
        <v>10.42363346</v>
      </c>
    </row>
    <row r="2369" spans="1:13" x14ac:dyDescent="0.45">
      <c r="A2369">
        <v>3.5561388200000001</v>
      </c>
      <c r="D2369">
        <v>6.16134512</v>
      </c>
      <c r="G2369">
        <v>11.07279962</v>
      </c>
      <c r="J2369">
        <v>10.77384152</v>
      </c>
      <c r="M2369">
        <v>5.9819702599999998</v>
      </c>
    </row>
    <row r="2370" spans="1:13" x14ac:dyDescent="0.45">
      <c r="A2370">
        <v>3.1546808</v>
      </c>
      <c r="D2370">
        <v>6.1955117599999996</v>
      </c>
      <c r="G2370">
        <v>11.03009132</v>
      </c>
      <c r="J2370">
        <v>10.09905038</v>
      </c>
      <c r="M2370">
        <v>2.5311396199999998</v>
      </c>
    </row>
    <row r="2371" spans="1:13" x14ac:dyDescent="0.45">
      <c r="A2371">
        <v>2.9923892599999999</v>
      </c>
      <c r="D2371">
        <v>6.0844701800000003</v>
      </c>
      <c r="G2371">
        <v>10.16738366</v>
      </c>
      <c r="J2371">
        <v>9.80863394</v>
      </c>
      <c r="M2371">
        <v>0.2364126672578</v>
      </c>
    </row>
    <row r="2372" spans="1:13" x14ac:dyDescent="0.45">
      <c r="A2372">
        <v>2.73613946</v>
      </c>
      <c r="D2372">
        <v>6.0075952399999997</v>
      </c>
      <c r="G2372">
        <v>9.7915506200000006</v>
      </c>
      <c r="J2372">
        <v>9.7915506200000006</v>
      </c>
      <c r="M2372">
        <v>-3.3113558200000002</v>
      </c>
    </row>
    <row r="2373" spans="1:13" x14ac:dyDescent="0.45">
      <c r="A2373">
        <v>3.09488918</v>
      </c>
      <c r="D2373">
        <v>6.2040534200000002</v>
      </c>
      <c r="G2373">
        <v>9.3132176599999994</v>
      </c>
      <c r="J2373">
        <v>9.7744672999999995</v>
      </c>
      <c r="M2373">
        <v>-6.7536448</v>
      </c>
    </row>
    <row r="2374" spans="1:13" x14ac:dyDescent="0.45">
      <c r="A2374">
        <v>3.7867636400000002</v>
      </c>
      <c r="D2374">
        <v>5.9905119200000003</v>
      </c>
      <c r="G2374">
        <v>8.3565517400000004</v>
      </c>
      <c r="J2374">
        <v>9.6805090400000005</v>
      </c>
      <c r="M2374">
        <v>-10.67426674</v>
      </c>
    </row>
    <row r="2375" spans="1:13" x14ac:dyDescent="0.45">
      <c r="A2375">
        <v>3.1803057799999999</v>
      </c>
      <c r="D2375">
        <v>6.3321783199999997</v>
      </c>
      <c r="G2375">
        <v>9.0569678600000003</v>
      </c>
      <c r="J2375">
        <v>9.2790510200000007</v>
      </c>
      <c r="M2375">
        <v>-15.26113816</v>
      </c>
    </row>
    <row r="2376" spans="1:13" x14ac:dyDescent="0.45">
      <c r="A2376">
        <v>3.1803057799999999</v>
      </c>
      <c r="D2376">
        <v>6.4005115999999997</v>
      </c>
      <c r="G2376">
        <v>10.00509212</v>
      </c>
      <c r="J2376">
        <v>9.6036341000000007</v>
      </c>
      <c r="M2376">
        <v>-16.1494708</v>
      </c>
    </row>
    <row r="2377" spans="1:13" x14ac:dyDescent="0.45">
      <c r="A2377">
        <v>3.4450972399999999</v>
      </c>
      <c r="D2377">
        <v>6.1869700999999999</v>
      </c>
      <c r="G2377">
        <v>11.602382540000001</v>
      </c>
      <c r="J2377">
        <v>10.32113354</v>
      </c>
      <c r="M2377">
        <v>-8.5559350599999995</v>
      </c>
    </row>
    <row r="2378" spans="1:13" x14ac:dyDescent="0.45">
      <c r="A2378">
        <v>3.7525970000000002</v>
      </c>
      <c r="D2378">
        <v>5.74280378</v>
      </c>
      <c r="G2378">
        <v>11.20946618</v>
      </c>
      <c r="J2378">
        <v>10.86779978</v>
      </c>
      <c r="M2378">
        <v>3.0009309200000001</v>
      </c>
    </row>
    <row r="2379" spans="1:13" x14ac:dyDescent="0.45">
      <c r="A2379">
        <v>3.9746801600000001</v>
      </c>
      <c r="D2379">
        <v>5.58051224</v>
      </c>
      <c r="G2379">
        <v>10.116133700000001</v>
      </c>
      <c r="J2379">
        <v>10.91050808</v>
      </c>
      <c r="M2379">
        <v>12.764048300000001</v>
      </c>
    </row>
    <row r="2380" spans="1:13" x14ac:dyDescent="0.45">
      <c r="A2380">
        <v>3.9661385</v>
      </c>
      <c r="D2380">
        <v>5.7257204599999998</v>
      </c>
      <c r="G2380">
        <v>7.90384376</v>
      </c>
      <c r="J2380">
        <v>10.59446666</v>
      </c>
      <c r="M2380">
        <v>15.360712940000001</v>
      </c>
    </row>
    <row r="2381" spans="1:13" x14ac:dyDescent="0.45">
      <c r="A2381">
        <v>3.6671803999999999</v>
      </c>
      <c r="D2381">
        <v>5.7769704199999996</v>
      </c>
      <c r="G2381">
        <v>7.2632192599999996</v>
      </c>
      <c r="J2381">
        <v>10.78238318</v>
      </c>
      <c r="M2381">
        <v>13.4046728</v>
      </c>
    </row>
    <row r="2382" spans="1:13" x14ac:dyDescent="0.45">
      <c r="A2382">
        <v>3.4878055400000001</v>
      </c>
      <c r="D2382">
        <v>5.1363459200000001</v>
      </c>
      <c r="G2382">
        <v>8.0148853399999993</v>
      </c>
      <c r="J2382">
        <v>10.637174959999999</v>
      </c>
      <c r="M2382">
        <v>6.3321783199999997</v>
      </c>
    </row>
    <row r="2383" spans="1:13" x14ac:dyDescent="0.45">
      <c r="A2383">
        <v>3.5561388200000001</v>
      </c>
      <c r="D2383">
        <v>4.8117628400000001</v>
      </c>
      <c r="G2383">
        <v>9.3303009800000005</v>
      </c>
      <c r="J2383">
        <v>9.9367588399999995</v>
      </c>
      <c r="M2383">
        <v>3.3255140000000001</v>
      </c>
    </row>
    <row r="2384" spans="1:13" x14ac:dyDescent="0.45">
      <c r="A2384">
        <v>3.80384696</v>
      </c>
      <c r="D2384">
        <v>5.0850959600000003</v>
      </c>
      <c r="G2384">
        <v>10.42363346</v>
      </c>
      <c r="J2384">
        <v>9.1509261199999994</v>
      </c>
      <c r="M2384">
        <v>4.74342956</v>
      </c>
    </row>
    <row r="2385" spans="1:13" x14ac:dyDescent="0.45">
      <c r="A2385">
        <v>3.7782219800000001</v>
      </c>
      <c r="D2385">
        <v>4.7605128800000003</v>
      </c>
      <c r="G2385">
        <v>12.65300672</v>
      </c>
      <c r="J2385">
        <v>9.3303009800000005</v>
      </c>
      <c r="M2385">
        <v>7.2461359400000003</v>
      </c>
    </row>
    <row r="2386" spans="1:13" x14ac:dyDescent="0.45">
      <c r="A2386">
        <v>3.2144724199999999</v>
      </c>
      <c r="D2386">
        <v>4.0173884600000003</v>
      </c>
      <c r="G2386">
        <v>13.635297619999999</v>
      </c>
      <c r="J2386">
        <v>9.7403006600000008</v>
      </c>
      <c r="M2386">
        <v>6.5628031399999998</v>
      </c>
    </row>
    <row r="2387" spans="1:13" x14ac:dyDescent="0.45">
      <c r="A2387">
        <v>3.0350975600000001</v>
      </c>
      <c r="D2387">
        <v>4.1967633199999996</v>
      </c>
      <c r="G2387">
        <v>12.64446506</v>
      </c>
      <c r="J2387">
        <v>9.7232173399999997</v>
      </c>
      <c r="M2387">
        <v>1.60864034</v>
      </c>
    </row>
    <row r="2388" spans="1:13" x14ac:dyDescent="0.45">
      <c r="A2388">
        <v>3.12905582</v>
      </c>
      <c r="D2388">
        <v>3.4536389000000001</v>
      </c>
      <c r="G2388">
        <v>10.62009164</v>
      </c>
      <c r="J2388">
        <v>9.3046760000000006</v>
      </c>
      <c r="M2388">
        <v>-5.6603123200000001</v>
      </c>
    </row>
    <row r="2389" spans="1:13" x14ac:dyDescent="0.45">
      <c r="A2389">
        <v>3.4536389000000001</v>
      </c>
      <c r="D2389">
        <v>3.0692642000000001</v>
      </c>
      <c r="G2389">
        <v>9.4755091999999994</v>
      </c>
      <c r="J2389">
        <v>9.0996761599999996</v>
      </c>
      <c r="M2389">
        <v>-10.879266579999999</v>
      </c>
    </row>
    <row r="2390" spans="1:13" x14ac:dyDescent="0.45">
      <c r="A2390">
        <v>2.7703061</v>
      </c>
      <c r="D2390">
        <v>2.28343148</v>
      </c>
      <c r="G2390">
        <v>9.2961343400000001</v>
      </c>
      <c r="J2390">
        <v>9.2619676999999996</v>
      </c>
      <c r="M2390">
        <v>-11.40030784</v>
      </c>
    </row>
    <row r="2391" spans="1:13" x14ac:dyDescent="0.45">
      <c r="A2391">
        <v>3.3255140000000001</v>
      </c>
      <c r="D2391">
        <v>1.9075984399999999</v>
      </c>
      <c r="G2391">
        <v>8.9630095999999995</v>
      </c>
      <c r="J2391">
        <v>9.1936344200000004</v>
      </c>
      <c r="M2391">
        <v>-7.1636444800000003</v>
      </c>
    </row>
    <row r="2392" spans="1:13" x14ac:dyDescent="0.45">
      <c r="A2392">
        <v>2.9923892599999999</v>
      </c>
      <c r="D2392">
        <v>1.2584322800000001</v>
      </c>
      <c r="G2392">
        <v>9.2363427199999997</v>
      </c>
      <c r="J2392">
        <v>8.8861346599999997</v>
      </c>
      <c r="M2392">
        <v>-0.20132374734399999</v>
      </c>
    </row>
    <row r="2393" spans="1:13" x14ac:dyDescent="0.45">
      <c r="A2393">
        <v>2.5055146399999999</v>
      </c>
      <c r="D2393">
        <v>1.07905742</v>
      </c>
      <c r="G2393">
        <v>10.090508720000001</v>
      </c>
      <c r="J2393">
        <v>8.7323847800000003</v>
      </c>
      <c r="M2393">
        <v>5.9563452799999999</v>
      </c>
    </row>
    <row r="2394" spans="1:13" x14ac:dyDescent="0.45">
      <c r="A2394">
        <v>3.5390554999999999</v>
      </c>
      <c r="D2394">
        <v>1.04489078</v>
      </c>
      <c r="G2394">
        <v>10.64571662</v>
      </c>
      <c r="J2394">
        <v>8.9459262800000001</v>
      </c>
      <c r="M2394">
        <v>9.2619676999999996</v>
      </c>
    </row>
    <row r="2395" spans="1:13" x14ac:dyDescent="0.45">
      <c r="A2395">
        <v>3.8636385799999999</v>
      </c>
      <c r="D2395">
        <v>0.77155766000000003</v>
      </c>
      <c r="G2395">
        <v>10.13321702</v>
      </c>
      <c r="J2395">
        <v>9.3132176599999994</v>
      </c>
      <c r="M2395">
        <v>12.0807155</v>
      </c>
    </row>
    <row r="2396" spans="1:13" x14ac:dyDescent="0.45">
      <c r="A2396">
        <v>3.6842637200000001</v>
      </c>
      <c r="D2396">
        <v>-0.12275569658212</v>
      </c>
      <c r="G2396">
        <v>8.97155126</v>
      </c>
      <c r="J2396">
        <v>9.4584258800000001</v>
      </c>
      <c r="M2396">
        <v>16.172170640000001</v>
      </c>
    </row>
    <row r="2397" spans="1:13" x14ac:dyDescent="0.45">
      <c r="A2397">
        <v>3.25718072</v>
      </c>
      <c r="D2397">
        <v>-0.56049217951719998</v>
      </c>
      <c r="G2397">
        <v>9.1167594800000007</v>
      </c>
      <c r="J2397">
        <v>9.5267591599999992</v>
      </c>
      <c r="M2397">
        <v>20.1525842</v>
      </c>
    </row>
    <row r="2398" spans="1:13" x14ac:dyDescent="0.45">
      <c r="A2398">
        <v>3.1632224600000001</v>
      </c>
      <c r="D2398">
        <v>-0.55488013806400005</v>
      </c>
      <c r="G2398">
        <v>10.286966899999999</v>
      </c>
      <c r="J2398">
        <v>9.7573839800000002</v>
      </c>
      <c r="M2398">
        <v>19.939042700000002</v>
      </c>
    </row>
    <row r="2399" spans="1:13" x14ac:dyDescent="0.45">
      <c r="A2399">
        <v>3.2828056999999999</v>
      </c>
      <c r="D2399">
        <v>-0.82425650490220004</v>
      </c>
      <c r="G2399">
        <v>11.064257960000001</v>
      </c>
      <c r="J2399">
        <v>10.08196706</v>
      </c>
      <c r="M2399">
        <v>14.386963700000001</v>
      </c>
    </row>
    <row r="2400" spans="1:13" x14ac:dyDescent="0.45">
      <c r="A2400">
        <v>3.4707222199999999</v>
      </c>
      <c r="D2400">
        <v>-1.89344026</v>
      </c>
      <c r="G2400">
        <v>11.21800784</v>
      </c>
      <c r="J2400">
        <v>10.278425240000001</v>
      </c>
      <c r="M2400">
        <v>6.3578032999999996</v>
      </c>
    </row>
    <row r="2401" spans="1:13" x14ac:dyDescent="0.45">
      <c r="A2401">
        <v>3.5048888599999999</v>
      </c>
      <c r="D2401">
        <v>-2.5938563800000001</v>
      </c>
      <c r="G2401">
        <v>11.141132900000001</v>
      </c>
      <c r="J2401">
        <v>9.7488423199999996</v>
      </c>
      <c r="M2401">
        <v>-0.93649656521680003</v>
      </c>
    </row>
    <row r="2402" spans="1:13" x14ac:dyDescent="0.45">
      <c r="A2402">
        <v>3.1034308400000001</v>
      </c>
      <c r="D2402">
        <v>-3.2515641999999998</v>
      </c>
      <c r="G2402">
        <v>10.449258439999999</v>
      </c>
      <c r="J2402">
        <v>9.1167594800000007</v>
      </c>
      <c r="M2402">
        <v>-4.5157298800000003</v>
      </c>
    </row>
    <row r="2403" spans="1:13" x14ac:dyDescent="0.45">
      <c r="A2403">
        <v>2.7532227800000002</v>
      </c>
      <c r="D2403">
        <v>-3.4992723400000001</v>
      </c>
      <c r="G2403">
        <v>9.2107177399999998</v>
      </c>
      <c r="J2403">
        <v>8.9630095999999995</v>
      </c>
      <c r="M2403">
        <v>-4.1655218200000004</v>
      </c>
    </row>
    <row r="2404" spans="1:13" x14ac:dyDescent="0.45">
      <c r="A2404">
        <v>3.0009309200000001</v>
      </c>
      <c r="D2404">
        <v>-4.2851050600000002</v>
      </c>
      <c r="G2404">
        <v>7.64759396</v>
      </c>
      <c r="J2404">
        <v>8.8434263600000005</v>
      </c>
      <c r="M2404">
        <v>-0.53243214308440001</v>
      </c>
    </row>
    <row r="2405" spans="1:13" x14ac:dyDescent="0.45">
      <c r="A2405">
        <v>3.3425973199999999</v>
      </c>
      <c r="D2405">
        <v>-5.0709377800000004</v>
      </c>
      <c r="G2405">
        <v>7.2717609200000002</v>
      </c>
      <c r="J2405">
        <v>8.8519680199999993</v>
      </c>
      <c r="M2405">
        <v>3.5305138399999998</v>
      </c>
    </row>
    <row r="2406" spans="1:13" x14ac:dyDescent="0.45">
      <c r="A2406">
        <v>3.4280139200000002</v>
      </c>
      <c r="D2406">
        <v>-6.0617703399999998</v>
      </c>
      <c r="G2406">
        <v>8.0405103199999992</v>
      </c>
      <c r="J2406">
        <v>8.8434263600000005</v>
      </c>
      <c r="M2406">
        <v>5.8794703400000001</v>
      </c>
    </row>
    <row r="2407" spans="1:13" x14ac:dyDescent="0.45">
      <c r="A2407">
        <v>3.1119724999999998</v>
      </c>
      <c r="D2407">
        <v>-6.59135326</v>
      </c>
      <c r="G2407">
        <v>8.97155126</v>
      </c>
      <c r="J2407">
        <v>9.1680094400000005</v>
      </c>
      <c r="M2407">
        <v>6.41759492</v>
      </c>
    </row>
    <row r="2408" spans="1:13" x14ac:dyDescent="0.45">
      <c r="A2408">
        <v>2.9923892599999999</v>
      </c>
      <c r="D2408">
        <v>-6.8048947599999998</v>
      </c>
      <c r="G2408">
        <v>8.8348846999999999</v>
      </c>
      <c r="J2408">
        <v>9.5096758399999999</v>
      </c>
      <c r="M2408">
        <v>7.5621773599999997</v>
      </c>
    </row>
    <row r="2409" spans="1:13" x14ac:dyDescent="0.45">
      <c r="A2409">
        <v>3.2315557400000001</v>
      </c>
      <c r="D2409">
        <v>-7.0440612399999996</v>
      </c>
      <c r="G2409">
        <v>8.7067598000000004</v>
      </c>
      <c r="J2409">
        <v>9.6036341000000007</v>
      </c>
      <c r="M2409">
        <v>10.0307171</v>
      </c>
    </row>
    <row r="2410" spans="1:13" x14ac:dyDescent="0.45">
      <c r="A2410">
        <v>3.5732221399999999</v>
      </c>
      <c r="D2410">
        <v>-7.9238522199999997</v>
      </c>
      <c r="G2410">
        <v>8.9203013000000002</v>
      </c>
      <c r="J2410">
        <v>8.9459262800000001</v>
      </c>
      <c r="M2410">
        <v>13.18258964</v>
      </c>
    </row>
    <row r="2411" spans="1:13" x14ac:dyDescent="0.45">
      <c r="A2411">
        <v>3.6244721000000002</v>
      </c>
      <c r="D2411">
        <v>-8.5388517400000001</v>
      </c>
      <c r="G2411">
        <v>9.0142595599999993</v>
      </c>
      <c r="J2411">
        <v>8.4078017000000003</v>
      </c>
      <c r="M2411">
        <v>13.69508924</v>
      </c>
    </row>
    <row r="2412" spans="1:13" x14ac:dyDescent="0.45">
      <c r="A2412">
        <v>3.3255140000000001</v>
      </c>
      <c r="D2412">
        <v>-8.6157266799999999</v>
      </c>
      <c r="G2412">
        <v>8.7153014599999992</v>
      </c>
      <c r="J2412">
        <v>8.1003019399999996</v>
      </c>
      <c r="M2412">
        <v>11.576757560000001</v>
      </c>
    </row>
    <row r="2413" spans="1:13" x14ac:dyDescent="0.45">
      <c r="A2413">
        <v>2.8813476800000002</v>
      </c>
      <c r="D2413">
        <v>-8.5217684200000008</v>
      </c>
      <c r="G2413">
        <v>8.6042598800000007</v>
      </c>
      <c r="J2413">
        <v>7.8867604399999998</v>
      </c>
      <c r="M2413">
        <v>8.0405103199999992</v>
      </c>
    </row>
    <row r="2414" spans="1:13" x14ac:dyDescent="0.45">
      <c r="A2414">
        <v>2.80447274</v>
      </c>
      <c r="D2414">
        <v>-8.3253102400000003</v>
      </c>
      <c r="G2414">
        <v>9.2705093600000001</v>
      </c>
      <c r="J2414">
        <v>7.9892603600000003</v>
      </c>
      <c r="M2414">
        <v>5.4694706599999998</v>
      </c>
    </row>
    <row r="2415" spans="1:13" x14ac:dyDescent="0.45">
      <c r="A2415">
        <v>3.1803057799999999</v>
      </c>
      <c r="D2415">
        <v>-8.9403097599999999</v>
      </c>
      <c r="G2415">
        <v>9.8171756000000006</v>
      </c>
      <c r="J2415">
        <v>8.1344685800000001</v>
      </c>
      <c r="M2415">
        <v>2.2492648399999999</v>
      </c>
    </row>
    <row r="2416" spans="1:13" x14ac:dyDescent="0.45">
      <c r="A2416">
        <v>3.3682222999999998</v>
      </c>
      <c r="D2416">
        <v>-9.2734345000000005</v>
      </c>
      <c r="G2416">
        <v>9.5780091200000008</v>
      </c>
      <c r="J2416">
        <v>8.80925972</v>
      </c>
      <c r="M2416">
        <v>0.35426485444220002</v>
      </c>
    </row>
    <row r="2417" spans="1:13" x14ac:dyDescent="0.45">
      <c r="A2417">
        <v>3.3255140000000001</v>
      </c>
      <c r="D2417">
        <v>-8.6584349799999991</v>
      </c>
      <c r="G2417">
        <v>8.7580097600000002</v>
      </c>
      <c r="J2417">
        <v>10.227175280000001</v>
      </c>
      <c r="M2417">
        <v>0.27569678659699998</v>
      </c>
    </row>
    <row r="2418" spans="1:13" x14ac:dyDescent="0.45">
      <c r="A2418">
        <v>2.3261397800000001</v>
      </c>
      <c r="D2418">
        <v>-8.8292681799999997</v>
      </c>
      <c r="G2418">
        <v>7.9380103999999996</v>
      </c>
      <c r="J2418">
        <v>11.311966099999999</v>
      </c>
      <c r="M2418">
        <v>3.51343052</v>
      </c>
    </row>
    <row r="2419" spans="1:13" x14ac:dyDescent="0.45">
      <c r="A2419">
        <v>1.89905678</v>
      </c>
      <c r="D2419">
        <v>-8.4363518200000005</v>
      </c>
      <c r="G2419">
        <v>7.7757188599999996</v>
      </c>
      <c r="J2419">
        <v>10.91904974</v>
      </c>
      <c r="M2419">
        <v>3.8721802400000001</v>
      </c>
    </row>
    <row r="2420" spans="1:13" x14ac:dyDescent="0.45">
      <c r="A2420">
        <v>2.83863938</v>
      </c>
      <c r="D2420">
        <v>-8.5730183800000006</v>
      </c>
      <c r="G2420">
        <v>7.4682190999999998</v>
      </c>
      <c r="J2420">
        <v>9.2619676999999996</v>
      </c>
      <c r="M2420">
        <v>3.4878055400000001</v>
      </c>
    </row>
    <row r="2421" spans="1:13" x14ac:dyDescent="0.45">
      <c r="A2421">
        <v>3.1375974800000002</v>
      </c>
      <c r="D2421">
        <v>-8.8634348200000002</v>
      </c>
      <c r="G2421">
        <v>7.1948859799999996</v>
      </c>
      <c r="J2421">
        <v>8.4932183000000006</v>
      </c>
      <c r="M2421">
        <v>4.5725963600000004</v>
      </c>
    </row>
    <row r="2422" spans="1:13" x14ac:dyDescent="0.45">
      <c r="A2422">
        <v>2.5823895800000001</v>
      </c>
      <c r="D2422">
        <v>-7.4626025800000004</v>
      </c>
      <c r="G2422">
        <v>8.0575936400000003</v>
      </c>
      <c r="J2422">
        <v>9.0057179000000005</v>
      </c>
      <c r="M2422">
        <v>8.1259269199999995</v>
      </c>
    </row>
    <row r="2423" spans="1:13" x14ac:dyDescent="0.45">
      <c r="A2423">
        <v>1.9759317199999999</v>
      </c>
      <c r="D2423">
        <v>-7.0440612399999996</v>
      </c>
      <c r="G2423">
        <v>8.7067598000000004</v>
      </c>
      <c r="J2423">
        <v>8.7238431199999997</v>
      </c>
      <c r="M2423">
        <v>8.6128015399999995</v>
      </c>
    </row>
    <row r="2424" spans="1:13" x14ac:dyDescent="0.45">
      <c r="A2424">
        <v>3.1375974800000002</v>
      </c>
      <c r="D2424">
        <v>-6.7365614799999998</v>
      </c>
      <c r="G2424">
        <v>9.1338428</v>
      </c>
      <c r="J2424">
        <v>8.6811348200000005</v>
      </c>
      <c r="M2424">
        <v>7.0582194200000004</v>
      </c>
    </row>
    <row r="2425" spans="1:13" x14ac:dyDescent="0.45">
      <c r="A2425">
        <v>2.4713479999999999</v>
      </c>
      <c r="D2425">
        <v>-6.6511448800000004</v>
      </c>
      <c r="G2425">
        <v>9.2790510200000007</v>
      </c>
      <c r="J2425">
        <v>7.7244688999999997</v>
      </c>
      <c r="M2425">
        <v>9.6890506999999992</v>
      </c>
    </row>
    <row r="2426" spans="1:13" x14ac:dyDescent="0.45">
      <c r="A2426">
        <v>2.7190561400000002</v>
      </c>
      <c r="D2426">
        <v>-5.9592704200000002</v>
      </c>
      <c r="G2426">
        <v>9.1765510999999993</v>
      </c>
      <c r="J2426">
        <v>7.0582194200000004</v>
      </c>
      <c r="M2426">
        <v>15.50592116</v>
      </c>
    </row>
    <row r="2427" spans="1:13" x14ac:dyDescent="0.45">
      <c r="A2427">
        <v>3.1205141599999999</v>
      </c>
      <c r="D2427">
        <v>-4.8744795999999999</v>
      </c>
      <c r="G2427">
        <v>9.3473842999999999</v>
      </c>
      <c r="J2427">
        <v>6.8190529399999997</v>
      </c>
      <c r="M2427">
        <v>19.067793380000001</v>
      </c>
    </row>
    <row r="2428" spans="1:13" x14ac:dyDescent="0.45">
      <c r="A2428">
        <v>3.3596806400000001</v>
      </c>
      <c r="D2428">
        <v>-4.8061463199999999</v>
      </c>
      <c r="G2428">
        <v>9.0825928400000002</v>
      </c>
      <c r="J2428">
        <v>6.57988646</v>
      </c>
      <c r="M2428">
        <v>17.658419479999999</v>
      </c>
    </row>
    <row r="2429" spans="1:13" x14ac:dyDescent="0.45">
      <c r="A2429">
        <v>2.9155143200000002</v>
      </c>
      <c r="D2429">
        <v>-4.2253134399999999</v>
      </c>
      <c r="G2429">
        <v>8.4505099999999995</v>
      </c>
      <c r="J2429">
        <v>6.09301184</v>
      </c>
      <c r="M2429">
        <v>14.40404702</v>
      </c>
    </row>
    <row r="2430" spans="1:13" x14ac:dyDescent="0.45">
      <c r="A2430">
        <v>2.2919731400000001</v>
      </c>
      <c r="D2430">
        <v>-4.5584381799999996</v>
      </c>
      <c r="G2430">
        <v>8.3053017800000006</v>
      </c>
      <c r="J2430">
        <v>6.0246785599999999</v>
      </c>
      <c r="M2430">
        <v>11.23509116</v>
      </c>
    </row>
    <row r="2431" spans="1:13" x14ac:dyDescent="0.45">
      <c r="A2431">
        <v>3.0350975600000001</v>
      </c>
      <c r="D2431">
        <v>-3.78114712</v>
      </c>
      <c r="G2431">
        <v>9.1765510999999993</v>
      </c>
      <c r="J2431">
        <v>6.1100951600000002</v>
      </c>
      <c r="M2431">
        <v>7.3998858199999997</v>
      </c>
    </row>
    <row r="2432" spans="1:13" x14ac:dyDescent="0.45">
      <c r="A2432">
        <v>3.7013470399999999</v>
      </c>
      <c r="D2432">
        <v>-3.20031424</v>
      </c>
      <c r="G2432">
        <v>10.74821654</v>
      </c>
      <c r="J2432">
        <v>6.3834282800000004</v>
      </c>
      <c r="M2432">
        <v>4.6323879799999998</v>
      </c>
    </row>
    <row r="2433" spans="1:13" x14ac:dyDescent="0.45">
      <c r="A2433">
        <v>3.3938472800000001</v>
      </c>
      <c r="D2433">
        <v>-3.0038560599999999</v>
      </c>
      <c r="G2433">
        <v>12.49071518</v>
      </c>
      <c r="J2433">
        <v>6.1442617999999998</v>
      </c>
      <c r="M2433">
        <v>4.2480132800000003</v>
      </c>
    </row>
    <row r="2434" spans="1:13" x14ac:dyDescent="0.45">
      <c r="A2434">
        <v>2.35176476</v>
      </c>
      <c r="D2434">
        <v>-3.23448088</v>
      </c>
      <c r="G2434">
        <v>13.56696434</v>
      </c>
      <c r="J2434">
        <v>5.9136369799999997</v>
      </c>
      <c r="M2434">
        <v>5.6659288400000003</v>
      </c>
    </row>
    <row r="2435" spans="1:13" x14ac:dyDescent="0.45">
      <c r="A2435">
        <v>1.95030674</v>
      </c>
      <c r="D2435">
        <v>-3.1490642800000002</v>
      </c>
      <c r="G2435">
        <v>13.7036309</v>
      </c>
      <c r="J2435">
        <v>6.1528034600000003</v>
      </c>
      <c r="M2435">
        <v>6.5628031399999998</v>
      </c>
    </row>
    <row r="2436" spans="1:13" x14ac:dyDescent="0.45">
      <c r="A2436">
        <v>2.09551496</v>
      </c>
      <c r="D2436">
        <v>-2.58531472</v>
      </c>
      <c r="G2436">
        <v>12.448006879999999</v>
      </c>
      <c r="J2436">
        <v>6.7678029799999999</v>
      </c>
      <c r="M2436">
        <v>5.9905119200000003</v>
      </c>
    </row>
    <row r="2437" spans="1:13" x14ac:dyDescent="0.45">
      <c r="A2437">
        <v>2.2321815200000001</v>
      </c>
      <c r="D2437">
        <v>-2.1753150400000001</v>
      </c>
      <c r="G2437">
        <v>11.08134128</v>
      </c>
      <c r="J2437">
        <v>6.7763446399999996</v>
      </c>
      <c r="M2437">
        <v>4.9228044200000003</v>
      </c>
    </row>
    <row r="2438" spans="1:13" x14ac:dyDescent="0.45">
      <c r="A2438">
        <v>2.2919731400000001</v>
      </c>
      <c r="D2438">
        <v>-2.4486481599999999</v>
      </c>
      <c r="G2438">
        <v>11.1838412</v>
      </c>
      <c r="J2438">
        <v>5.2132208599999998</v>
      </c>
      <c r="M2438">
        <v>4.1284300399999996</v>
      </c>
    </row>
    <row r="2439" spans="1:13" x14ac:dyDescent="0.45">
      <c r="A2439">
        <v>1.8392651600000001</v>
      </c>
      <c r="D2439">
        <v>-2.7732312399999999</v>
      </c>
      <c r="G2439">
        <v>13.139881340000001</v>
      </c>
      <c r="J2439">
        <v>4.8800961200000001</v>
      </c>
      <c r="M2439">
        <v>2.8215560599999998</v>
      </c>
    </row>
    <row r="2440" spans="1:13" x14ac:dyDescent="0.45">
      <c r="A2440">
        <v>1.7880152</v>
      </c>
      <c r="D2440">
        <v>-2.3973982</v>
      </c>
      <c r="G2440">
        <v>14.99342156</v>
      </c>
      <c r="J2440">
        <v>5.5634289199999998</v>
      </c>
      <c r="M2440">
        <v>1.4463488</v>
      </c>
    </row>
    <row r="2441" spans="1:13" x14ac:dyDescent="0.45">
      <c r="A2441">
        <v>2.1040566200000002</v>
      </c>
      <c r="D2441">
        <v>-1.9276069</v>
      </c>
      <c r="G2441">
        <v>15.121546459999999</v>
      </c>
      <c r="J2441">
        <v>4.4103048200000003</v>
      </c>
      <c r="M2441">
        <v>1.48051544</v>
      </c>
    </row>
    <row r="2442" spans="1:13" x14ac:dyDescent="0.45">
      <c r="A2442">
        <v>3.3938472800000001</v>
      </c>
      <c r="D2442">
        <v>-1.9959401800000001</v>
      </c>
      <c r="G2442">
        <v>13.199672959999999</v>
      </c>
      <c r="J2442">
        <v>4.5555130400000001</v>
      </c>
      <c r="M2442">
        <v>2.4115563799999999</v>
      </c>
    </row>
    <row r="2443" spans="1:13" x14ac:dyDescent="0.45">
      <c r="A2443">
        <v>3.2998890200000002</v>
      </c>
      <c r="D2443">
        <v>-2.2692733</v>
      </c>
      <c r="G2443">
        <v>12.499256839999999</v>
      </c>
      <c r="J2443">
        <v>4.1369717000000001</v>
      </c>
      <c r="M2443">
        <v>2.47988966</v>
      </c>
    </row>
    <row r="2444" spans="1:13" x14ac:dyDescent="0.45">
      <c r="A2444">
        <v>3.76968032</v>
      </c>
      <c r="D2444">
        <v>-2.2521899799999998</v>
      </c>
      <c r="G2444">
        <v>13.08008972</v>
      </c>
      <c r="J2444">
        <v>4.2309299600000001</v>
      </c>
      <c r="M2444">
        <v>1.3096822400000001</v>
      </c>
    </row>
    <row r="2445" spans="1:13" x14ac:dyDescent="0.45">
      <c r="A2445">
        <v>3.1034308400000001</v>
      </c>
      <c r="D2445">
        <v>-1.87635694</v>
      </c>
      <c r="G2445">
        <v>13.985505679999999</v>
      </c>
      <c r="J2445">
        <v>4.3419715400000003</v>
      </c>
      <c r="M2445">
        <v>0.488952995153</v>
      </c>
    </row>
    <row r="2446" spans="1:13" x14ac:dyDescent="0.45">
      <c r="A2446">
        <v>3.1803057799999999</v>
      </c>
      <c r="D2446">
        <v>-1.4321906200000001</v>
      </c>
      <c r="G2446">
        <v>13.55842268</v>
      </c>
      <c r="J2446">
        <v>4.3078048999999998</v>
      </c>
      <c r="M2446">
        <v>1.0192658000000001</v>
      </c>
    </row>
    <row r="2447" spans="1:13" x14ac:dyDescent="0.45">
      <c r="A2447">
        <v>3.7355136799999999</v>
      </c>
      <c r="D2447">
        <v>-1.63719046</v>
      </c>
      <c r="G2447">
        <v>13.81467248</v>
      </c>
      <c r="J2447">
        <v>3.8721802400000001</v>
      </c>
      <c r="M2447">
        <v>2.4713479999999999</v>
      </c>
    </row>
    <row r="2448" spans="1:13" x14ac:dyDescent="0.45">
      <c r="A2448">
        <v>4.0600967600000004</v>
      </c>
      <c r="D2448">
        <v>-1.85927362</v>
      </c>
      <c r="G2448">
        <v>13.097173039999999</v>
      </c>
      <c r="J2448">
        <v>4.1455133599999998</v>
      </c>
      <c r="M2448">
        <v>3.0009309200000001</v>
      </c>
    </row>
    <row r="2449" spans="1:13" x14ac:dyDescent="0.45">
      <c r="A2449">
        <v>3.41947226</v>
      </c>
      <c r="D2449">
        <v>-1.3894823199999999</v>
      </c>
      <c r="G2449">
        <v>12.012382219999999</v>
      </c>
      <c r="J2449">
        <v>4.58113802</v>
      </c>
      <c r="M2449">
        <v>2.9155143200000002</v>
      </c>
    </row>
    <row r="2450" spans="1:13" x14ac:dyDescent="0.45">
      <c r="A2450">
        <v>1.04489078</v>
      </c>
      <c r="D2450">
        <v>-0.67834428128500002</v>
      </c>
      <c r="G2450">
        <v>10.70550824</v>
      </c>
      <c r="J2450">
        <v>4.0173884600000003</v>
      </c>
      <c r="M2450">
        <v>3.2144724199999999</v>
      </c>
    </row>
    <row r="2451" spans="1:13" x14ac:dyDescent="0.45">
      <c r="A2451">
        <v>1.26697394</v>
      </c>
      <c r="D2451">
        <v>-0.75691243454680002</v>
      </c>
      <c r="G2451">
        <v>11.952590600000001</v>
      </c>
      <c r="J2451">
        <v>4.5469713799999996</v>
      </c>
      <c r="M2451">
        <v>3.9661385</v>
      </c>
    </row>
    <row r="2452" spans="1:13" x14ac:dyDescent="0.45">
      <c r="A2452">
        <v>1.54030706</v>
      </c>
      <c r="D2452">
        <v>-0.68395632273819995</v>
      </c>
      <c r="G2452">
        <v>13.39613114</v>
      </c>
      <c r="J2452">
        <v>4.0600967600000004</v>
      </c>
      <c r="M2452">
        <v>6.3663449600000002</v>
      </c>
    </row>
    <row r="2453" spans="1:13" x14ac:dyDescent="0.45">
      <c r="A2453">
        <v>2.0442650000000002</v>
      </c>
      <c r="D2453">
        <v>-0.36407200990420002</v>
      </c>
      <c r="G2453">
        <v>14.429672</v>
      </c>
      <c r="J2453">
        <v>4.7178045800000001</v>
      </c>
      <c r="M2453">
        <v>15.51446282</v>
      </c>
    </row>
    <row r="2454" spans="1:13" x14ac:dyDescent="0.45">
      <c r="A2454">
        <v>1.7794735399999999</v>
      </c>
      <c r="D2454">
        <v>-0.47070011418219998</v>
      </c>
      <c r="G2454">
        <v>13.925714060000001</v>
      </c>
      <c r="J2454">
        <v>4.4273881399999997</v>
      </c>
      <c r="M2454">
        <v>23.193415160000001</v>
      </c>
    </row>
    <row r="2455" spans="1:13" x14ac:dyDescent="0.45">
      <c r="A2455">
        <v>1.3267655599999999</v>
      </c>
      <c r="D2455">
        <v>-1.6127583762459999E-2</v>
      </c>
      <c r="G2455">
        <v>12.149048779999999</v>
      </c>
      <c r="J2455">
        <v>4.2223883000000004</v>
      </c>
      <c r="M2455">
        <v>23.116540220000001</v>
      </c>
    </row>
    <row r="2456" spans="1:13" x14ac:dyDescent="0.45">
      <c r="A2456">
        <v>1.4548904600000001</v>
      </c>
      <c r="D2456">
        <v>0.1634566408658</v>
      </c>
      <c r="G2456">
        <v>12.635923399999999</v>
      </c>
      <c r="J2456">
        <v>3.6330137599999999</v>
      </c>
      <c r="M2456">
        <v>18.922585160000001</v>
      </c>
    </row>
    <row r="2457" spans="1:13" x14ac:dyDescent="0.45">
      <c r="A2457">
        <v>1.6000986800000001</v>
      </c>
      <c r="D2457">
        <v>-0.44825203378599998</v>
      </c>
      <c r="G2457">
        <v>13.139881340000001</v>
      </c>
      <c r="J2457">
        <v>3.4707222199999999</v>
      </c>
      <c r="M2457">
        <v>13.07154806</v>
      </c>
    </row>
    <row r="2458" spans="1:13" x14ac:dyDescent="0.45">
      <c r="A2458">
        <v>2.898431</v>
      </c>
      <c r="D2458">
        <v>-0.28550385664240002</v>
      </c>
      <c r="G2458">
        <v>12.960506479999999</v>
      </c>
      <c r="J2458">
        <v>3.5732221399999999</v>
      </c>
      <c r="M2458">
        <v>9.0398845399999992</v>
      </c>
    </row>
    <row r="2459" spans="1:13" x14ac:dyDescent="0.45">
      <c r="A2459">
        <v>3.4621805600000002</v>
      </c>
      <c r="D2459">
        <v>0.42160892479759998</v>
      </c>
      <c r="G2459">
        <v>13.037381420000001</v>
      </c>
      <c r="J2459">
        <v>3.0350975600000001</v>
      </c>
      <c r="M2459">
        <v>4.74342956</v>
      </c>
    </row>
    <row r="2460" spans="1:13" x14ac:dyDescent="0.45">
      <c r="A2460">
        <v>2.7703061</v>
      </c>
      <c r="D2460">
        <v>9.0500529057200005E-2</v>
      </c>
      <c r="G2460">
        <v>13.67800592</v>
      </c>
      <c r="J2460">
        <v>3.0180142399999998</v>
      </c>
      <c r="M2460">
        <v>2.5055146399999999</v>
      </c>
    </row>
    <row r="2461" spans="1:13" x14ac:dyDescent="0.45">
      <c r="A2461">
        <v>2.3603064200000001</v>
      </c>
      <c r="D2461">
        <v>0.135396604433</v>
      </c>
      <c r="G2461">
        <v>13.498631059999999</v>
      </c>
      <c r="J2461">
        <v>3.6244721000000002</v>
      </c>
      <c r="M2461">
        <v>2.60801456</v>
      </c>
    </row>
    <row r="2462" spans="1:13" x14ac:dyDescent="0.45">
      <c r="A2462">
        <v>2.9923892599999999</v>
      </c>
      <c r="D2462">
        <v>5.6828451171200001E-2</v>
      </c>
      <c r="G2462">
        <v>12.4223819</v>
      </c>
      <c r="J2462">
        <v>5.0082210199999997</v>
      </c>
      <c r="M2462">
        <v>2.2492648399999999</v>
      </c>
    </row>
    <row r="2463" spans="1:13" x14ac:dyDescent="0.45">
      <c r="A2463">
        <v>3.0778058599999998</v>
      </c>
      <c r="D2463">
        <v>0.1129485240368</v>
      </c>
      <c r="G2463">
        <v>11.824465699999999</v>
      </c>
      <c r="J2463">
        <v>5.8282203800000003</v>
      </c>
      <c r="M2463">
        <v>-1.6798987599999999</v>
      </c>
    </row>
    <row r="2464" spans="1:13" x14ac:dyDescent="0.45">
      <c r="A2464">
        <v>3.60738878</v>
      </c>
      <c r="D2464">
        <v>0.51701303158580003</v>
      </c>
      <c r="G2464">
        <v>12.23446538</v>
      </c>
      <c r="J2464">
        <v>5.8196787199999997</v>
      </c>
      <c r="M2464">
        <v>-4.9769795200000004</v>
      </c>
    </row>
    <row r="2465" spans="1:13" x14ac:dyDescent="0.45">
      <c r="A2465">
        <v>3.0521808799999999</v>
      </c>
      <c r="D2465">
        <v>1.0021824800000001</v>
      </c>
      <c r="G2465">
        <v>12.3796736</v>
      </c>
      <c r="J2465">
        <v>5.6830121599999996</v>
      </c>
      <c r="M2465">
        <v>-9.3588511000000008</v>
      </c>
    </row>
    <row r="2466" spans="1:13" x14ac:dyDescent="0.45">
      <c r="A2466">
        <v>2.3261397800000001</v>
      </c>
      <c r="D2466">
        <v>1.0021824800000001</v>
      </c>
      <c r="G2466">
        <v>11.54259092</v>
      </c>
      <c r="J2466">
        <v>5.8025954000000004</v>
      </c>
      <c r="M2466">
        <v>-9.5894759199999999</v>
      </c>
    </row>
    <row r="2467" spans="1:13" x14ac:dyDescent="0.45">
      <c r="A2467">
        <v>2.6848895000000002</v>
      </c>
      <c r="D2467">
        <v>0.65170117229659996</v>
      </c>
      <c r="G2467">
        <v>11.551132580000001</v>
      </c>
      <c r="J2467">
        <v>5.9648869400000004</v>
      </c>
      <c r="M2467">
        <v>-2.58531472</v>
      </c>
    </row>
    <row r="2468" spans="1:13" x14ac:dyDescent="0.45">
      <c r="A2468">
        <v>2.86426436</v>
      </c>
      <c r="D2468">
        <v>0.90822422000000003</v>
      </c>
      <c r="G2468">
        <v>11.3973827</v>
      </c>
      <c r="J2468">
        <v>5.4353040200000002</v>
      </c>
      <c r="M2468">
        <v>6.7592613200000002</v>
      </c>
    </row>
    <row r="2469" spans="1:13" x14ac:dyDescent="0.45">
      <c r="A2469">
        <v>2.9582226199999999</v>
      </c>
      <c r="D2469">
        <v>1.4463488</v>
      </c>
      <c r="G2469">
        <v>11.07279962</v>
      </c>
      <c r="J2469">
        <v>4.9228044200000003</v>
      </c>
      <c r="M2469">
        <v>16.50529538</v>
      </c>
    </row>
    <row r="2470" spans="1:13" x14ac:dyDescent="0.45">
      <c r="A2470">
        <v>2.7019728199999999</v>
      </c>
      <c r="D2470">
        <v>1.54030706</v>
      </c>
      <c r="G2470">
        <v>10.901966420000001</v>
      </c>
      <c r="J2470">
        <v>4.5896796799999997</v>
      </c>
      <c r="M2470">
        <v>21.877999519999999</v>
      </c>
    </row>
    <row r="2471" spans="1:13" x14ac:dyDescent="0.45">
      <c r="A2471">
        <v>2.5396812799999999</v>
      </c>
      <c r="D2471">
        <v>1.93322342</v>
      </c>
      <c r="G2471">
        <v>10.48342508</v>
      </c>
      <c r="J2471">
        <v>5.1875958799999999</v>
      </c>
      <c r="M2471">
        <v>21.339874940000001</v>
      </c>
    </row>
    <row r="2472" spans="1:13" x14ac:dyDescent="0.45">
      <c r="A2472">
        <v>2.3688480799999998</v>
      </c>
      <c r="D2472">
        <v>1.99301504</v>
      </c>
      <c r="G2472">
        <v>11.13259124</v>
      </c>
      <c r="J2472">
        <v>5.32426244</v>
      </c>
      <c r="M2472">
        <v>15.2411297</v>
      </c>
    </row>
    <row r="2473" spans="1:13" x14ac:dyDescent="0.45">
      <c r="A2473">
        <v>2.4628063400000002</v>
      </c>
      <c r="D2473">
        <v>1.6769736200000001</v>
      </c>
      <c r="G2473">
        <v>12.02946554</v>
      </c>
      <c r="J2473">
        <v>5.7513454399999997</v>
      </c>
      <c r="M2473">
        <v>7.9209270800000002</v>
      </c>
    </row>
    <row r="2474" spans="1:13" x14ac:dyDescent="0.45">
      <c r="A2474">
        <v>2.6250978800000002</v>
      </c>
      <c r="D2474">
        <v>1.41218216</v>
      </c>
      <c r="G2474">
        <v>11.7817574</v>
      </c>
      <c r="J2474">
        <v>4.4871797600000001</v>
      </c>
      <c r="M2474">
        <v>3.6842637200000001</v>
      </c>
    </row>
    <row r="2475" spans="1:13" x14ac:dyDescent="0.45">
      <c r="A2475">
        <v>2.6165562200000001</v>
      </c>
      <c r="D2475">
        <v>2.9155143200000002</v>
      </c>
      <c r="G2475">
        <v>11.687799139999999</v>
      </c>
      <c r="J2475">
        <v>4.6153046599999996</v>
      </c>
      <c r="M2475">
        <v>2.2321815200000001</v>
      </c>
    </row>
    <row r="2476" spans="1:13" x14ac:dyDescent="0.45">
      <c r="A2476">
        <v>2.2150981999999999</v>
      </c>
      <c r="D2476">
        <v>2.44572302</v>
      </c>
      <c r="G2476">
        <v>12.465090200000001</v>
      </c>
      <c r="J2476">
        <v>5.0509293199999998</v>
      </c>
      <c r="M2476">
        <v>0.38232489087499999</v>
      </c>
    </row>
    <row r="2477" spans="1:13" x14ac:dyDescent="0.45">
      <c r="A2477">
        <v>1.9673900600000001</v>
      </c>
      <c r="D2477">
        <v>1.8392651600000001</v>
      </c>
      <c r="G2477">
        <v>11.67071582</v>
      </c>
      <c r="J2477">
        <v>5.4780123200000004</v>
      </c>
      <c r="M2477">
        <v>-2.5084397799999998</v>
      </c>
    </row>
    <row r="2478" spans="1:13" x14ac:dyDescent="0.45">
      <c r="A2478">
        <v>2.1638482400000001</v>
      </c>
      <c r="D2478">
        <v>2.1040566200000002</v>
      </c>
      <c r="G2478">
        <v>9.0398845399999992</v>
      </c>
      <c r="J2478">
        <v>5.25592916</v>
      </c>
      <c r="M2478">
        <v>-3.8409387399999999</v>
      </c>
    </row>
    <row r="2479" spans="1:13" x14ac:dyDescent="0.45">
      <c r="A2479">
        <v>2.4030147199999998</v>
      </c>
      <c r="D2479">
        <v>2.7275977999999999</v>
      </c>
      <c r="G2479">
        <v>5.8196787199999997</v>
      </c>
      <c r="J2479">
        <v>5.1619709</v>
      </c>
      <c r="M2479">
        <v>-2.9696894199999999</v>
      </c>
    </row>
    <row r="2480" spans="1:13" x14ac:dyDescent="0.45">
      <c r="A2480">
        <v>2.6250978800000002</v>
      </c>
      <c r="D2480">
        <v>2.83863938</v>
      </c>
      <c r="G2480">
        <v>4.2309299600000001</v>
      </c>
      <c r="J2480">
        <v>5.6488455200000001</v>
      </c>
      <c r="M2480">
        <v>-0.11153165638402</v>
      </c>
    </row>
    <row r="2481" spans="1:13" x14ac:dyDescent="0.45">
      <c r="A2481">
        <v>2.3944730600000002</v>
      </c>
      <c r="D2481">
        <v>2.5055146399999999</v>
      </c>
      <c r="G2481">
        <v>1.89905678</v>
      </c>
      <c r="J2481">
        <v>6.0075952399999997</v>
      </c>
      <c r="M2481">
        <v>4.1369717000000001</v>
      </c>
    </row>
    <row r="2482" spans="1:13" x14ac:dyDescent="0.45">
      <c r="A2482">
        <v>1.9246817599999999</v>
      </c>
      <c r="D2482">
        <v>2.47988966</v>
      </c>
      <c r="G2482">
        <v>-1.2528157600000001</v>
      </c>
      <c r="J2482">
        <v>6.0246785599999999</v>
      </c>
      <c r="M2482">
        <v>8.3309267600000005</v>
      </c>
    </row>
    <row r="2483" spans="1:13" x14ac:dyDescent="0.45">
      <c r="A2483">
        <v>1.8563484800000001</v>
      </c>
      <c r="D2483">
        <v>3.2742640399999998</v>
      </c>
      <c r="G2483">
        <v>-5.6090623600000002</v>
      </c>
      <c r="J2483">
        <v>5.5719705800000003</v>
      </c>
      <c r="M2483">
        <v>10.50905006</v>
      </c>
    </row>
    <row r="2484" spans="1:13" x14ac:dyDescent="0.45">
      <c r="A2484">
        <v>2.02718168</v>
      </c>
      <c r="D2484">
        <v>3.2742640399999998</v>
      </c>
      <c r="G2484">
        <v>-8.3680185399999996</v>
      </c>
      <c r="J2484">
        <v>5.9307202999999999</v>
      </c>
      <c r="M2484">
        <v>11.73050744</v>
      </c>
    </row>
    <row r="2485" spans="1:13" x14ac:dyDescent="0.45">
      <c r="A2485">
        <v>2.5653062599999998</v>
      </c>
      <c r="D2485">
        <v>3.5561388200000001</v>
      </c>
      <c r="G2485">
        <v>-12.741348459999999</v>
      </c>
      <c r="J2485">
        <v>6.57988646</v>
      </c>
      <c r="M2485">
        <v>11.9952989</v>
      </c>
    </row>
    <row r="2486" spans="1:13" x14ac:dyDescent="0.45">
      <c r="A2486">
        <v>2.4200980400000001</v>
      </c>
      <c r="D2486">
        <v>3.1119724999999998</v>
      </c>
      <c r="G2486">
        <v>-22.846132239999999</v>
      </c>
      <c r="J2486">
        <v>4.8117628400000001</v>
      </c>
      <c r="M2486">
        <v>12.35404862</v>
      </c>
    </row>
    <row r="2487" spans="1:13" x14ac:dyDescent="0.45">
      <c r="A2487">
        <v>2.0784316399999998</v>
      </c>
      <c r="D2487">
        <v>2.93259764</v>
      </c>
      <c r="G2487">
        <v>-36.316330059999999</v>
      </c>
      <c r="J2487">
        <v>4.5384297199999999</v>
      </c>
      <c r="M2487">
        <v>14.1307139</v>
      </c>
    </row>
    <row r="2488" spans="1:13" x14ac:dyDescent="0.45">
      <c r="A2488">
        <v>1.8307234999999999</v>
      </c>
      <c r="D2488">
        <v>3.6244721000000002</v>
      </c>
      <c r="G2488">
        <v>-51.990276160000001</v>
      </c>
      <c r="J2488">
        <v>4.6836379399999997</v>
      </c>
      <c r="M2488">
        <v>13.55842268</v>
      </c>
    </row>
    <row r="2489" spans="1:13" x14ac:dyDescent="0.45">
      <c r="A2489">
        <v>1.9161401</v>
      </c>
      <c r="D2489">
        <v>4.4957214199999997</v>
      </c>
      <c r="G2489">
        <v>-73.0796347</v>
      </c>
      <c r="J2489">
        <v>5.74280378</v>
      </c>
      <c r="M2489">
        <v>11.29488278</v>
      </c>
    </row>
    <row r="2490" spans="1:13" x14ac:dyDescent="0.45">
      <c r="A2490">
        <v>1.7111402600000001</v>
      </c>
      <c r="D2490">
        <v>4.1028050599999997</v>
      </c>
      <c r="G2490">
        <v>-91.333162119999997</v>
      </c>
      <c r="J2490">
        <v>5.58051224</v>
      </c>
      <c r="M2490">
        <v>5.1192625999999999</v>
      </c>
    </row>
    <row r="2491" spans="1:13" x14ac:dyDescent="0.45">
      <c r="A2491">
        <v>2.7019728199999999</v>
      </c>
      <c r="D2491">
        <v>3.6842637200000001</v>
      </c>
      <c r="G2491">
        <v>-99.721072239999998</v>
      </c>
      <c r="J2491">
        <v>5.9734286000000001</v>
      </c>
      <c r="M2491">
        <v>-1.5944821600000001</v>
      </c>
    </row>
    <row r="2492" spans="1:13" x14ac:dyDescent="0.45">
      <c r="A2492">
        <v>2.3859314</v>
      </c>
      <c r="D2492">
        <v>4.1198883799999999</v>
      </c>
      <c r="G2492">
        <v>-100.6691965</v>
      </c>
      <c r="J2492">
        <v>5.0167626800000003</v>
      </c>
      <c r="M2492">
        <v>-5.7201039400000004</v>
      </c>
    </row>
    <row r="2493" spans="1:13" x14ac:dyDescent="0.45">
      <c r="A2493">
        <v>2.0442650000000002</v>
      </c>
      <c r="D2493">
        <v>4.2138466399999999</v>
      </c>
      <c r="G2493">
        <v>-97.568573920000006</v>
      </c>
      <c r="J2493">
        <v>5.0509293199999998</v>
      </c>
      <c r="M2493">
        <v>-5.4296875</v>
      </c>
    </row>
    <row r="2494" spans="1:13" x14ac:dyDescent="0.45">
      <c r="A2494">
        <v>2.4713479999999999</v>
      </c>
      <c r="D2494">
        <v>3.5646804799999998</v>
      </c>
      <c r="G2494">
        <v>-90.590037699999996</v>
      </c>
      <c r="J2494">
        <v>5.4523873399999996</v>
      </c>
      <c r="M2494">
        <v>-1.3894823199999999</v>
      </c>
    </row>
    <row r="2495" spans="1:13" x14ac:dyDescent="0.45">
      <c r="A2495">
        <v>2.54822294</v>
      </c>
      <c r="D2495">
        <v>3.9832218199999998</v>
      </c>
      <c r="G2495">
        <v>-82.116710979999993</v>
      </c>
      <c r="J2495">
        <v>5.6232205400000002</v>
      </c>
      <c r="M2495">
        <v>4.1028050599999997</v>
      </c>
    </row>
    <row r="2496" spans="1:13" x14ac:dyDescent="0.45">
      <c r="A2496">
        <v>3.0863475199999999</v>
      </c>
      <c r="D2496">
        <v>3.9917634799999999</v>
      </c>
      <c r="G2496">
        <v>-74.967341559999994</v>
      </c>
      <c r="J2496">
        <v>5.4182207</v>
      </c>
      <c r="M2496">
        <v>9.6890506999999992</v>
      </c>
    </row>
    <row r="2497" spans="1:13" x14ac:dyDescent="0.45">
      <c r="A2497">
        <v>3.0778058599999998</v>
      </c>
      <c r="D2497">
        <v>4.16259668</v>
      </c>
      <c r="G2497">
        <v>-69.056512839999996</v>
      </c>
      <c r="J2497">
        <v>4.8800961200000001</v>
      </c>
      <c r="M2497">
        <v>13.737797540000001</v>
      </c>
    </row>
    <row r="2498" spans="1:13" x14ac:dyDescent="0.45">
      <c r="A2498">
        <v>2.4030147199999998</v>
      </c>
      <c r="D2498">
        <v>4.1369717000000001</v>
      </c>
      <c r="G2498">
        <v>-64.230474939999993</v>
      </c>
      <c r="J2498">
        <v>5.0423876600000002</v>
      </c>
      <c r="M2498">
        <v>15.30092132</v>
      </c>
    </row>
    <row r="2499" spans="1:13" x14ac:dyDescent="0.45">
      <c r="A2499">
        <v>2.5396812799999999</v>
      </c>
      <c r="D2499">
        <v>4.9484294000000002</v>
      </c>
      <c r="G2499">
        <v>-57.943813179999999</v>
      </c>
      <c r="J2499">
        <v>5.2217625200000004</v>
      </c>
      <c r="M2499">
        <v>16.40279546</v>
      </c>
    </row>
    <row r="2500" spans="1:13" x14ac:dyDescent="0.45">
      <c r="A2500">
        <v>2.7873894199999998</v>
      </c>
      <c r="D2500">
        <v>4.1711383399999997</v>
      </c>
      <c r="G2500">
        <v>-50.09402764</v>
      </c>
      <c r="J2500">
        <v>5.1875958799999999</v>
      </c>
      <c r="M2500">
        <v>16.009879099999999</v>
      </c>
    </row>
    <row r="2501" spans="1:13" x14ac:dyDescent="0.45">
      <c r="A2501">
        <v>2.898431</v>
      </c>
      <c r="D2501">
        <v>3.51343052</v>
      </c>
      <c r="G2501">
        <v>-43.226533000000003</v>
      </c>
      <c r="J2501">
        <v>4.8117628400000001</v>
      </c>
      <c r="M2501">
        <v>14.2161305</v>
      </c>
    </row>
    <row r="2502" spans="1:13" x14ac:dyDescent="0.45">
      <c r="A2502">
        <v>2.7190561400000002</v>
      </c>
      <c r="D2502">
        <v>3.6500970800000001</v>
      </c>
      <c r="G2502">
        <v>-31.20841738</v>
      </c>
      <c r="J2502">
        <v>4.3932215000000001</v>
      </c>
      <c r="M2502">
        <v>11.42300768</v>
      </c>
    </row>
    <row r="2503" spans="1:13" x14ac:dyDescent="0.45">
      <c r="A2503">
        <v>2.4969729799999998</v>
      </c>
      <c r="D2503">
        <v>4.5042630800000003</v>
      </c>
      <c r="G2503">
        <v>-8.7353099200000006</v>
      </c>
      <c r="J2503">
        <v>4.6836379399999997</v>
      </c>
      <c r="M2503">
        <v>7.8867604399999998</v>
      </c>
    </row>
    <row r="2504" spans="1:13" x14ac:dyDescent="0.45">
      <c r="A2504">
        <v>2.4542646800000001</v>
      </c>
      <c r="D2504">
        <v>4.6153046599999996</v>
      </c>
      <c r="G2504">
        <v>5.90509532</v>
      </c>
      <c r="J2504">
        <v>4.7775961999999996</v>
      </c>
      <c r="M2504">
        <v>4.3248882200000001</v>
      </c>
    </row>
    <row r="2505" spans="1:13" x14ac:dyDescent="0.45">
      <c r="A2505">
        <v>2.7788477600000001</v>
      </c>
      <c r="D2505">
        <v>4.00030514</v>
      </c>
      <c r="G2505">
        <v>3.4109305999999999</v>
      </c>
      <c r="J2505">
        <v>4.8032211800000004</v>
      </c>
      <c r="M2505">
        <v>2.3346814400000002</v>
      </c>
    </row>
    <row r="2506" spans="1:13" x14ac:dyDescent="0.45">
      <c r="A2506">
        <v>3.0265559</v>
      </c>
      <c r="D2506">
        <v>4.0430134400000002</v>
      </c>
      <c r="G2506">
        <v>-6.5486449599999998</v>
      </c>
      <c r="J2506">
        <v>4.4871797600000001</v>
      </c>
      <c r="M2506">
        <v>3.7184303600000002</v>
      </c>
    </row>
    <row r="2507" spans="1:13" x14ac:dyDescent="0.45">
      <c r="A2507">
        <v>3.1461391399999998</v>
      </c>
      <c r="D2507">
        <v>4.2907215799999996</v>
      </c>
      <c r="G2507">
        <v>-14.2703056</v>
      </c>
      <c r="J2507">
        <v>4.4700964399999998</v>
      </c>
      <c r="M2507">
        <v>3.9746801600000001</v>
      </c>
    </row>
    <row r="2508" spans="1:13" x14ac:dyDescent="0.45">
      <c r="A2508">
        <v>2.6250978800000002</v>
      </c>
      <c r="D2508">
        <v>4.6067629999999999</v>
      </c>
      <c r="G2508">
        <v>-12.194682220000001</v>
      </c>
      <c r="J2508">
        <v>5.1448875799999998</v>
      </c>
      <c r="M2508">
        <v>3.1803057799999999</v>
      </c>
    </row>
    <row r="2509" spans="1:13" x14ac:dyDescent="0.45">
      <c r="A2509">
        <v>2.7532227800000002</v>
      </c>
      <c r="D2509">
        <v>4.5469713799999996</v>
      </c>
      <c r="G2509">
        <v>-3.2173975600000002</v>
      </c>
      <c r="J2509">
        <v>5.8965536600000004</v>
      </c>
      <c r="M2509">
        <v>2.5055146399999999</v>
      </c>
    </row>
    <row r="2510" spans="1:13" x14ac:dyDescent="0.45">
      <c r="A2510">
        <v>3.06072254</v>
      </c>
      <c r="D2510">
        <v>4.4871797600000001</v>
      </c>
      <c r="G2510">
        <v>2.9582226199999999</v>
      </c>
      <c r="J2510">
        <v>5.32426244</v>
      </c>
      <c r="M2510">
        <v>2.4628063400000002</v>
      </c>
    </row>
    <row r="2511" spans="1:13" x14ac:dyDescent="0.45">
      <c r="A2511">
        <v>3.25718072</v>
      </c>
      <c r="D2511">
        <v>4.5896796799999997</v>
      </c>
      <c r="G2511">
        <v>3.6842637200000001</v>
      </c>
      <c r="J2511">
        <v>4.74342956</v>
      </c>
      <c r="M2511">
        <v>3.6159304400000001</v>
      </c>
    </row>
    <row r="2512" spans="1:13" x14ac:dyDescent="0.45">
      <c r="A2512">
        <v>3.2998890200000002</v>
      </c>
      <c r="D2512">
        <v>3.93197186</v>
      </c>
      <c r="G2512">
        <v>-0.3696839659408</v>
      </c>
      <c r="J2512">
        <v>5.1790542200000003</v>
      </c>
      <c r="M2512">
        <v>5.4694706599999998</v>
      </c>
    </row>
    <row r="2513" spans="1:13" x14ac:dyDescent="0.45">
      <c r="A2513">
        <v>3.0521808799999999</v>
      </c>
      <c r="D2513">
        <v>4.2650965999999997</v>
      </c>
      <c r="G2513">
        <v>-2.8073978799999999</v>
      </c>
      <c r="J2513">
        <v>5.2303041800000001</v>
      </c>
      <c r="M2513">
        <v>5.8196787199999997</v>
      </c>
    </row>
    <row r="2514" spans="1:13" x14ac:dyDescent="0.45">
      <c r="A2514">
        <v>3.06072254</v>
      </c>
      <c r="D2514">
        <v>4.1711383399999997</v>
      </c>
      <c r="G2514">
        <v>-1.76531536</v>
      </c>
      <c r="J2514">
        <v>5.4780123200000004</v>
      </c>
      <c r="M2514">
        <v>4.5982213400000003</v>
      </c>
    </row>
    <row r="2515" spans="1:13" x14ac:dyDescent="0.45">
      <c r="A2515">
        <v>3.5219721800000001</v>
      </c>
      <c r="D2515">
        <v>3.8892635599999998</v>
      </c>
      <c r="G2515">
        <v>0.39354888836480001</v>
      </c>
      <c r="J2515">
        <v>3.6842637200000001</v>
      </c>
      <c r="M2515">
        <v>2.9496809599999998</v>
      </c>
    </row>
    <row r="2516" spans="1:13" x14ac:dyDescent="0.45">
      <c r="A2516">
        <v>3.8721802400000001</v>
      </c>
      <c r="D2516">
        <v>4.0942634</v>
      </c>
      <c r="G2516">
        <v>-1.1759408200000001</v>
      </c>
      <c r="J2516">
        <v>3.7184303600000002</v>
      </c>
      <c r="M2516">
        <v>5.32426244</v>
      </c>
    </row>
    <row r="2517" spans="1:13" x14ac:dyDescent="0.45">
      <c r="A2517">
        <v>3.5390554999999999</v>
      </c>
      <c r="D2517">
        <v>4.3761381799999999</v>
      </c>
      <c r="G2517">
        <v>-6.4888533400000004</v>
      </c>
      <c r="J2517">
        <v>3.5219721800000001</v>
      </c>
      <c r="M2517">
        <v>9.0228012199999998</v>
      </c>
    </row>
    <row r="2518" spans="1:13" x14ac:dyDescent="0.45">
      <c r="A2518">
        <v>2.9582226199999999</v>
      </c>
      <c r="D2518">
        <v>4.3505132</v>
      </c>
      <c r="G2518">
        <v>-13.83468094</v>
      </c>
      <c r="J2518">
        <v>4.7775961999999996</v>
      </c>
      <c r="M2518">
        <v>9.6634257199999993</v>
      </c>
    </row>
    <row r="2519" spans="1:13" x14ac:dyDescent="0.45">
      <c r="A2519">
        <v>2.9838475999999998</v>
      </c>
      <c r="D2519">
        <v>4.5896796799999997</v>
      </c>
      <c r="G2519">
        <v>-20.53988404</v>
      </c>
      <c r="J2519">
        <v>4.93134608</v>
      </c>
      <c r="M2519">
        <v>11.67071582</v>
      </c>
    </row>
    <row r="2520" spans="1:13" x14ac:dyDescent="0.45">
      <c r="A2520">
        <v>3.2913473600000001</v>
      </c>
      <c r="D2520">
        <v>4.0771800799999998</v>
      </c>
      <c r="G2520">
        <v>-23.128007019999998</v>
      </c>
      <c r="J2520">
        <v>4.8032211800000004</v>
      </c>
      <c r="M2520">
        <v>11.149674559999999</v>
      </c>
    </row>
    <row r="2521" spans="1:13" x14ac:dyDescent="0.45">
      <c r="A2521">
        <v>3.4963472000000002</v>
      </c>
      <c r="D2521">
        <v>4.1455133599999998</v>
      </c>
      <c r="G2521">
        <v>-20.599675659999999</v>
      </c>
      <c r="J2521">
        <v>4.1540550200000004</v>
      </c>
      <c r="M2521">
        <v>10.18446698</v>
      </c>
    </row>
    <row r="2522" spans="1:13" x14ac:dyDescent="0.45">
      <c r="A2522">
        <v>3.64155542</v>
      </c>
      <c r="D2522">
        <v>4.3078048999999998</v>
      </c>
      <c r="G2522">
        <v>-17.584469680000002</v>
      </c>
      <c r="J2522">
        <v>3.8892635599999998</v>
      </c>
      <c r="M2522">
        <v>8.3138434399999994</v>
      </c>
    </row>
    <row r="2523" spans="1:13" x14ac:dyDescent="0.45">
      <c r="A2523">
        <v>3.5390554999999999</v>
      </c>
      <c r="D2523">
        <v>4.6494713000000001</v>
      </c>
      <c r="G2523">
        <v>-16.4484289</v>
      </c>
      <c r="J2523">
        <v>4.2907215799999996</v>
      </c>
      <c r="M2523">
        <v>6.9471778400000002</v>
      </c>
    </row>
    <row r="2524" spans="1:13" x14ac:dyDescent="0.45">
      <c r="A2524">
        <v>3.2315557400000001</v>
      </c>
      <c r="D2524">
        <v>4.3846798400000004</v>
      </c>
      <c r="G2524">
        <v>-19.736968000000001</v>
      </c>
      <c r="J2524">
        <v>4.1113467200000002</v>
      </c>
      <c r="M2524">
        <v>5.3840540600000004</v>
      </c>
    </row>
    <row r="2525" spans="1:13" x14ac:dyDescent="0.45">
      <c r="A2525">
        <v>3.18884744</v>
      </c>
      <c r="D2525">
        <v>4.0942634</v>
      </c>
      <c r="G2525">
        <v>-23.09384038</v>
      </c>
      <c r="J2525">
        <v>3.7355136799999999</v>
      </c>
      <c r="M2525">
        <v>5.7598871000000003</v>
      </c>
    </row>
    <row r="2526" spans="1:13" x14ac:dyDescent="0.45">
      <c r="A2526">
        <v>2.9240559799999999</v>
      </c>
      <c r="D2526">
        <v>4.1113467200000002</v>
      </c>
      <c r="G2526">
        <v>-21.658841500000001</v>
      </c>
      <c r="J2526">
        <v>3.8465552600000001</v>
      </c>
      <c r="M2526">
        <v>5.8196787199999997</v>
      </c>
    </row>
    <row r="2527" spans="1:13" x14ac:dyDescent="0.45">
      <c r="A2527">
        <v>3.1546808</v>
      </c>
      <c r="D2527">
        <v>4.41884648</v>
      </c>
      <c r="G2527">
        <v>-14.80843018</v>
      </c>
      <c r="J2527">
        <v>4.16259668</v>
      </c>
      <c r="M2527">
        <v>5.1192625999999999</v>
      </c>
    </row>
    <row r="2528" spans="1:13" x14ac:dyDescent="0.45">
      <c r="A2528">
        <v>3.3682222999999998</v>
      </c>
      <c r="D2528">
        <v>4.76905454</v>
      </c>
      <c r="G2528">
        <v>-5.26739596</v>
      </c>
      <c r="J2528">
        <v>4.1284300399999996</v>
      </c>
      <c r="M2528">
        <v>4.7946795199999999</v>
      </c>
    </row>
    <row r="2529" spans="1:13" x14ac:dyDescent="0.45">
      <c r="A2529">
        <v>3.47926388</v>
      </c>
      <c r="D2529">
        <v>4.4444714599999999</v>
      </c>
      <c r="G2529">
        <v>2.8813476800000002</v>
      </c>
      <c r="J2529">
        <v>3.6842637200000001</v>
      </c>
      <c r="M2529">
        <v>3.6928053799999998</v>
      </c>
    </row>
    <row r="2530" spans="1:13" x14ac:dyDescent="0.45">
      <c r="A2530">
        <v>2.7788477600000001</v>
      </c>
      <c r="D2530">
        <v>4.3932215000000001</v>
      </c>
      <c r="G2530">
        <v>7.9123854199999997</v>
      </c>
      <c r="J2530">
        <v>3.25718072</v>
      </c>
      <c r="M2530">
        <v>3.9234301999999999</v>
      </c>
    </row>
    <row r="2531" spans="1:13" x14ac:dyDescent="0.45">
      <c r="A2531">
        <v>3.5732221399999999</v>
      </c>
      <c r="D2531">
        <v>4.5896796799999997</v>
      </c>
      <c r="G2531">
        <v>12.149048779999999</v>
      </c>
      <c r="J2531">
        <v>3.2059307600000002</v>
      </c>
      <c r="M2531">
        <v>3.7953052999999999</v>
      </c>
    </row>
    <row r="2532" spans="1:13" x14ac:dyDescent="0.45">
      <c r="A2532">
        <v>3.6928053799999998</v>
      </c>
      <c r="D2532">
        <v>5.0167626800000003</v>
      </c>
      <c r="G2532">
        <v>14.737171760000001</v>
      </c>
      <c r="J2532">
        <v>3.3084306799999998</v>
      </c>
      <c r="M2532">
        <v>2.1296816000000001</v>
      </c>
    </row>
    <row r="2533" spans="1:13" x14ac:dyDescent="0.45">
      <c r="A2533">
        <v>3.4536389000000001</v>
      </c>
      <c r="D2533">
        <v>5.1107209400000002</v>
      </c>
      <c r="G2533">
        <v>17.29966976</v>
      </c>
      <c r="J2533">
        <v>3.0521808799999999</v>
      </c>
      <c r="M2533">
        <v>1.28405726</v>
      </c>
    </row>
    <row r="2534" spans="1:13" x14ac:dyDescent="0.45">
      <c r="A2534">
        <v>3.1461391399999998</v>
      </c>
      <c r="D2534">
        <v>3.6586387399999998</v>
      </c>
      <c r="G2534">
        <v>18.888418519999998</v>
      </c>
      <c r="J2534">
        <v>2.3773897399999999</v>
      </c>
      <c r="M2534">
        <v>2.0869732999999999</v>
      </c>
    </row>
    <row r="2535" spans="1:13" x14ac:dyDescent="0.45">
      <c r="A2535">
        <v>3.0778058599999998</v>
      </c>
      <c r="D2535">
        <v>4.1967633199999996</v>
      </c>
      <c r="G2535">
        <v>17.137378219999999</v>
      </c>
      <c r="J2535">
        <v>3.1119724999999998</v>
      </c>
      <c r="M2535">
        <v>2.8215560599999998</v>
      </c>
    </row>
    <row r="2536" spans="1:13" x14ac:dyDescent="0.45">
      <c r="A2536">
        <v>2.7617644399999999</v>
      </c>
      <c r="D2536">
        <v>4.7775961999999996</v>
      </c>
      <c r="G2536">
        <v>12.123423799999999</v>
      </c>
      <c r="J2536">
        <v>3.7355136799999999</v>
      </c>
      <c r="M2536">
        <v>4.18822166</v>
      </c>
    </row>
    <row r="2537" spans="1:13" x14ac:dyDescent="0.45">
      <c r="A2537">
        <v>3.2144724199999999</v>
      </c>
      <c r="D2537">
        <v>4.9911377000000003</v>
      </c>
      <c r="G2537">
        <v>4.2907215799999996</v>
      </c>
      <c r="J2537">
        <v>4.0344717799999996</v>
      </c>
      <c r="M2537">
        <v>7.5280107200000002</v>
      </c>
    </row>
    <row r="2538" spans="1:13" x14ac:dyDescent="0.45">
      <c r="A2538">
        <v>3.6330137599999999</v>
      </c>
      <c r="D2538">
        <v>5.1278042599999996</v>
      </c>
      <c r="G2538">
        <v>-1.1588575000000001</v>
      </c>
      <c r="J2538">
        <v>5.7000954799999999</v>
      </c>
      <c r="M2538">
        <v>9.6292590800000006</v>
      </c>
    </row>
    <row r="2539" spans="1:13" x14ac:dyDescent="0.45">
      <c r="A2539">
        <v>3.4450972399999999</v>
      </c>
      <c r="D2539">
        <v>4.6067629999999999</v>
      </c>
      <c r="G2539">
        <v>-2.68781464</v>
      </c>
      <c r="J2539">
        <v>5.9905119200000003</v>
      </c>
      <c r="M2539">
        <v>10.415091800000001</v>
      </c>
    </row>
    <row r="2540" spans="1:13" x14ac:dyDescent="0.45">
      <c r="A2540">
        <v>2.5909312400000002</v>
      </c>
      <c r="D2540">
        <v>4.5896796799999997</v>
      </c>
      <c r="G2540">
        <v>0.1241726069432</v>
      </c>
      <c r="J2540">
        <v>6.8019696200000004</v>
      </c>
      <c r="M2540">
        <v>8.9886345799999994</v>
      </c>
    </row>
    <row r="2541" spans="1:13" x14ac:dyDescent="0.45">
      <c r="A2541">
        <v>3.47926388</v>
      </c>
      <c r="D2541">
        <v>5.3925957200000001</v>
      </c>
      <c r="G2541">
        <v>3.3596806400000001</v>
      </c>
      <c r="J2541">
        <v>5.99905358</v>
      </c>
      <c r="M2541">
        <v>8.7921764000000007</v>
      </c>
    </row>
    <row r="2542" spans="1:13" x14ac:dyDescent="0.45">
      <c r="A2542">
        <v>4.0259301199999999</v>
      </c>
      <c r="D2542">
        <v>5.32426244</v>
      </c>
      <c r="G2542">
        <v>4.5469713799999996</v>
      </c>
      <c r="J2542">
        <v>6.1100951600000002</v>
      </c>
      <c r="M2542">
        <v>9.0484261999999998</v>
      </c>
    </row>
    <row r="2543" spans="1:13" x14ac:dyDescent="0.45">
      <c r="A2543">
        <v>2.96676428</v>
      </c>
      <c r="D2543">
        <v>4.9142627599999997</v>
      </c>
      <c r="G2543">
        <v>3.09488918</v>
      </c>
      <c r="J2543">
        <v>6.0503035399999998</v>
      </c>
      <c r="M2543">
        <v>9.7061340200000004</v>
      </c>
    </row>
    <row r="2544" spans="1:13" x14ac:dyDescent="0.45">
      <c r="A2544">
        <v>3.2657223800000001</v>
      </c>
      <c r="D2544">
        <v>4.8630127999999999</v>
      </c>
      <c r="G2544">
        <v>0.93384920000000005</v>
      </c>
      <c r="J2544">
        <v>5.5207206199999996</v>
      </c>
      <c r="M2544">
        <v>9.5267591599999992</v>
      </c>
    </row>
    <row r="2545" spans="1:13" x14ac:dyDescent="0.45">
      <c r="A2545">
        <v>3.47926388</v>
      </c>
      <c r="D2545">
        <v>5.2303041800000001</v>
      </c>
      <c r="G2545">
        <v>-0.30233989558539998</v>
      </c>
      <c r="J2545">
        <v>5.3498874199999999</v>
      </c>
      <c r="M2545">
        <v>9.8769672199999992</v>
      </c>
    </row>
    <row r="2546" spans="1:13" x14ac:dyDescent="0.45">
      <c r="A2546">
        <v>2.9411393000000001</v>
      </c>
      <c r="D2546">
        <v>6.0075952399999997</v>
      </c>
      <c r="G2546">
        <v>-0.91404848482059997</v>
      </c>
      <c r="J2546">
        <v>5.2046792000000002</v>
      </c>
      <c r="M2546">
        <v>9.3559259600000004</v>
      </c>
    </row>
    <row r="2547" spans="1:13" x14ac:dyDescent="0.45">
      <c r="A2547">
        <v>2.93259764</v>
      </c>
      <c r="D2547">
        <v>5.9136369799999997</v>
      </c>
      <c r="G2547">
        <v>1.24989062</v>
      </c>
      <c r="J2547">
        <v>5.1790542200000003</v>
      </c>
      <c r="M2547">
        <v>7.8696771200000004</v>
      </c>
    </row>
    <row r="2548" spans="1:13" x14ac:dyDescent="0.45">
      <c r="A2548">
        <v>3.0180142399999998</v>
      </c>
      <c r="D2548">
        <v>5.5719705800000003</v>
      </c>
      <c r="G2548">
        <v>1.4548904600000001</v>
      </c>
      <c r="J2548">
        <v>4.8630127999999999</v>
      </c>
      <c r="M2548">
        <v>4.4700964399999998</v>
      </c>
    </row>
    <row r="2549" spans="1:13" x14ac:dyDescent="0.45">
      <c r="A2549">
        <v>2.96676428</v>
      </c>
      <c r="D2549">
        <v>5.6573871799999997</v>
      </c>
      <c r="G2549">
        <v>0.78864098000000005</v>
      </c>
      <c r="J2549">
        <v>5.6573871799999997</v>
      </c>
      <c r="M2549">
        <v>0.15223255795939999</v>
      </c>
    </row>
    <row r="2550" spans="1:13" x14ac:dyDescent="0.45">
      <c r="A2550">
        <v>2.5140563</v>
      </c>
      <c r="D2550">
        <v>6.0075952399999997</v>
      </c>
      <c r="G2550">
        <v>1.12176572</v>
      </c>
      <c r="J2550">
        <v>5.6317621999999998</v>
      </c>
      <c r="M2550">
        <v>-2.0984400999999999</v>
      </c>
    </row>
    <row r="2551" spans="1:13" x14ac:dyDescent="0.45">
      <c r="A2551">
        <v>2.4628063400000002</v>
      </c>
      <c r="D2551">
        <v>6.3663449600000002</v>
      </c>
      <c r="G2551">
        <v>1.2157239799999999</v>
      </c>
      <c r="J2551">
        <v>6.7763446399999996</v>
      </c>
      <c r="M2551">
        <v>-1.3211490400000001</v>
      </c>
    </row>
    <row r="2552" spans="1:13" x14ac:dyDescent="0.45">
      <c r="A2552">
        <v>2.8215560599999998</v>
      </c>
      <c r="D2552">
        <v>6.3492616399999999</v>
      </c>
      <c r="G2552">
        <v>2.15530658</v>
      </c>
      <c r="J2552">
        <v>6.5628031399999998</v>
      </c>
      <c r="M2552">
        <v>4.7348879000000004</v>
      </c>
    </row>
    <row r="2553" spans="1:13" x14ac:dyDescent="0.45">
      <c r="A2553">
        <v>3.0350975600000001</v>
      </c>
      <c r="D2553">
        <v>5.9307202999999999</v>
      </c>
      <c r="G2553">
        <v>6.16134512</v>
      </c>
      <c r="J2553">
        <v>6.7165530200000001</v>
      </c>
      <c r="M2553">
        <v>10.9702997</v>
      </c>
    </row>
    <row r="2554" spans="1:13" x14ac:dyDescent="0.45">
      <c r="A2554">
        <v>2.898431</v>
      </c>
      <c r="D2554">
        <v>6.0417618800000001</v>
      </c>
      <c r="G2554">
        <v>18.05133584</v>
      </c>
      <c r="J2554">
        <v>6.742178</v>
      </c>
      <c r="M2554">
        <v>15.745087639999999</v>
      </c>
    </row>
    <row r="2555" spans="1:13" x14ac:dyDescent="0.45">
      <c r="A2555">
        <v>2.67634784</v>
      </c>
      <c r="D2555">
        <v>6.4688448799999998</v>
      </c>
      <c r="G2555">
        <v>27.951119779999999</v>
      </c>
      <c r="J2555">
        <v>7.6390523000000004</v>
      </c>
      <c r="M2555">
        <v>19.20445994</v>
      </c>
    </row>
    <row r="2556" spans="1:13" x14ac:dyDescent="0.45">
      <c r="A2556">
        <v>2.5396812799999999</v>
      </c>
      <c r="D2556">
        <v>6.6225947600000001</v>
      </c>
      <c r="G2556">
        <v>32.606324479999998</v>
      </c>
      <c r="J2556">
        <v>7.9294687399999999</v>
      </c>
      <c r="M2556">
        <v>18.640710380000002</v>
      </c>
    </row>
    <row r="2557" spans="1:13" x14ac:dyDescent="0.45">
      <c r="A2557">
        <v>2.67634784</v>
      </c>
      <c r="D2557">
        <v>6.3492616399999999</v>
      </c>
      <c r="G2557">
        <v>33.597157039999999</v>
      </c>
      <c r="J2557">
        <v>7.2034276400000001</v>
      </c>
      <c r="M2557">
        <v>16.812795139999999</v>
      </c>
    </row>
    <row r="2558" spans="1:13" x14ac:dyDescent="0.45">
      <c r="A2558">
        <v>2.7873894199999998</v>
      </c>
      <c r="D2558">
        <v>6.2040534200000002</v>
      </c>
      <c r="G2558">
        <v>32.845490959999999</v>
      </c>
      <c r="J2558">
        <v>6.67384472</v>
      </c>
      <c r="M2558">
        <v>12.627381740000001</v>
      </c>
    </row>
    <row r="2559" spans="1:13" x14ac:dyDescent="0.45">
      <c r="A2559">
        <v>3.0521808799999999</v>
      </c>
      <c r="D2559">
        <v>6.4090532600000003</v>
      </c>
      <c r="G2559">
        <v>32.99069918</v>
      </c>
      <c r="J2559">
        <v>6.4688448799999998</v>
      </c>
      <c r="M2559">
        <v>10.090508720000001</v>
      </c>
    </row>
    <row r="2560" spans="1:13" x14ac:dyDescent="0.45">
      <c r="A2560">
        <v>2.5055146399999999</v>
      </c>
      <c r="D2560">
        <v>6.7934279599999998</v>
      </c>
      <c r="G2560">
        <v>33.545907079999999</v>
      </c>
      <c r="J2560">
        <v>6.5969697800000002</v>
      </c>
      <c r="M2560">
        <v>6.9386361799999996</v>
      </c>
    </row>
    <row r="2561" spans="1:13" x14ac:dyDescent="0.45">
      <c r="A2561">
        <v>2.2065565399999998</v>
      </c>
      <c r="D2561">
        <v>6.8275946000000003</v>
      </c>
      <c r="G2561">
        <v>32.34153302</v>
      </c>
      <c r="J2561">
        <v>7.1180110399999998</v>
      </c>
      <c r="M2561">
        <v>6.4517615599999996</v>
      </c>
    </row>
    <row r="2562" spans="1:13" x14ac:dyDescent="0.45">
      <c r="A2562">
        <v>2.2748898199999998</v>
      </c>
      <c r="D2562">
        <v>6.3748866199999998</v>
      </c>
      <c r="G2562">
        <v>28.77111914</v>
      </c>
      <c r="J2562">
        <v>6.8446779199999996</v>
      </c>
      <c r="M2562">
        <v>5.7513454399999997</v>
      </c>
    </row>
    <row r="2563" spans="1:13" x14ac:dyDescent="0.45">
      <c r="A2563">
        <v>2.5909312400000002</v>
      </c>
      <c r="D2563">
        <v>6.2723867000000002</v>
      </c>
      <c r="G2563">
        <v>23.133623539999999</v>
      </c>
      <c r="J2563">
        <v>6.6823863799999996</v>
      </c>
      <c r="M2563">
        <v>3.9575968399999999</v>
      </c>
    </row>
    <row r="2564" spans="1:13" x14ac:dyDescent="0.45">
      <c r="A2564">
        <v>2.73613946</v>
      </c>
      <c r="D2564">
        <v>6.6140530999999996</v>
      </c>
      <c r="G2564">
        <v>15.258213019999999</v>
      </c>
      <c r="J2564">
        <v>7.5280107200000002</v>
      </c>
      <c r="M2564">
        <v>5.2132208599999998</v>
      </c>
    </row>
    <row r="2565" spans="1:13" x14ac:dyDescent="0.45">
      <c r="A2565">
        <v>2.5653062599999998</v>
      </c>
      <c r="D2565">
        <v>7.0411361000000001</v>
      </c>
      <c r="G2565">
        <v>5.4950956399999997</v>
      </c>
      <c r="J2565">
        <v>8.5103016199999999</v>
      </c>
      <c r="M2565">
        <v>7.3657191800000001</v>
      </c>
    </row>
    <row r="2566" spans="1:13" x14ac:dyDescent="0.45">
      <c r="A2566">
        <v>2.3261397800000001</v>
      </c>
      <c r="D2566">
        <v>6.9130111999999997</v>
      </c>
      <c r="G2566">
        <v>-5.9934370599999998</v>
      </c>
      <c r="J2566">
        <v>8.7238431199999997</v>
      </c>
      <c r="M2566">
        <v>10.474883419999999</v>
      </c>
    </row>
    <row r="2567" spans="1:13" x14ac:dyDescent="0.45">
      <c r="A2567">
        <v>2.3432230999999999</v>
      </c>
      <c r="D2567">
        <v>6.5969697800000002</v>
      </c>
      <c r="G2567">
        <v>-18.062802640000001</v>
      </c>
      <c r="J2567">
        <v>8.2198851800000003</v>
      </c>
      <c r="M2567">
        <v>13.2338396</v>
      </c>
    </row>
    <row r="2568" spans="1:13" x14ac:dyDescent="0.45">
      <c r="A2568">
        <v>2.4371813599999999</v>
      </c>
      <c r="D2568">
        <v>6.4859282</v>
      </c>
      <c r="G2568">
        <v>-21.513633280000001</v>
      </c>
      <c r="J2568">
        <v>8.1771768799999993</v>
      </c>
      <c r="M2568">
        <v>14.75425508</v>
      </c>
    </row>
    <row r="2569" spans="1:13" x14ac:dyDescent="0.45">
      <c r="A2569">
        <v>2.7190561400000002</v>
      </c>
      <c r="D2569">
        <v>6.4346782400000002</v>
      </c>
      <c r="G2569">
        <v>-12.741348459999999</v>
      </c>
      <c r="J2569">
        <v>8.5700932400000003</v>
      </c>
      <c r="M2569">
        <v>14.16488054</v>
      </c>
    </row>
    <row r="2570" spans="1:13" x14ac:dyDescent="0.45">
      <c r="A2570">
        <v>3.12905582</v>
      </c>
      <c r="D2570">
        <v>6.1869700999999999</v>
      </c>
      <c r="G2570">
        <v>-1.3040657200000001</v>
      </c>
      <c r="J2570">
        <v>7.8098855</v>
      </c>
      <c r="M2570">
        <v>14.011130659999999</v>
      </c>
    </row>
    <row r="2571" spans="1:13" x14ac:dyDescent="0.45">
      <c r="A2571">
        <v>2.8557226999999998</v>
      </c>
      <c r="D2571">
        <v>6.06738686</v>
      </c>
      <c r="G2571">
        <v>5.8196787199999997</v>
      </c>
      <c r="J2571">
        <v>7.8611354599999999</v>
      </c>
      <c r="M2571">
        <v>13.6182143</v>
      </c>
    </row>
    <row r="2572" spans="1:13" x14ac:dyDescent="0.45">
      <c r="A2572">
        <v>2.6250978800000002</v>
      </c>
      <c r="D2572">
        <v>5.99905358</v>
      </c>
      <c r="G2572">
        <v>11.08134128</v>
      </c>
      <c r="J2572">
        <v>6.4688448799999998</v>
      </c>
      <c r="M2572">
        <v>12.72134</v>
      </c>
    </row>
    <row r="2573" spans="1:13" x14ac:dyDescent="0.45">
      <c r="A2573">
        <v>2.4371813599999999</v>
      </c>
      <c r="D2573">
        <v>6.06738686</v>
      </c>
      <c r="G2573">
        <v>14.950713260000001</v>
      </c>
      <c r="J2573">
        <v>5.7598871000000003</v>
      </c>
      <c r="M2573">
        <v>10.329675200000001</v>
      </c>
    </row>
    <row r="2574" spans="1:13" x14ac:dyDescent="0.45">
      <c r="A2574">
        <v>2.7617644399999999</v>
      </c>
      <c r="D2574">
        <v>6.1955117599999996</v>
      </c>
      <c r="G2574">
        <v>21.42529154</v>
      </c>
      <c r="J2574">
        <v>6.1357201400000001</v>
      </c>
      <c r="M2574">
        <v>7.4084274800000003</v>
      </c>
    </row>
    <row r="2575" spans="1:13" x14ac:dyDescent="0.45">
      <c r="A2575">
        <v>3.3340556600000002</v>
      </c>
      <c r="D2575">
        <v>6.2467617200000003</v>
      </c>
      <c r="G2575">
        <v>23.902372939999999</v>
      </c>
      <c r="J2575">
        <v>6.6823863799999996</v>
      </c>
      <c r="M2575">
        <v>4.2138466399999999</v>
      </c>
    </row>
    <row r="2576" spans="1:13" x14ac:dyDescent="0.45">
      <c r="A2576">
        <v>3.6671803999999999</v>
      </c>
      <c r="D2576">
        <v>6.0161369000000002</v>
      </c>
      <c r="G2576">
        <v>19.768209500000001</v>
      </c>
      <c r="J2576">
        <v>6.9471778400000002</v>
      </c>
      <c r="M2576">
        <v>1.55739038</v>
      </c>
    </row>
    <row r="2577" spans="1:13" x14ac:dyDescent="0.45">
      <c r="A2577">
        <v>2.1980148800000001</v>
      </c>
      <c r="D2577">
        <v>5.5207206199999996</v>
      </c>
      <c r="G2577">
        <v>11.798840719999999</v>
      </c>
      <c r="J2577">
        <v>7.2034276400000001</v>
      </c>
      <c r="M2577">
        <v>1.0021824800000001</v>
      </c>
    </row>
    <row r="2578" spans="1:13" x14ac:dyDescent="0.45">
      <c r="A2578">
        <v>2.7617644399999999</v>
      </c>
      <c r="D2578">
        <v>5.5975955600000002</v>
      </c>
      <c r="G2578">
        <v>5.4182207</v>
      </c>
      <c r="J2578">
        <v>7.3742608399999998</v>
      </c>
      <c r="M2578">
        <v>1.9844733800000001</v>
      </c>
    </row>
    <row r="2579" spans="1:13" x14ac:dyDescent="0.45">
      <c r="A2579">
        <v>3.1205141599999999</v>
      </c>
      <c r="D2579">
        <v>5.7342621200000004</v>
      </c>
      <c r="G2579">
        <v>4.2223883000000004</v>
      </c>
      <c r="J2579">
        <v>7.5450940400000004</v>
      </c>
      <c r="M2579">
        <v>4.5042630800000003</v>
      </c>
    </row>
    <row r="2580" spans="1:13" x14ac:dyDescent="0.45">
      <c r="A2580">
        <v>2.6507228600000001</v>
      </c>
      <c r="D2580">
        <v>5.5548872600000001</v>
      </c>
      <c r="G2580">
        <v>7.74155222</v>
      </c>
      <c r="J2580">
        <v>7.6646772800000003</v>
      </c>
      <c r="M2580">
        <v>7.48530242</v>
      </c>
    </row>
    <row r="2581" spans="1:13" x14ac:dyDescent="0.45">
      <c r="A2581">
        <v>3.12905582</v>
      </c>
      <c r="D2581">
        <v>5.0167626800000003</v>
      </c>
      <c r="G2581">
        <v>12.601756760000001</v>
      </c>
      <c r="J2581">
        <v>7.3571775199999996</v>
      </c>
      <c r="M2581">
        <v>9.4755091999999994</v>
      </c>
    </row>
    <row r="2582" spans="1:13" x14ac:dyDescent="0.45">
      <c r="A2582">
        <v>2.35176476</v>
      </c>
      <c r="D2582">
        <v>4.7519712199999997</v>
      </c>
      <c r="G2582">
        <v>15.0702965</v>
      </c>
      <c r="J2582">
        <v>7.4340524600000002</v>
      </c>
      <c r="M2582">
        <v>12.67009004</v>
      </c>
    </row>
    <row r="2583" spans="1:13" x14ac:dyDescent="0.45">
      <c r="A2583">
        <v>1.9844733800000001</v>
      </c>
      <c r="D2583">
        <v>4.8117628400000001</v>
      </c>
      <c r="G2583">
        <v>14.062380620000001</v>
      </c>
      <c r="J2583">
        <v>7.48530242</v>
      </c>
      <c r="M2583">
        <v>14.74571342</v>
      </c>
    </row>
    <row r="2584" spans="1:13" x14ac:dyDescent="0.45">
      <c r="A2584">
        <v>3.5732221399999999</v>
      </c>
      <c r="D2584">
        <v>4.9484294000000002</v>
      </c>
      <c r="G2584">
        <v>12.02092388</v>
      </c>
      <c r="J2584">
        <v>7.1863443199999999</v>
      </c>
      <c r="M2584">
        <v>16.12946234</v>
      </c>
    </row>
    <row r="2585" spans="1:13" x14ac:dyDescent="0.45">
      <c r="A2585">
        <v>2.60801456</v>
      </c>
      <c r="D2585">
        <v>5.1790542200000003</v>
      </c>
      <c r="G2585">
        <v>11.576757560000001</v>
      </c>
      <c r="J2585">
        <v>6.6823863799999996</v>
      </c>
      <c r="M2585">
        <v>15.659671039999999</v>
      </c>
    </row>
    <row r="2586" spans="1:13" x14ac:dyDescent="0.45">
      <c r="A2586">
        <v>3.0009309200000001</v>
      </c>
      <c r="D2586">
        <v>4.9484294000000002</v>
      </c>
      <c r="G2586">
        <v>13.56696434</v>
      </c>
      <c r="J2586">
        <v>5.99905358</v>
      </c>
      <c r="M2586">
        <v>13.99404734</v>
      </c>
    </row>
    <row r="2587" spans="1:13" x14ac:dyDescent="0.45">
      <c r="A2587">
        <v>2.6848895000000002</v>
      </c>
      <c r="D2587">
        <v>4.67509628</v>
      </c>
      <c r="G2587">
        <v>16.770086840000001</v>
      </c>
      <c r="J2587">
        <v>5.8196787199999997</v>
      </c>
      <c r="M2587">
        <v>9.5694674600000003</v>
      </c>
    </row>
    <row r="2588" spans="1:13" x14ac:dyDescent="0.45">
      <c r="A2588">
        <v>2.7532227800000002</v>
      </c>
      <c r="D2588">
        <v>4.6067629999999999</v>
      </c>
      <c r="G2588">
        <v>16.343003840000002</v>
      </c>
      <c r="J2588">
        <v>6.5457198200000004</v>
      </c>
      <c r="M2588">
        <v>6.7250946799999998</v>
      </c>
    </row>
    <row r="2589" spans="1:13" x14ac:dyDescent="0.45">
      <c r="A2589">
        <v>2.9923892599999999</v>
      </c>
      <c r="D2589">
        <v>5.1192625999999999</v>
      </c>
      <c r="G2589">
        <v>13.114256360000001</v>
      </c>
      <c r="J2589">
        <v>6.9898861400000003</v>
      </c>
      <c r="M2589">
        <v>5.1363459200000001</v>
      </c>
    </row>
    <row r="2590" spans="1:13" x14ac:dyDescent="0.45">
      <c r="A2590">
        <v>3.1803057799999999</v>
      </c>
      <c r="D2590">
        <v>5.1448875799999998</v>
      </c>
      <c r="G2590">
        <v>8.7238431199999997</v>
      </c>
      <c r="J2590">
        <v>6.67384472</v>
      </c>
      <c r="M2590">
        <v>4.1113467200000002</v>
      </c>
    </row>
    <row r="2591" spans="1:13" x14ac:dyDescent="0.45">
      <c r="A2591">
        <v>3.09488918</v>
      </c>
      <c r="D2591">
        <v>4.5298880600000002</v>
      </c>
      <c r="G2591">
        <v>5.4865539800000001</v>
      </c>
      <c r="J2591">
        <v>6.6653030600000003</v>
      </c>
      <c r="M2591">
        <v>3.5390554999999999</v>
      </c>
    </row>
    <row r="2592" spans="1:13" x14ac:dyDescent="0.45">
      <c r="A2592">
        <v>2.5567646000000002</v>
      </c>
      <c r="D2592">
        <v>4.41884648</v>
      </c>
      <c r="G2592">
        <v>3.60738878</v>
      </c>
      <c r="J2592">
        <v>6.3578032999999996</v>
      </c>
      <c r="M2592">
        <v>3.6330137599999999</v>
      </c>
    </row>
    <row r="2593" spans="1:13" x14ac:dyDescent="0.45">
      <c r="A2593">
        <v>2.5994728999999999</v>
      </c>
      <c r="D2593">
        <v>4.4700964399999998</v>
      </c>
      <c r="G2593">
        <v>-1.0734409</v>
      </c>
      <c r="J2593">
        <v>7.4596774400000001</v>
      </c>
      <c r="M2593">
        <v>4.8459294799999997</v>
      </c>
    </row>
    <row r="2594" spans="1:13" x14ac:dyDescent="0.45">
      <c r="A2594">
        <v>2.7532227800000002</v>
      </c>
      <c r="D2594">
        <v>4.6238463200000002</v>
      </c>
      <c r="G2594">
        <v>-6.7194781600000004</v>
      </c>
      <c r="J2594">
        <v>6.6823863799999996</v>
      </c>
      <c r="M2594">
        <v>5.9136369799999997</v>
      </c>
    </row>
    <row r="2595" spans="1:13" x14ac:dyDescent="0.45">
      <c r="A2595">
        <v>3.8892635599999998</v>
      </c>
      <c r="D2595">
        <v>4.4957214199999997</v>
      </c>
      <c r="G2595">
        <v>-12.24593218</v>
      </c>
      <c r="J2595">
        <v>5.5975955600000002</v>
      </c>
      <c r="M2595">
        <v>5.8623870199999999</v>
      </c>
    </row>
    <row r="2596" spans="1:13" x14ac:dyDescent="0.45">
      <c r="A2596">
        <v>2.3603064200000001</v>
      </c>
      <c r="D2596">
        <v>3.93197186</v>
      </c>
      <c r="G2596">
        <v>-14.08238908</v>
      </c>
      <c r="J2596">
        <v>5.1875958799999999</v>
      </c>
      <c r="M2596">
        <v>5.6915538200000002</v>
      </c>
    </row>
    <row r="2597" spans="1:13" x14ac:dyDescent="0.45">
      <c r="A2597">
        <v>2.0357233400000001</v>
      </c>
      <c r="D2597">
        <v>3.8807219000000002</v>
      </c>
      <c r="G2597">
        <v>-10.5119752</v>
      </c>
      <c r="J2597">
        <v>5.1192625999999999</v>
      </c>
      <c r="M2597">
        <v>5.9221786400000003</v>
      </c>
    </row>
    <row r="2598" spans="1:13" x14ac:dyDescent="0.45">
      <c r="A2598">
        <v>2.4884313200000001</v>
      </c>
      <c r="D2598">
        <v>4.2138466399999999</v>
      </c>
      <c r="G2598">
        <v>-3.8494804</v>
      </c>
      <c r="J2598">
        <v>4.99967936</v>
      </c>
      <c r="M2598">
        <v>6.6653030600000003</v>
      </c>
    </row>
    <row r="2599" spans="1:13" x14ac:dyDescent="0.45">
      <c r="A2599">
        <v>2.6250978800000002</v>
      </c>
      <c r="D2599">
        <v>4.0259301199999999</v>
      </c>
      <c r="G2599">
        <v>3.9832218199999998</v>
      </c>
      <c r="J2599">
        <v>4.4444714599999999</v>
      </c>
      <c r="M2599">
        <v>8.4419683400000007</v>
      </c>
    </row>
    <row r="2600" spans="1:13" x14ac:dyDescent="0.45">
      <c r="A2600">
        <v>3.1546808</v>
      </c>
      <c r="D2600">
        <v>4.3078048999999998</v>
      </c>
      <c r="G2600">
        <v>6.7934279599999998</v>
      </c>
      <c r="J2600">
        <v>4.1113467200000002</v>
      </c>
      <c r="M2600">
        <v>8.0234269999999999</v>
      </c>
    </row>
    <row r="2601" spans="1:13" x14ac:dyDescent="0.45">
      <c r="A2601">
        <v>2.4200980400000001</v>
      </c>
      <c r="D2601">
        <v>3.6244721000000002</v>
      </c>
      <c r="G2601">
        <v>1.80509852</v>
      </c>
      <c r="J2601">
        <v>3.9661385</v>
      </c>
      <c r="M2601">
        <v>7.2546775999999999</v>
      </c>
    </row>
    <row r="2602" spans="1:13" x14ac:dyDescent="0.45">
      <c r="A2602">
        <v>2.8813476800000002</v>
      </c>
      <c r="D2602">
        <v>4.8117628400000001</v>
      </c>
      <c r="G2602">
        <v>-1.78239868</v>
      </c>
      <c r="J2602">
        <v>4.5640546999999998</v>
      </c>
      <c r="M2602">
        <v>8.4505099999999995</v>
      </c>
    </row>
    <row r="2603" spans="1:13" x14ac:dyDescent="0.45">
      <c r="A2603">
        <v>3.06072254</v>
      </c>
      <c r="D2603">
        <v>4.3078048999999998</v>
      </c>
      <c r="G2603">
        <v>0.66292516978640004</v>
      </c>
      <c r="J2603">
        <v>4.6153046599999996</v>
      </c>
      <c r="M2603">
        <v>8.5273849399999992</v>
      </c>
    </row>
    <row r="2604" spans="1:13" x14ac:dyDescent="0.45">
      <c r="A2604">
        <v>3.1632224600000001</v>
      </c>
      <c r="D2604">
        <v>4.2650965999999997</v>
      </c>
      <c r="G2604">
        <v>4.3590548599999996</v>
      </c>
      <c r="J2604">
        <v>4.4957214199999997</v>
      </c>
      <c r="M2604">
        <v>7.7757188599999996</v>
      </c>
    </row>
    <row r="2605" spans="1:13" x14ac:dyDescent="0.45">
      <c r="A2605">
        <v>2.1382232600000002</v>
      </c>
      <c r="D2605">
        <v>3.8550969199999998</v>
      </c>
      <c r="G2605">
        <v>2.6507228600000001</v>
      </c>
      <c r="J2605">
        <v>4.00030514</v>
      </c>
      <c r="M2605">
        <v>5.4353040200000002</v>
      </c>
    </row>
    <row r="2606" spans="1:13" x14ac:dyDescent="0.45">
      <c r="A2606">
        <v>3.7525970000000002</v>
      </c>
      <c r="D2606">
        <v>3.2913473600000001</v>
      </c>
      <c r="G2606">
        <v>1.75384856</v>
      </c>
      <c r="J2606">
        <v>3.93197186</v>
      </c>
      <c r="M2606">
        <v>4.3675965200000002</v>
      </c>
    </row>
    <row r="2607" spans="1:13" x14ac:dyDescent="0.45">
      <c r="A2607">
        <v>2.5994728999999999</v>
      </c>
      <c r="D2607">
        <v>4.0857217400000003</v>
      </c>
      <c r="G2607">
        <v>9.7146756799999991</v>
      </c>
      <c r="J2607">
        <v>4.8800961200000001</v>
      </c>
      <c r="M2607">
        <v>4.0857217400000003</v>
      </c>
    </row>
    <row r="2608" spans="1:13" x14ac:dyDescent="0.45">
      <c r="A2608">
        <v>2.9069726600000001</v>
      </c>
      <c r="D2608">
        <v>3.4621805600000002</v>
      </c>
      <c r="G2608">
        <v>19.640084600000002</v>
      </c>
      <c r="J2608">
        <v>4.3761381799999999</v>
      </c>
      <c r="M2608">
        <v>4.2480132800000003</v>
      </c>
    </row>
    <row r="2609" spans="1:13" x14ac:dyDescent="0.45">
      <c r="A2609">
        <v>2.6250978800000002</v>
      </c>
      <c r="D2609">
        <v>4.0088467999999997</v>
      </c>
      <c r="G2609">
        <v>26.9432039</v>
      </c>
      <c r="J2609">
        <v>4.1284300399999996</v>
      </c>
      <c r="M2609">
        <v>5.3413457600000003</v>
      </c>
    </row>
    <row r="2610" spans="1:13" x14ac:dyDescent="0.45">
      <c r="A2610">
        <v>4.0430134400000002</v>
      </c>
      <c r="D2610">
        <v>3.3255140000000001</v>
      </c>
      <c r="G2610">
        <v>29.2921604</v>
      </c>
      <c r="J2610">
        <v>4.0600967600000004</v>
      </c>
      <c r="M2610">
        <v>4.4871797600000001</v>
      </c>
    </row>
    <row r="2611" spans="1:13" x14ac:dyDescent="0.45">
      <c r="A2611">
        <v>3.3938472800000001</v>
      </c>
      <c r="D2611">
        <v>4.0259301199999999</v>
      </c>
      <c r="G2611">
        <v>21.442374860000001</v>
      </c>
      <c r="J2611">
        <v>3.5732221399999999</v>
      </c>
      <c r="M2611">
        <v>4.3932215000000001</v>
      </c>
    </row>
    <row r="2612" spans="1:13" x14ac:dyDescent="0.45">
      <c r="A2612">
        <v>2.80447274</v>
      </c>
      <c r="D2612">
        <v>3.60738878</v>
      </c>
      <c r="G2612">
        <v>13.04592308</v>
      </c>
      <c r="J2612">
        <v>3.8636385799999999</v>
      </c>
      <c r="M2612">
        <v>5.25592916</v>
      </c>
    </row>
    <row r="2613" spans="1:13" x14ac:dyDescent="0.45">
      <c r="A2613">
        <v>2.60801456</v>
      </c>
      <c r="D2613">
        <v>3.8636385799999999</v>
      </c>
      <c r="G2613">
        <v>7.57926068</v>
      </c>
      <c r="J2613">
        <v>3.41947226</v>
      </c>
      <c r="M2613">
        <v>5.8453036999999997</v>
      </c>
    </row>
    <row r="2614" spans="1:13" x14ac:dyDescent="0.45">
      <c r="A2614">
        <v>2.7446811200000001</v>
      </c>
      <c r="D2614">
        <v>3.6244721000000002</v>
      </c>
      <c r="G2614">
        <v>3.4109305999999999</v>
      </c>
      <c r="J2614">
        <v>2.8557226999999998</v>
      </c>
      <c r="M2614">
        <v>6.1186368199999999</v>
      </c>
    </row>
    <row r="2615" spans="1:13" x14ac:dyDescent="0.45">
      <c r="A2615">
        <v>3.1546808</v>
      </c>
      <c r="D2615">
        <v>3.0778058599999998</v>
      </c>
      <c r="G2615">
        <v>2.4542646800000001</v>
      </c>
      <c r="J2615">
        <v>3.5305138399999998</v>
      </c>
      <c r="M2615">
        <v>5.4865539800000001</v>
      </c>
    </row>
    <row r="2616" spans="1:13" x14ac:dyDescent="0.45">
      <c r="A2616">
        <v>3.2913473600000001</v>
      </c>
      <c r="D2616">
        <v>3.3682222999999998</v>
      </c>
      <c r="G2616">
        <v>0.33742881549920001</v>
      </c>
      <c r="J2616">
        <v>4.0173884600000003</v>
      </c>
      <c r="M2616">
        <v>5.4523873399999996</v>
      </c>
    </row>
    <row r="2617" spans="1:13" x14ac:dyDescent="0.45">
      <c r="A2617">
        <v>3.4109305999999999</v>
      </c>
      <c r="D2617">
        <v>3.60738878</v>
      </c>
      <c r="G2617">
        <v>-1.78239868</v>
      </c>
      <c r="J2617">
        <v>4.1028050599999997</v>
      </c>
      <c r="M2617">
        <v>7.0582194200000004</v>
      </c>
    </row>
    <row r="2618" spans="1:13" x14ac:dyDescent="0.45">
      <c r="A2618">
        <v>2.5653062599999998</v>
      </c>
      <c r="D2618">
        <v>3.64155542</v>
      </c>
      <c r="G2618">
        <v>-4.36198</v>
      </c>
      <c r="J2618">
        <v>3.9148885400000002</v>
      </c>
      <c r="M2618">
        <v>7.7928021799999998</v>
      </c>
    </row>
    <row r="2619" spans="1:13" x14ac:dyDescent="0.45">
      <c r="A2619">
        <v>2.7190561400000002</v>
      </c>
      <c r="D2619">
        <v>3.4878055400000001</v>
      </c>
      <c r="G2619">
        <v>-8.6157266799999999</v>
      </c>
      <c r="J2619">
        <v>4.3334298799999997</v>
      </c>
      <c r="M2619">
        <v>7.6646772800000003</v>
      </c>
    </row>
    <row r="2620" spans="1:13" x14ac:dyDescent="0.45">
      <c r="A2620">
        <v>3.1119724999999998</v>
      </c>
      <c r="D2620">
        <v>3.1119724999999998</v>
      </c>
      <c r="G2620">
        <v>-13.98843082</v>
      </c>
      <c r="J2620">
        <v>3.89780522</v>
      </c>
      <c r="M2620">
        <v>8.1173852600000007</v>
      </c>
    </row>
    <row r="2621" spans="1:13" x14ac:dyDescent="0.45">
      <c r="A2621">
        <v>3.4109305999999999</v>
      </c>
      <c r="D2621">
        <v>3.2486390599999999</v>
      </c>
      <c r="G2621">
        <v>-16.679053719999999</v>
      </c>
      <c r="J2621">
        <v>4.8459294799999997</v>
      </c>
      <c r="M2621">
        <v>8.1686352200000005</v>
      </c>
    </row>
    <row r="2622" spans="1:13" x14ac:dyDescent="0.45">
      <c r="A2622">
        <v>3.3084306799999998</v>
      </c>
      <c r="D2622">
        <v>3.7782219800000001</v>
      </c>
      <c r="G2622">
        <v>-11.88718246</v>
      </c>
      <c r="J2622">
        <v>4.7263462399999998</v>
      </c>
      <c r="M2622">
        <v>7.6048856599999999</v>
      </c>
    </row>
    <row r="2623" spans="1:13" x14ac:dyDescent="0.45">
      <c r="A2623">
        <v>2.9155143200000002</v>
      </c>
      <c r="D2623">
        <v>4.1796800000000003</v>
      </c>
      <c r="G2623">
        <v>4.1455133599999998</v>
      </c>
      <c r="J2623">
        <v>4.2992632400000002</v>
      </c>
      <c r="M2623">
        <v>7.1265527000000004</v>
      </c>
    </row>
    <row r="2624" spans="1:13" x14ac:dyDescent="0.45">
      <c r="A2624">
        <v>2.8813476800000002</v>
      </c>
      <c r="D2624">
        <v>4.0173884600000003</v>
      </c>
      <c r="G2624">
        <v>20.12695922</v>
      </c>
      <c r="J2624">
        <v>4.4017631599999998</v>
      </c>
      <c r="M2624">
        <v>6.06738686</v>
      </c>
    </row>
    <row r="2625" spans="1:13" x14ac:dyDescent="0.45">
      <c r="A2625">
        <v>2.96676428</v>
      </c>
      <c r="D2625">
        <v>3.2657223800000001</v>
      </c>
      <c r="G2625">
        <v>25.892579720000001</v>
      </c>
      <c r="J2625">
        <v>4.3590548599999996</v>
      </c>
      <c r="M2625">
        <v>5.8282203800000003</v>
      </c>
    </row>
    <row r="2626" spans="1:13" x14ac:dyDescent="0.45">
      <c r="A2626">
        <v>3.4878055400000001</v>
      </c>
      <c r="D2626">
        <v>4.1711383399999997</v>
      </c>
      <c r="G2626">
        <v>22.834665439999998</v>
      </c>
      <c r="J2626">
        <v>4.6153046599999996</v>
      </c>
      <c r="M2626">
        <v>5.9734286000000001</v>
      </c>
    </row>
    <row r="2627" spans="1:13" x14ac:dyDescent="0.45">
      <c r="A2627">
        <v>3.35113898</v>
      </c>
      <c r="D2627">
        <v>4.4871797600000001</v>
      </c>
      <c r="G2627">
        <v>19.272793220000001</v>
      </c>
      <c r="J2627">
        <v>4.6067629999999999</v>
      </c>
      <c r="M2627">
        <v>6.6140530999999996</v>
      </c>
    </row>
    <row r="2628" spans="1:13" x14ac:dyDescent="0.45">
      <c r="A2628">
        <v>2.7873894199999998</v>
      </c>
      <c r="D2628">
        <v>4.0173884600000003</v>
      </c>
      <c r="G2628">
        <v>16.10383736</v>
      </c>
      <c r="J2628">
        <v>3.9234301999999999</v>
      </c>
      <c r="M2628">
        <v>7.6048856599999999</v>
      </c>
    </row>
    <row r="2629" spans="1:13" x14ac:dyDescent="0.45">
      <c r="A2629">
        <v>2.7959310799999999</v>
      </c>
      <c r="D2629">
        <v>3.2486390599999999</v>
      </c>
      <c r="G2629">
        <v>17.10321158</v>
      </c>
      <c r="J2629">
        <v>4.9825960399999998</v>
      </c>
      <c r="M2629">
        <v>9.8342589199999999</v>
      </c>
    </row>
    <row r="2630" spans="1:13" x14ac:dyDescent="0.45">
      <c r="A2630">
        <v>3.0094725800000002</v>
      </c>
      <c r="D2630">
        <v>3.60738878</v>
      </c>
      <c r="G2630">
        <v>19.469251400000001</v>
      </c>
      <c r="J2630">
        <v>5.3755123999999999</v>
      </c>
      <c r="M2630">
        <v>11.739049100000001</v>
      </c>
    </row>
    <row r="2631" spans="1:13" x14ac:dyDescent="0.45">
      <c r="A2631">
        <v>3.3425973199999999</v>
      </c>
      <c r="D2631">
        <v>3.7611386599999999</v>
      </c>
      <c r="G2631">
        <v>16.659045259999999</v>
      </c>
      <c r="J2631">
        <v>6.2296784000000001</v>
      </c>
      <c r="M2631">
        <v>13.635297619999999</v>
      </c>
    </row>
    <row r="2632" spans="1:13" x14ac:dyDescent="0.45">
      <c r="A2632">
        <v>3.0778058599999998</v>
      </c>
      <c r="D2632">
        <v>4.1198883799999999</v>
      </c>
      <c r="G2632">
        <v>8.9886345799999994</v>
      </c>
      <c r="J2632">
        <v>5.7684287599999999</v>
      </c>
      <c r="M2632">
        <v>14.15633888</v>
      </c>
    </row>
    <row r="2633" spans="1:13" x14ac:dyDescent="0.45">
      <c r="A2633">
        <v>2.8813476800000002</v>
      </c>
      <c r="D2633">
        <v>4.1711383399999997</v>
      </c>
      <c r="G2633">
        <v>4.3248882200000001</v>
      </c>
      <c r="J2633">
        <v>6.0588452000000004</v>
      </c>
      <c r="M2633">
        <v>14.258838799999999</v>
      </c>
    </row>
    <row r="2634" spans="1:13" x14ac:dyDescent="0.45">
      <c r="A2634">
        <v>2.6250978800000002</v>
      </c>
      <c r="D2634">
        <v>3.8550969199999998</v>
      </c>
      <c r="G2634">
        <v>3.4878055400000001</v>
      </c>
      <c r="J2634">
        <v>6.6653030600000003</v>
      </c>
      <c r="M2634">
        <v>13.609672639999999</v>
      </c>
    </row>
    <row r="2635" spans="1:13" x14ac:dyDescent="0.45">
      <c r="A2635">
        <v>2.7703061</v>
      </c>
      <c r="D2635">
        <v>3.8294719399999999</v>
      </c>
      <c r="G2635">
        <v>5.9392619599999996</v>
      </c>
      <c r="J2635">
        <v>6.8019696200000004</v>
      </c>
      <c r="M2635">
        <v>13.97696402</v>
      </c>
    </row>
    <row r="2636" spans="1:13" x14ac:dyDescent="0.45">
      <c r="A2636">
        <v>3.0863475199999999</v>
      </c>
      <c r="D2636">
        <v>4.0173884600000003</v>
      </c>
      <c r="G2636">
        <v>8.4163433600000008</v>
      </c>
      <c r="J2636">
        <v>6.3663449600000002</v>
      </c>
      <c r="M2636">
        <v>14.275922120000001</v>
      </c>
    </row>
    <row r="2637" spans="1:13" x14ac:dyDescent="0.45">
      <c r="A2637">
        <v>3.09488918</v>
      </c>
      <c r="D2637">
        <v>4.3419715400000003</v>
      </c>
      <c r="G2637">
        <v>7.9892603600000003</v>
      </c>
      <c r="J2637">
        <v>5.9478036200000002</v>
      </c>
      <c r="M2637">
        <v>13.99404734</v>
      </c>
    </row>
    <row r="2638" spans="1:13" x14ac:dyDescent="0.45">
      <c r="A2638">
        <v>2.8898893399999999</v>
      </c>
      <c r="D2638">
        <v>3.89780522</v>
      </c>
      <c r="G2638">
        <v>6.0332202199999996</v>
      </c>
      <c r="J2638">
        <v>5.7171788000000001</v>
      </c>
      <c r="M2638">
        <v>13.08008972</v>
      </c>
    </row>
    <row r="2639" spans="1:13" x14ac:dyDescent="0.45">
      <c r="A2639">
        <v>2.3859314</v>
      </c>
      <c r="D2639">
        <v>3.5048888599999999</v>
      </c>
      <c r="G2639">
        <v>5.58051224</v>
      </c>
      <c r="J2639">
        <v>6.4859282</v>
      </c>
      <c r="M2639">
        <v>12.875089880000001</v>
      </c>
    </row>
    <row r="2640" spans="1:13" x14ac:dyDescent="0.45">
      <c r="A2640">
        <v>2.4286397000000002</v>
      </c>
      <c r="D2640">
        <v>3.6842637200000001</v>
      </c>
      <c r="G2640">
        <v>7.57926068</v>
      </c>
      <c r="J2640">
        <v>6.6311364199999998</v>
      </c>
      <c r="M2640">
        <v>13.45592276</v>
      </c>
    </row>
    <row r="2641" spans="1:13" x14ac:dyDescent="0.45">
      <c r="A2641">
        <v>2.7105144800000001</v>
      </c>
      <c r="D2641">
        <v>4.0515550999999999</v>
      </c>
      <c r="G2641">
        <v>12.8921732</v>
      </c>
      <c r="J2641">
        <v>6.1869700999999999</v>
      </c>
      <c r="M2641">
        <v>13.660922599999999</v>
      </c>
    </row>
    <row r="2642" spans="1:13" x14ac:dyDescent="0.45">
      <c r="A2642">
        <v>3.0350975600000001</v>
      </c>
      <c r="D2642">
        <v>4.1028050599999997</v>
      </c>
      <c r="G2642">
        <v>18.495502160000001</v>
      </c>
      <c r="J2642">
        <v>6.7763446399999996</v>
      </c>
      <c r="M2642">
        <v>13.336339519999999</v>
      </c>
    </row>
    <row r="2643" spans="1:13" x14ac:dyDescent="0.45">
      <c r="A2643">
        <v>2.6934311599999998</v>
      </c>
      <c r="D2643">
        <v>3.6842637200000001</v>
      </c>
      <c r="G2643">
        <v>20.690708780000001</v>
      </c>
      <c r="J2643">
        <v>6.3578032999999996</v>
      </c>
      <c r="M2643">
        <v>12.934881499999999</v>
      </c>
    </row>
    <row r="2644" spans="1:13" x14ac:dyDescent="0.45">
      <c r="A2644">
        <v>2.4115563799999999</v>
      </c>
      <c r="D2644">
        <v>3.5305138399999998</v>
      </c>
      <c r="G2644">
        <v>19.50341804</v>
      </c>
      <c r="J2644">
        <v>7.57926068</v>
      </c>
      <c r="M2644">
        <v>13.58404766</v>
      </c>
    </row>
    <row r="2645" spans="1:13" x14ac:dyDescent="0.45">
      <c r="A2645">
        <v>2.4884313200000001</v>
      </c>
      <c r="D2645">
        <v>3.7098887</v>
      </c>
      <c r="G2645">
        <v>15.0702965</v>
      </c>
      <c r="J2645">
        <v>7.5621773599999997</v>
      </c>
      <c r="M2645">
        <v>14.70300512</v>
      </c>
    </row>
    <row r="2646" spans="1:13" x14ac:dyDescent="0.45">
      <c r="A2646">
        <v>2.8215560599999998</v>
      </c>
      <c r="D2646">
        <v>4.00030514</v>
      </c>
      <c r="G2646">
        <v>10.91904974</v>
      </c>
      <c r="J2646">
        <v>7.3828025000000004</v>
      </c>
      <c r="M2646">
        <v>15.48029618</v>
      </c>
    </row>
    <row r="2647" spans="1:13" x14ac:dyDescent="0.45">
      <c r="A2647">
        <v>3.0094725800000002</v>
      </c>
      <c r="D2647">
        <v>3.9832218199999998</v>
      </c>
      <c r="G2647">
        <v>10.08196706</v>
      </c>
      <c r="J2647">
        <v>7.5878023399999996</v>
      </c>
      <c r="M2647">
        <v>14.771338399999999</v>
      </c>
    </row>
    <row r="2648" spans="1:13" x14ac:dyDescent="0.45">
      <c r="A2648">
        <v>2.9155143200000002</v>
      </c>
      <c r="D2648">
        <v>3.41947226</v>
      </c>
      <c r="G2648">
        <v>11.064257960000001</v>
      </c>
      <c r="J2648">
        <v>8.0832186200000002</v>
      </c>
      <c r="M2648">
        <v>14.83113002</v>
      </c>
    </row>
    <row r="2649" spans="1:13" x14ac:dyDescent="0.45">
      <c r="A2649">
        <v>2.54822294</v>
      </c>
      <c r="D2649">
        <v>3.4707222199999999</v>
      </c>
      <c r="G2649">
        <v>11.141132900000001</v>
      </c>
      <c r="J2649">
        <v>8.3138434399999994</v>
      </c>
      <c r="M2649">
        <v>14.301547100000001</v>
      </c>
    </row>
    <row r="2650" spans="1:13" x14ac:dyDescent="0.45">
      <c r="A2650">
        <v>2.3944730600000002</v>
      </c>
      <c r="D2650">
        <v>3.8209302799999998</v>
      </c>
      <c r="G2650">
        <v>9.5609257999999997</v>
      </c>
      <c r="J2650">
        <v>7.8953021000000003</v>
      </c>
      <c r="M2650">
        <v>12.61884008</v>
      </c>
    </row>
    <row r="2651" spans="1:13" x14ac:dyDescent="0.45">
      <c r="A2651">
        <v>2.35176476</v>
      </c>
      <c r="D2651">
        <v>3.9148885400000002</v>
      </c>
      <c r="G2651">
        <v>8.2967601200000001</v>
      </c>
      <c r="J2651">
        <v>7.6732189399999999</v>
      </c>
      <c r="M2651">
        <v>11.32050776</v>
      </c>
    </row>
    <row r="2652" spans="1:13" x14ac:dyDescent="0.45">
      <c r="A2652">
        <v>2.9838475999999998</v>
      </c>
      <c r="D2652">
        <v>3.3938472800000001</v>
      </c>
      <c r="G2652">
        <v>8.80925972</v>
      </c>
      <c r="J2652">
        <v>7.6903022600000002</v>
      </c>
      <c r="M2652">
        <v>10.34675852</v>
      </c>
    </row>
    <row r="2653" spans="1:13" x14ac:dyDescent="0.45">
      <c r="A2653">
        <v>2.54822294</v>
      </c>
      <c r="D2653">
        <v>3.0521808799999999</v>
      </c>
      <c r="G2653">
        <v>11.32904942</v>
      </c>
      <c r="J2653">
        <v>7.8269688200000003</v>
      </c>
      <c r="M2653">
        <v>10.825091479999999</v>
      </c>
    </row>
    <row r="2654" spans="1:13" x14ac:dyDescent="0.45">
      <c r="A2654">
        <v>1.6940569400000001</v>
      </c>
      <c r="D2654">
        <v>3.1461391399999998</v>
      </c>
      <c r="G2654">
        <v>16.812795139999999</v>
      </c>
      <c r="J2654">
        <v>7.7757188599999996</v>
      </c>
      <c r="M2654">
        <v>11.73050744</v>
      </c>
    </row>
    <row r="2655" spans="1:13" x14ac:dyDescent="0.45">
      <c r="A2655">
        <v>2.3859314</v>
      </c>
      <c r="D2655">
        <v>2.0869732999999999</v>
      </c>
      <c r="G2655">
        <v>20.408833999999999</v>
      </c>
      <c r="J2655">
        <v>7.57926068</v>
      </c>
      <c r="M2655">
        <v>11.32904942</v>
      </c>
    </row>
    <row r="2656" spans="1:13" x14ac:dyDescent="0.45">
      <c r="A2656">
        <v>2.7105144800000001</v>
      </c>
      <c r="D2656">
        <v>2.8130144000000001</v>
      </c>
      <c r="G2656">
        <v>21.280083319999999</v>
      </c>
      <c r="J2656">
        <v>7.5707190200000003</v>
      </c>
      <c r="M2656">
        <v>9.0740511799999997</v>
      </c>
    </row>
    <row r="2657" spans="1:13" x14ac:dyDescent="0.45">
      <c r="A2657">
        <v>2.83863938</v>
      </c>
      <c r="D2657">
        <v>2.3603064200000001</v>
      </c>
      <c r="G2657">
        <v>17.05196162</v>
      </c>
      <c r="J2657">
        <v>7.97217704</v>
      </c>
      <c r="M2657">
        <v>5.1448875799999998</v>
      </c>
    </row>
    <row r="2658" spans="1:13" x14ac:dyDescent="0.45">
      <c r="A2658">
        <v>2.5567646000000002</v>
      </c>
      <c r="D2658">
        <v>2.0869732999999999</v>
      </c>
      <c r="G2658">
        <v>10.80800816</v>
      </c>
      <c r="J2658">
        <v>8.3650933999999992</v>
      </c>
      <c r="M2658">
        <v>-0.1957117058908</v>
      </c>
    </row>
    <row r="2659" spans="1:13" x14ac:dyDescent="0.45">
      <c r="A2659">
        <v>2.35176476</v>
      </c>
      <c r="D2659">
        <v>2.2578065</v>
      </c>
      <c r="G2659">
        <v>6.0844701800000003</v>
      </c>
      <c r="J2659">
        <v>8.4078017000000003</v>
      </c>
      <c r="M2659">
        <v>-7.17218614</v>
      </c>
    </row>
    <row r="2660" spans="1:13" x14ac:dyDescent="0.45">
      <c r="A2660">
        <v>2.3090564599999999</v>
      </c>
      <c r="D2660">
        <v>2.4371813599999999</v>
      </c>
      <c r="G2660">
        <v>3.2315557400000001</v>
      </c>
      <c r="J2660">
        <v>8.2967601200000001</v>
      </c>
      <c r="M2660">
        <v>-14.791346860000001</v>
      </c>
    </row>
    <row r="2661" spans="1:13" x14ac:dyDescent="0.45">
      <c r="A2661">
        <v>2.7019728199999999</v>
      </c>
      <c r="D2661">
        <v>2.7703061</v>
      </c>
      <c r="G2661">
        <v>2.28343148</v>
      </c>
      <c r="J2661">
        <v>8.0490519799999998</v>
      </c>
      <c r="M2661">
        <v>-21.026758659999999</v>
      </c>
    </row>
    <row r="2662" spans="1:13" x14ac:dyDescent="0.45">
      <c r="A2662">
        <v>3.09488918</v>
      </c>
      <c r="D2662">
        <v>1.7025986</v>
      </c>
      <c r="G2662">
        <v>1.7880152</v>
      </c>
      <c r="J2662">
        <v>8.7238431199999997</v>
      </c>
      <c r="M2662">
        <v>-26.869254099999999</v>
      </c>
    </row>
    <row r="2663" spans="1:13" x14ac:dyDescent="0.45">
      <c r="A2663">
        <v>2.7617644399999999</v>
      </c>
      <c r="D2663">
        <v>1.6171819999999999</v>
      </c>
      <c r="G2663">
        <v>3.8380136</v>
      </c>
      <c r="J2663">
        <v>8.4675933200000006</v>
      </c>
      <c r="M2663">
        <v>-33.377999019999997</v>
      </c>
    </row>
    <row r="2664" spans="1:13" x14ac:dyDescent="0.45">
      <c r="A2664">
        <v>2.4371813599999999</v>
      </c>
      <c r="D2664">
        <v>2.09551496</v>
      </c>
      <c r="G2664">
        <v>5.2730124800000002</v>
      </c>
      <c r="J2664">
        <v>7.9892603600000003</v>
      </c>
      <c r="M2664">
        <v>-41.6036176</v>
      </c>
    </row>
    <row r="2665" spans="1:13" x14ac:dyDescent="0.45">
      <c r="A2665">
        <v>2.6421812</v>
      </c>
      <c r="D2665">
        <v>2.3944730600000002</v>
      </c>
      <c r="G2665">
        <v>5.7000954799999999</v>
      </c>
      <c r="J2665">
        <v>8.5444682600000004</v>
      </c>
      <c r="M2665">
        <v>-47.992779280000001</v>
      </c>
    </row>
    <row r="2666" spans="1:13" x14ac:dyDescent="0.45">
      <c r="A2666">
        <v>3.18884744</v>
      </c>
      <c r="D2666">
        <v>1.99301504</v>
      </c>
      <c r="G2666">
        <v>2.6678061799999999</v>
      </c>
      <c r="J2666">
        <v>7.9550937199999998</v>
      </c>
      <c r="M2666">
        <v>-49.060486779999998</v>
      </c>
    </row>
    <row r="2667" spans="1:13" x14ac:dyDescent="0.45">
      <c r="A2667">
        <v>3.06072254</v>
      </c>
      <c r="D2667">
        <v>1.6513486399999999</v>
      </c>
      <c r="G2667">
        <v>2.3005148000000002</v>
      </c>
      <c r="J2667">
        <v>7.8355104799999999</v>
      </c>
      <c r="M2667">
        <v>-47.266738179999997</v>
      </c>
    </row>
    <row r="2668" spans="1:13" x14ac:dyDescent="0.45">
      <c r="A2668">
        <v>2.8813476800000002</v>
      </c>
      <c r="D2668">
        <v>1.6598903</v>
      </c>
      <c r="G2668">
        <v>7.4511357800000004</v>
      </c>
      <c r="J2668">
        <v>8.0575936400000003</v>
      </c>
      <c r="M2668">
        <v>-44.131948960000003</v>
      </c>
    </row>
    <row r="2669" spans="1:13" x14ac:dyDescent="0.45">
      <c r="A2669">
        <v>3.1803057799999999</v>
      </c>
      <c r="D2669">
        <v>1.89905678</v>
      </c>
      <c r="G2669">
        <v>14.498005279999999</v>
      </c>
      <c r="J2669">
        <v>8.3565517400000004</v>
      </c>
      <c r="M2669">
        <v>-40.211327019999999</v>
      </c>
    </row>
    <row r="2670" spans="1:13" x14ac:dyDescent="0.45">
      <c r="A2670">
        <v>2.4713479999999999</v>
      </c>
      <c r="D2670">
        <v>2.0528066599999999</v>
      </c>
      <c r="G2670">
        <v>20.05008428</v>
      </c>
      <c r="J2670">
        <v>6.6909280400000002</v>
      </c>
      <c r="M2670">
        <v>-35.581747300000004</v>
      </c>
    </row>
    <row r="2671" spans="1:13" x14ac:dyDescent="0.45">
      <c r="A2671">
        <v>3.0009309200000001</v>
      </c>
      <c r="D2671">
        <v>1.7111402600000001</v>
      </c>
      <c r="G2671">
        <v>22.262374220000002</v>
      </c>
      <c r="J2671">
        <v>6.8446779199999996</v>
      </c>
      <c r="M2671">
        <v>-31.276750660000001</v>
      </c>
    </row>
    <row r="2672" spans="1:13" x14ac:dyDescent="0.45">
      <c r="A2672">
        <v>2.7959310799999999</v>
      </c>
      <c r="D2672">
        <v>1.49759876</v>
      </c>
      <c r="G2672">
        <v>24.551539099999999</v>
      </c>
      <c r="J2672">
        <v>8.48467664</v>
      </c>
      <c r="M2672">
        <v>-26.604462640000001</v>
      </c>
    </row>
    <row r="2673" spans="1:13" x14ac:dyDescent="0.45">
      <c r="A2673">
        <v>2.9069726600000001</v>
      </c>
      <c r="D2673">
        <v>1.5830153600000001</v>
      </c>
      <c r="G2673">
        <v>20.964041900000002</v>
      </c>
      <c r="J2673">
        <v>7.41696914</v>
      </c>
      <c r="M2673">
        <v>-21.9150913</v>
      </c>
    </row>
    <row r="2674" spans="1:13" x14ac:dyDescent="0.45">
      <c r="A2674">
        <v>3.1205141599999999</v>
      </c>
      <c r="D2674">
        <v>1.89905678</v>
      </c>
      <c r="G2674">
        <v>16.385712139999999</v>
      </c>
      <c r="J2674">
        <v>6.9300945199999999</v>
      </c>
      <c r="M2674">
        <v>-18.02009434</v>
      </c>
    </row>
    <row r="2675" spans="1:13" x14ac:dyDescent="0.45">
      <c r="A2675">
        <v>2.7190561400000002</v>
      </c>
      <c r="D2675">
        <v>1.64280698</v>
      </c>
      <c r="G2675">
        <v>10.953216380000001</v>
      </c>
      <c r="J2675">
        <v>7.4682190999999998</v>
      </c>
      <c r="M2675">
        <v>-14.4838471</v>
      </c>
    </row>
    <row r="2676" spans="1:13" x14ac:dyDescent="0.45">
      <c r="A2676">
        <v>2.8300977199999999</v>
      </c>
      <c r="D2676">
        <v>1.46343212</v>
      </c>
      <c r="G2676">
        <v>5.9307202999999999</v>
      </c>
      <c r="J2676">
        <v>7.90384376</v>
      </c>
      <c r="M2676">
        <v>-12.5619736</v>
      </c>
    </row>
    <row r="2677" spans="1:13" x14ac:dyDescent="0.45">
      <c r="A2677">
        <v>3.1973891000000001</v>
      </c>
      <c r="D2677">
        <v>1.6342653199999999</v>
      </c>
      <c r="G2677">
        <v>1.49759876</v>
      </c>
      <c r="J2677">
        <v>7.74155222</v>
      </c>
      <c r="M2677">
        <v>-13.34780632</v>
      </c>
    </row>
    <row r="2678" spans="1:13" x14ac:dyDescent="0.45">
      <c r="A2678">
        <v>3.3084306799999998</v>
      </c>
      <c r="D2678">
        <v>1.13884904</v>
      </c>
      <c r="G2678">
        <v>-0.66150832775860002</v>
      </c>
      <c r="J2678">
        <v>7.1265527000000004</v>
      </c>
      <c r="M2678">
        <v>-15.09884662</v>
      </c>
    </row>
    <row r="2679" spans="1:13" x14ac:dyDescent="0.45">
      <c r="A2679">
        <v>3.1803057799999999</v>
      </c>
      <c r="D2679">
        <v>1.17301568</v>
      </c>
      <c r="G2679">
        <v>-1.6969820799999999</v>
      </c>
      <c r="J2679">
        <v>6.7336363400000003</v>
      </c>
      <c r="M2679">
        <v>-16.679053719999999</v>
      </c>
    </row>
    <row r="2680" spans="1:13" x14ac:dyDescent="0.45">
      <c r="A2680">
        <v>2.80447274</v>
      </c>
      <c r="D2680">
        <v>0.67976120872940005</v>
      </c>
      <c r="G2680">
        <v>-2.9867727400000001</v>
      </c>
      <c r="J2680">
        <v>6.0844701800000003</v>
      </c>
      <c r="M2680">
        <v>-14.979263380000001</v>
      </c>
    </row>
    <row r="2681" spans="1:13" x14ac:dyDescent="0.45">
      <c r="A2681">
        <v>2.8130144000000001</v>
      </c>
      <c r="D2681">
        <v>0.53384898511220003</v>
      </c>
      <c r="G2681">
        <v>-2.2436483200000001</v>
      </c>
      <c r="J2681">
        <v>6.1442617999999998</v>
      </c>
      <c r="M2681">
        <v>-11.929890759999999</v>
      </c>
    </row>
    <row r="2682" spans="1:13" x14ac:dyDescent="0.45">
      <c r="A2682">
        <v>3.3084306799999998</v>
      </c>
      <c r="D2682">
        <v>0.69098520621920001</v>
      </c>
      <c r="G2682">
        <v>-2.5682314000000002</v>
      </c>
      <c r="J2682">
        <v>5.51217896</v>
      </c>
      <c r="M2682">
        <v>-8.0348938000000008</v>
      </c>
    </row>
    <row r="2683" spans="1:13" x14ac:dyDescent="0.45">
      <c r="A2683">
        <v>3.2742640399999998</v>
      </c>
      <c r="D2683">
        <v>1.1473907000000001</v>
      </c>
      <c r="G2683">
        <v>-4.6096881400000003</v>
      </c>
      <c r="J2683">
        <v>4.6067629999999999</v>
      </c>
      <c r="M2683">
        <v>-2.3034399400000001</v>
      </c>
    </row>
    <row r="2684" spans="1:13" x14ac:dyDescent="0.45">
      <c r="A2684">
        <v>3.2315557400000001</v>
      </c>
      <c r="D2684">
        <v>0.90822422000000003</v>
      </c>
      <c r="G2684">
        <v>-7.6163524599999999</v>
      </c>
      <c r="J2684">
        <v>6.3492616399999999</v>
      </c>
      <c r="M2684">
        <v>2.60801456</v>
      </c>
    </row>
    <row r="2685" spans="1:13" x14ac:dyDescent="0.45">
      <c r="A2685">
        <v>2.9155143200000002</v>
      </c>
      <c r="D2685">
        <v>0.25324870620079998</v>
      </c>
      <c r="G2685">
        <v>-5.6688539799999997</v>
      </c>
      <c r="J2685">
        <v>6.9215528600000003</v>
      </c>
      <c r="M2685">
        <v>4.2394716199999998</v>
      </c>
    </row>
    <row r="2686" spans="1:13" x14ac:dyDescent="0.45">
      <c r="A2686">
        <v>2.7190561400000002</v>
      </c>
      <c r="D2686">
        <v>0.33181677404600002</v>
      </c>
      <c r="G2686">
        <v>-3.36260578</v>
      </c>
      <c r="J2686">
        <v>7.48530242</v>
      </c>
      <c r="M2686">
        <v>5.1619709</v>
      </c>
    </row>
    <row r="2687" spans="1:13" x14ac:dyDescent="0.45">
      <c r="A2687">
        <v>3.0350975600000001</v>
      </c>
      <c r="D2687">
        <v>0.93384920000000005</v>
      </c>
      <c r="G2687">
        <v>1.07905742</v>
      </c>
      <c r="J2687">
        <v>6.9898861400000003</v>
      </c>
      <c r="M2687">
        <v>4.4359298000000003</v>
      </c>
    </row>
    <row r="2688" spans="1:13" x14ac:dyDescent="0.45">
      <c r="A2688">
        <v>3.6586387399999998</v>
      </c>
      <c r="D2688">
        <v>0.86551591999999999</v>
      </c>
      <c r="G2688">
        <v>4.8715544599999996</v>
      </c>
      <c r="J2688">
        <v>5.8623870199999999</v>
      </c>
      <c r="M2688">
        <v>4.0942634</v>
      </c>
    </row>
    <row r="2689" spans="1:13" x14ac:dyDescent="0.45">
      <c r="A2689">
        <v>3.3255140000000001</v>
      </c>
      <c r="D2689">
        <v>0.62364113586379999</v>
      </c>
      <c r="G2689">
        <v>11.42300768</v>
      </c>
      <c r="J2689">
        <v>5.8538453600000002</v>
      </c>
      <c r="M2689">
        <v>2.5225979600000001</v>
      </c>
    </row>
    <row r="2690" spans="1:13" x14ac:dyDescent="0.45">
      <c r="A2690">
        <v>2.6421812</v>
      </c>
      <c r="D2690">
        <v>0.44405691977720002</v>
      </c>
      <c r="G2690">
        <v>14.685921799999999</v>
      </c>
      <c r="J2690">
        <v>6.2211367400000004</v>
      </c>
      <c r="M2690">
        <v>-0.52682010163119997</v>
      </c>
    </row>
    <row r="2691" spans="1:13" x14ac:dyDescent="0.45">
      <c r="A2691">
        <v>3.0521808799999999</v>
      </c>
      <c r="D2691">
        <v>0.76301600000000003</v>
      </c>
      <c r="G2691">
        <v>14.96779658</v>
      </c>
      <c r="J2691">
        <v>6.7165530200000001</v>
      </c>
      <c r="M2691">
        <v>-4.9513545399999996</v>
      </c>
    </row>
    <row r="2692" spans="1:13" x14ac:dyDescent="0.45">
      <c r="A2692">
        <v>3.3682222999999998</v>
      </c>
      <c r="D2692">
        <v>1.3267655599999999</v>
      </c>
      <c r="G2692">
        <v>12.04654886</v>
      </c>
      <c r="J2692">
        <v>6.16134512</v>
      </c>
      <c r="M2692">
        <v>-10.46072524</v>
      </c>
    </row>
    <row r="2693" spans="1:13" x14ac:dyDescent="0.45">
      <c r="A2693">
        <v>3.6500970800000001</v>
      </c>
      <c r="D2693">
        <v>1.5744737</v>
      </c>
      <c r="G2693">
        <v>8.8775929999999992</v>
      </c>
      <c r="J2693">
        <v>6.32363666</v>
      </c>
      <c r="M2693">
        <v>-13.29655636</v>
      </c>
    </row>
    <row r="2694" spans="1:13" x14ac:dyDescent="0.45">
      <c r="A2694">
        <v>3.6586387399999998</v>
      </c>
      <c r="D2694">
        <v>0.92530754000000004</v>
      </c>
      <c r="G2694">
        <v>8.5359265999999998</v>
      </c>
      <c r="J2694">
        <v>5.7769704199999996</v>
      </c>
      <c r="M2694">
        <v>-12.630306879999999</v>
      </c>
    </row>
    <row r="2695" spans="1:13" x14ac:dyDescent="0.45">
      <c r="A2695">
        <v>3.3340556600000002</v>
      </c>
      <c r="D2695">
        <v>0.89968256000000002</v>
      </c>
      <c r="G2695">
        <v>8.64696818</v>
      </c>
      <c r="J2695">
        <v>4.8032211800000004</v>
      </c>
      <c r="M2695">
        <v>-9.2563511799999993</v>
      </c>
    </row>
    <row r="2696" spans="1:13" x14ac:dyDescent="0.45">
      <c r="A2696">
        <v>3.1632224600000001</v>
      </c>
      <c r="D2696">
        <v>1.2755156000000001</v>
      </c>
      <c r="G2696">
        <v>7.8355104799999999</v>
      </c>
      <c r="J2696">
        <v>4.2138466399999999</v>
      </c>
      <c r="M2696">
        <v>-5.8738538199999999</v>
      </c>
    </row>
    <row r="2697" spans="1:13" x14ac:dyDescent="0.45">
      <c r="A2697">
        <v>3.2315557400000001</v>
      </c>
      <c r="D2697">
        <v>1.93322342</v>
      </c>
      <c r="G2697">
        <v>7.3828025000000004</v>
      </c>
      <c r="J2697">
        <v>3.5732221399999999</v>
      </c>
      <c r="M2697">
        <v>-2.7305229400000002</v>
      </c>
    </row>
    <row r="2698" spans="1:13" x14ac:dyDescent="0.45">
      <c r="A2698">
        <v>3.51343052</v>
      </c>
      <c r="D2698">
        <v>1.6684319599999999</v>
      </c>
      <c r="G2698">
        <v>8.0234269999999999</v>
      </c>
      <c r="J2698">
        <v>3.4707222199999999</v>
      </c>
      <c r="M2698">
        <v>-0.15081574155658001</v>
      </c>
    </row>
    <row r="2699" spans="1:13" x14ac:dyDescent="0.45">
      <c r="A2699">
        <v>3.8123886200000001</v>
      </c>
      <c r="D2699">
        <v>0.48334095369980001</v>
      </c>
      <c r="G2699">
        <v>9.7403006600000008</v>
      </c>
      <c r="J2699">
        <v>4.2309299600000001</v>
      </c>
      <c r="M2699">
        <v>2.02718168</v>
      </c>
    </row>
    <row r="2700" spans="1:13" x14ac:dyDescent="0.45">
      <c r="A2700">
        <v>3.4280139200000002</v>
      </c>
      <c r="D2700">
        <v>1.1644740200000001</v>
      </c>
      <c r="G2700">
        <v>11.3546744</v>
      </c>
      <c r="J2700">
        <v>4.8032211800000004</v>
      </c>
      <c r="M2700">
        <v>3.6586387399999998</v>
      </c>
    </row>
    <row r="2701" spans="1:13" x14ac:dyDescent="0.45">
      <c r="A2701">
        <v>3.3425973199999999</v>
      </c>
      <c r="D2701">
        <v>2.1723899000000002</v>
      </c>
      <c r="G2701">
        <v>11.576757560000001</v>
      </c>
      <c r="J2701">
        <v>4.4103048200000003</v>
      </c>
      <c r="M2701">
        <v>6.0588452000000004</v>
      </c>
    </row>
    <row r="2702" spans="1:13" x14ac:dyDescent="0.45">
      <c r="A2702">
        <v>3.4963472000000002</v>
      </c>
      <c r="D2702">
        <v>2.1382232600000002</v>
      </c>
      <c r="G2702">
        <v>11.013007999999999</v>
      </c>
      <c r="J2702">
        <v>4.0430134400000002</v>
      </c>
      <c r="M2702">
        <v>8.6811348200000005</v>
      </c>
    </row>
    <row r="2703" spans="1:13" x14ac:dyDescent="0.45">
      <c r="A2703">
        <v>3.7355136799999999</v>
      </c>
      <c r="D2703">
        <v>1.5744737</v>
      </c>
      <c r="G2703">
        <v>11.337591079999999</v>
      </c>
      <c r="J2703">
        <v>4.93134608</v>
      </c>
      <c r="M2703">
        <v>9.1167594800000007</v>
      </c>
    </row>
    <row r="2704" spans="1:13" x14ac:dyDescent="0.45">
      <c r="A2704">
        <v>3.8465552600000001</v>
      </c>
      <c r="D2704">
        <v>1.5488487200000001</v>
      </c>
      <c r="G2704">
        <v>11.636549179999999</v>
      </c>
      <c r="J2704">
        <v>4.8032211800000004</v>
      </c>
      <c r="M2704">
        <v>6.8105112800000001</v>
      </c>
    </row>
    <row r="2705" spans="1:13" x14ac:dyDescent="0.45">
      <c r="A2705">
        <v>3.7269720199999998</v>
      </c>
      <c r="D2705">
        <v>2.0442650000000002</v>
      </c>
      <c r="G2705">
        <v>12.465090200000001</v>
      </c>
      <c r="J2705">
        <v>5.3071791199999998</v>
      </c>
      <c r="M2705">
        <v>1.8221818400000001</v>
      </c>
    </row>
    <row r="2706" spans="1:13" x14ac:dyDescent="0.45">
      <c r="A2706">
        <v>2.7788477600000001</v>
      </c>
      <c r="D2706">
        <v>2.1980148800000001</v>
      </c>
      <c r="G2706">
        <v>12.465090200000001</v>
      </c>
      <c r="J2706">
        <v>4.0173884600000003</v>
      </c>
      <c r="M2706">
        <v>-1.1759408200000001</v>
      </c>
    </row>
    <row r="2707" spans="1:13" x14ac:dyDescent="0.45">
      <c r="A2707">
        <v>3.4280139200000002</v>
      </c>
      <c r="D2707">
        <v>1.9417650799999999</v>
      </c>
      <c r="G2707">
        <v>11.636549179999999</v>
      </c>
      <c r="J2707">
        <v>4.4103048200000003</v>
      </c>
      <c r="M2707">
        <v>-1.3382323599999999</v>
      </c>
    </row>
    <row r="2708" spans="1:13" x14ac:dyDescent="0.45">
      <c r="A2708">
        <v>3.7953052999999999</v>
      </c>
      <c r="D2708">
        <v>1.6598903</v>
      </c>
      <c r="G2708">
        <v>10.99592468</v>
      </c>
      <c r="J2708">
        <v>4.6067629999999999</v>
      </c>
      <c r="M2708">
        <v>-0.48753606770859997</v>
      </c>
    </row>
    <row r="2709" spans="1:13" x14ac:dyDescent="0.45">
      <c r="A2709">
        <v>3.2315557400000001</v>
      </c>
      <c r="D2709">
        <v>2.0442650000000002</v>
      </c>
      <c r="G2709">
        <v>8.8775929999999992</v>
      </c>
      <c r="J2709">
        <v>4.2736382600000002</v>
      </c>
      <c r="M2709">
        <v>0.35987681047879999</v>
      </c>
    </row>
    <row r="2710" spans="1:13" x14ac:dyDescent="0.45">
      <c r="A2710">
        <v>3.2144724199999999</v>
      </c>
      <c r="D2710">
        <v>2.5055146399999999</v>
      </c>
      <c r="G2710">
        <v>8.2540518200000008</v>
      </c>
      <c r="J2710">
        <v>4.4700964399999998</v>
      </c>
      <c r="M2710">
        <v>1.0619741</v>
      </c>
    </row>
    <row r="2711" spans="1:13" x14ac:dyDescent="0.45">
      <c r="A2711">
        <v>2.6848895000000002</v>
      </c>
      <c r="D2711">
        <v>2.3090564599999999</v>
      </c>
      <c r="G2711">
        <v>8.2540518200000008</v>
      </c>
      <c r="J2711">
        <v>4.1796800000000003</v>
      </c>
      <c r="M2711">
        <v>2.4884313200000001</v>
      </c>
    </row>
    <row r="2712" spans="1:13" x14ac:dyDescent="0.45">
      <c r="A2712">
        <v>3.2657223800000001</v>
      </c>
      <c r="D2712">
        <v>2.0784316399999998</v>
      </c>
      <c r="G2712">
        <v>7.9892603600000003</v>
      </c>
      <c r="J2712">
        <v>5.3157207800000004</v>
      </c>
      <c r="M2712">
        <v>4.0259301199999999</v>
      </c>
    </row>
    <row r="2713" spans="1:13" x14ac:dyDescent="0.45">
      <c r="A2713">
        <v>3.2144724199999999</v>
      </c>
      <c r="D2713">
        <v>2.0186400199999999</v>
      </c>
      <c r="G2713">
        <v>8.4505099999999995</v>
      </c>
      <c r="J2713">
        <v>5.1278042599999996</v>
      </c>
      <c r="M2713">
        <v>5.7769704199999996</v>
      </c>
    </row>
    <row r="2714" spans="1:13" x14ac:dyDescent="0.45">
      <c r="A2714">
        <v>3.1461391399999998</v>
      </c>
      <c r="D2714">
        <v>2.2663481600000002</v>
      </c>
      <c r="G2714">
        <v>10.39800848</v>
      </c>
      <c r="J2714">
        <v>4.93134608</v>
      </c>
      <c r="M2714">
        <v>7.4340524600000002</v>
      </c>
    </row>
    <row r="2715" spans="1:13" x14ac:dyDescent="0.45">
      <c r="A2715">
        <v>3.5646804799999998</v>
      </c>
      <c r="D2715">
        <v>3.0350975600000001</v>
      </c>
      <c r="G2715">
        <v>12.012382219999999</v>
      </c>
      <c r="J2715">
        <v>5.1790542200000003</v>
      </c>
      <c r="M2715">
        <v>9.3900925999999991</v>
      </c>
    </row>
    <row r="2716" spans="1:13" x14ac:dyDescent="0.45">
      <c r="A2716">
        <v>3.1461391399999998</v>
      </c>
      <c r="D2716">
        <v>2.4969729799999998</v>
      </c>
      <c r="G2716">
        <v>14.549255240000001</v>
      </c>
      <c r="J2716">
        <v>5.4353040200000002</v>
      </c>
      <c r="M2716">
        <v>10.02217544</v>
      </c>
    </row>
    <row r="2717" spans="1:13" x14ac:dyDescent="0.45">
      <c r="A2717">
        <v>2.73613946</v>
      </c>
      <c r="D2717">
        <v>1.6940569400000001</v>
      </c>
      <c r="G2717">
        <v>16.368628820000001</v>
      </c>
      <c r="J2717">
        <v>5.1107209400000002</v>
      </c>
      <c r="M2717">
        <v>9.0398845399999992</v>
      </c>
    </row>
    <row r="2718" spans="1:13" x14ac:dyDescent="0.45">
      <c r="A2718">
        <v>2.898431</v>
      </c>
      <c r="D2718">
        <v>2.3603064200000001</v>
      </c>
      <c r="G2718">
        <v>17.957377579999999</v>
      </c>
      <c r="J2718">
        <v>5.1534292400000004</v>
      </c>
      <c r="M2718">
        <v>6.3663449600000002</v>
      </c>
    </row>
    <row r="2719" spans="1:13" x14ac:dyDescent="0.45">
      <c r="A2719">
        <v>3.7184303600000002</v>
      </c>
      <c r="D2719">
        <v>2.7617644399999999</v>
      </c>
      <c r="G2719">
        <v>19.77675116</v>
      </c>
      <c r="J2719">
        <v>5.8282203800000003</v>
      </c>
      <c r="M2719">
        <v>4.00030514</v>
      </c>
    </row>
    <row r="2720" spans="1:13" x14ac:dyDescent="0.45">
      <c r="A2720">
        <v>3.4023889399999998</v>
      </c>
      <c r="D2720">
        <v>3.1205141599999999</v>
      </c>
      <c r="G2720">
        <v>20.870083640000001</v>
      </c>
      <c r="J2720">
        <v>5.9905119200000003</v>
      </c>
      <c r="M2720">
        <v>2.80447274</v>
      </c>
    </row>
    <row r="2721" spans="1:13" x14ac:dyDescent="0.45">
      <c r="A2721">
        <v>3.2315557400000001</v>
      </c>
      <c r="D2721">
        <v>2.6592645199999998</v>
      </c>
      <c r="G2721">
        <v>20.05008428</v>
      </c>
      <c r="J2721">
        <v>5.6146788799999996</v>
      </c>
      <c r="M2721">
        <v>2.60801456</v>
      </c>
    </row>
    <row r="2722" spans="1:13" x14ac:dyDescent="0.45">
      <c r="A2722">
        <v>2.80447274</v>
      </c>
      <c r="D2722">
        <v>2.5225979600000001</v>
      </c>
      <c r="G2722">
        <v>18.820085240000001</v>
      </c>
      <c r="J2722">
        <v>5.5548872600000001</v>
      </c>
      <c r="M2722">
        <v>3.12905582</v>
      </c>
    </row>
    <row r="2723" spans="1:13" x14ac:dyDescent="0.45">
      <c r="A2723">
        <v>2.9240559799999999</v>
      </c>
      <c r="D2723">
        <v>2.8215560599999998</v>
      </c>
      <c r="G2723">
        <v>16.923836720000001</v>
      </c>
      <c r="J2723">
        <v>5.9648869400000004</v>
      </c>
      <c r="M2723">
        <v>3.4878055400000001</v>
      </c>
    </row>
    <row r="2724" spans="1:13" x14ac:dyDescent="0.45">
      <c r="A2724">
        <v>3.6500970800000001</v>
      </c>
      <c r="D2724">
        <v>3.1119724999999998</v>
      </c>
      <c r="G2724">
        <v>14.762796740000001</v>
      </c>
      <c r="J2724">
        <v>5.99905358</v>
      </c>
      <c r="M2724">
        <v>5.1363459200000001</v>
      </c>
    </row>
    <row r="2725" spans="1:13" x14ac:dyDescent="0.45">
      <c r="A2725">
        <v>3.0180142399999998</v>
      </c>
      <c r="D2725">
        <v>3.0436392200000002</v>
      </c>
      <c r="G2725">
        <v>12.54196514</v>
      </c>
      <c r="J2725">
        <v>5.6232205400000002</v>
      </c>
      <c r="M2725">
        <v>7.5023857400000002</v>
      </c>
    </row>
    <row r="2726" spans="1:13" x14ac:dyDescent="0.45">
      <c r="A2726">
        <v>3.2913473600000001</v>
      </c>
      <c r="D2726">
        <v>2.4030147199999998</v>
      </c>
      <c r="G2726">
        <v>10.0734254</v>
      </c>
      <c r="J2726">
        <v>5.4950956399999997</v>
      </c>
      <c r="M2726">
        <v>11.499882619999999</v>
      </c>
    </row>
    <row r="2727" spans="1:13" x14ac:dyDescent="0.45">
      <c r="A2727">
        <v>2.0784316399999998</v>
      </c>
      <c r="D2727">
        <v>2.3603064200000001</v>
      </c>
      <c r="G2727">
        <v>7.3400942000000002</v>
      </c>
      <c r="J2727">
        <v>6.8959278800000003</v>
      </c>
      <c r="M2727">
        <v>13.686547579999999</v>
      </c>
    </row>
    <row r="2728" spans="1:13" x14ac:dyDescent="0.45">
      <c r="A2728">
        <v>3.2486390599999999</v>
      </c>
      <c r="D2728">
        <v>2.57384792</v>
      </c>
      <c r="G2728">
        <v>5.3840540600000004</v>
      </c>
      <c r="J2728">
        <v>7.3657191800000001</v>
      </c>
      <c r="M2728">
        <v>15.48883784</v>
      </c>
    </row>
    <row r="2729" spans="1:13" x14ac:dyDescent="0.45">
      <c r="A2729">
        <v>3.0009309200000001</v>
      </c>
      <c r="D2729">
        <v>2.6848895000000002</v>
      </c>
      <c r="G2729">
        <v>3.5390554999999999</v>
      </c>
      <c r="J2729">
        <v>7.1265527000000004</v>
      </c>
      <c r="M2729">
        <v>15.90737918</v>
      </c>
    </row>
    <row r="2730" spans="1:13" x14ac:dyDescent="0.45">
      <c r="A2730">
        <v>2.7532227800000002</v>
      </c>
      <c r="D2730">
        <v>2.2748898199999998</v>
      </c>
      <c r="G2730">
        <v>1.42926548</v>
      </c>
      <c r="J2730">
        <v>7.4340524600000002</v>
      </c>
      <c r="M2730">
        <v>17.05196162</v>
      </c>
    </row>
    <row r="2731" spans="1:13" x14ac:dyDescent="0.45">
      <c r="A2731">
        <v>3.0521808799999999</v>
      </c>
      <c r="D2731">
        <v>1.8734318000000001</v>
      </c>
      <c r="G2731">
        <v>1.1644740200000001</v>
      </c>
      <c r="J2731">
        <v>8.5103016199999999</v>
      </c>
      <c r="M2731">
        <v>16.317378860000002</v>
      </c>
    </row>
    <row r="2732" spans="1:13" x14ac:dyDescent="0.45">
      <c r="A2732">
        <v>2.0698899800000001</v>
      </c>
      <c r="D2732">
        <v>2.0869732999999999</v>
      </c>
      <c r="G2732">
        <v>3.0778058599999998</v>
      </c>
      <c r="J2732">
        <v>8.7750930799999995</v>
      </c>
      <c r="M2732">
        <v>14.45529698</v>
      </c>
    </row>
    <row r="2733" spans="1:13" x14ac:dyDescent="0.45">
      <c r="A2733">
        <v>3.1632224600000001</v>
      </c>
      <c r="D2733">
        <v>2.28343148</v>
      </c>
      <c r="G2733">
        <v>5.7342621200000004</v>
      </c>
      <c r="J2733">
        <v>9.1253011399999995</v>
      </c>
      <c r="M2733">
        <v>11.875715659999999</v>
      </c>
    </row>
    <row r="2734" spans="1:13" x14ac:dyDescent="0.45">
      <c r="A2734">
        <v>3.09488918</v>
      </c>
      <c r="D2734">
        <v>2.1040566200000002</v>
      </c>
      <c r="G2734">
        <v>6.9386361799999996</v>
      </c>
      <c r="J2734">
        <v>8.8263430399999994</v>
      </c>
      <c r="M2734">
        <v>8.6298848600000007</v>
      </c>
    </row>
    <row r="2735" spans="1:13" x14ac:dyDescent="0.45">
      <c r="A2735">
        <v>3.4109305999999999</v>
      </c>
      <c r="D2735">
        <v>1.3865571800000001</v>
      </c>
      <c r="G2735">
        <v>7.8782187800000001</v>
      </c>
      <c r="J2735">
        <v>8.7067598000000004</v>
      </c>
      <c r="M2735">
        <v>5.3584290799999996</v>
      </c>
    </row>
    <row r="2736" spans="1:13" x14ac:dyDescent="0.45">
      <c r="A2736">
        <v>2.8557226999999998</v>
      </c>
      <c r="D2736">
        <v>1.2413489600000001</v>
      </c>
      <c r="G2736">
        <v>8.6811348200000005</v>
      </c>
      <c r="J2736">
        <v>8.80925972</v>
      </c>
      <c r="M2736">
        <v>3.7440553400000001</v>
      </c>
    </row>
    <row r="2737" spans="1:13" x14ac:dyDescent="0.45">
      <c r="A2737">
        <v>2.4884313200000001</v>
      </c>
      <c r="D2737">
        <v>0.83989093999999997</v>
      </c>
      <c r="G2737">
        <v>9.0057179000000005</v>
      </c>
      <c r="J2737">
        <v>9.2363427199999997</v>
      </c>
      <c r="M2737">
        <v>3.3255140000000001</v>
      </c>
    </row>
    <row r="2738" spans="1:13" x14ac:dyDescent="0.45">
      <c r="A2738">
        <v>1.8905151200000001</v>
      </c>
      <c r="D2738">
        <v>1.51468208</v>
      </c>
      <c r="G2738">
        <v>8.7067598000000004</v>
      </c>
      <c r="J2738">
        <v>8.9032179800000009</v>
      </c>
      <c r="M2738">
        <v>4.0430134400000002</v>
      </c>
    </row>
    <row r="2739" spans="1:13" x14ac:dyDescent="0.45">
      <c r="A2739">
        <v>1.9588483999999999</v>
      </c>
      <c r="D2739">
        <v>0.74149323763160002</v>
      </c>
      <c r="G2739">
        <v>9.4498842199999995</v>
      </c>
      <c r="J2739">
        <v>8.4334266800000002</v>
      </c>
      <c r="M2739">
        <v>6.25530338</v>
      </c>
    </row>
    <row r="2740" spans="1:13" x14ac:dyDescent="0.45">
      <c r="A2740">
        <v>2.1467649199999999</v>
      </c>
      <c r="D2740">
        <v>0.38793684691160002</v>
      </c>
      <c r="G2740">
        <v>10.99592468</v>
      </c>
      <c r="J2740">
        <v>8.0063436800000005</v>
      </c>
      <c r="M2740">
        <v>9.5694674600000003</v>
      </c>
    </row>
    <row r="2741" spans="1:13" x14ac:dyDescent="0.45">
      <c r="A2741">
        <v>2.1467649199999999</v>
      </c>
      <c r="D2741">
        <v>0.38232489087499999</v>
      </c>
      <c r="G2741">
        <v>12.02092388</v>
      </c>
      <c r="J2741">
        <v>8.4505099999999995</v>
      </c>
      <c r="M2741">
        <v>13.737797540000001</v>
      </c>
    </row>
    <row r="2742" spans="1:13" x14ac:dyDescent="0.45">
      <c r="A2742">
        <v>2.1382232600000002</v>
      </c>
      <c r="D2742">
        <v>0.46089295872019997</v>
      </c>
      <c r="G2742">
        <v>16.7786285</v>
      </c>
      <c r="J2742">
        <v>8.7750930799999995</v>
      </c>
      <c r="M2742">
        <v>18.068419160000001</v>
      </c>
    </row>
    <row r="2743" spans="1:13" x14ac:dyDescent="0.45">
      <c r="A2743">
        <v>1.7623902199999999</v>
      </c>
      <c r="D2743">
        <v>0.46089295872019997</v>
      </c>
      <c r="G2743">
        <v>19.981750999999999</v>
      </c>
      <c r="J2743">
        <v>9.3473842999999999</v>
      </c>
      <c r="M2743">
        <v>22.458832399999999</v>
      </c>
    </row>
    <row r="2744" spans="1:13" x14ac:dyDescent="0.45">
      <c r="A2744">
        <v>2.15530658</v>
      </c>
      <c r="D2744">
        <v>-7.7859655372959996E-2</v>
      </c>
      <c r="G2744">
        <v>19.144668320000001</v>
      </c>
      <c r="J2744">
        <v>9.9538421600000007</v>
      </c>
      <c r="M2744">
        <v>25.209246919999998</v>
      </c>
    </row>
    <row r="2745" spans="1:13" x14ac:dyDescent="0.45">
      <c r="A2745">
        <v>2.0442650000000002</v>
      </c>
      <c r="D2745">
        <v>-0.25744382020959999</v>
      </c>
      <c r="G2745">
        <v>16.069670720000001</v>
      </c>
      <c r="J2745">
        <v>9.8257172599999993</v>
      </c>
      <c r="M2745">
        <v>25.559454980000002</v>
      </c>
    </row>
    <row r="2746" spans="1:13" x14ac:dyDescent="0.45">
      <c r="A2746">
        <v>2.8557226999999998</v>
      </c>
      <c r="D2746">
        <v>-0.11714369783722001</v>
      </c>
      <c r="G2746">
        <v>13.35342284</v>
      </c>
      <c r="J2746">
        <v>9.6463424</v>
      </c>
      <c r="M2746">
        <v>19.904876059999999</v>
      </c>
    </row>
    <row r="2747" spans="1:13" x14ac:dyDescent="0.45">
      <c r="A2747">
        <v>2.6934311599999998</v>
      </c>
      <c r="D2747">
        <v>0.1241726069432</v>
      </c>
      <c r="G2747">
        <v>11.49134096</v>
      </c>
      <c r="J2747">
        <v>10.26134192</v>
      </c>
      <c r="M2747">
        <v>16.582170319999999</v>
      </c>
    </row>
    <row r="2748" spans="1:13" x14ac:dyDescent="0.45">
      <c r="A2748">
        <v>1.33530722</v>
      </c>
      <c r="D2748">
        <v>0.1915166772986</v>
      </c>
      <c r="G2748">
        <v>11.26071614</v>
      </c>
      <c r="J2748">
        <v>10.816549820000001</v>
      </c>
      <c r="M2748">
        <v>12.56759012</v>
      </c>
    </row>
    <row r="2749" spans="1:13" x14ac:dyDescent="0.45">
      <c r="A2749">
        <v>2.2578065</v>
      </c>
      <c r="D2749">
        <v>-0.50998414810479997</v>
      </c>
      <c r="G2749">
        <v>11.83300736</v>
      </c>
      <c r="J2749">
        <v>10.6713416</v>
      </c>
      <c r="M2749">
        <v>12.35404862</v>
      </c>
    </row>
    <row r="2750" spans="1:13" x14ac:dyDescent="0.45">
      <c r="A2750">
        <v>2.4628063400000002</v>
      </c>
      <c r="D2750">
        <v>-0.70079236168119996</v>
      </c>
      <c r="G2750">
        <v>10.577383340000001</v>
      </c>
      <c r="J2750">
        <v>10.74821654</v>
      </c>
      <c r="M2750">
        <v>12.123423799999999</v>
      </c>
    </row>
    <row r="2751" spans="1:13" x14ac:dyDescent="0.45">
      <c r="A2751">
        <v>2.5311396199999998</v>
      </c>
      <c r="D2751">
        <v>-0.49314810916180002</v>
      </c>
      <c r="G2751">
        <v>6.6140530999999996</v>
      </c>
      <c r="J2751">
        <v>10.77384152</v>
      </c>
      <c r="M2751">
        <v>9.3132176599999994</v>
      </c>
    </row>
    <row r="2752" spans="1:13" x14ac:dyDescent="0.45">
      <c r="A2752">
        <v>3.0180142399999998</v>
      </c>
      <c r="D2752">
        <v>-0.3303999320182</v>
      </c>
      <c r="G2752">
        <v>-0.44825203378599998</v>
      </c>
      <c r="J2752">
        <v>10.440716780000001</v>
      </c>
      <c r="M2752">
        <v>8.97155126</v>
      </c>
    </row>
    <row r="2753" spans="1:13" x14ac:dyDescent="0.45">
      <c r="A2753">
        <v>1.99301504</v>
      </c>
      <c r="D2753">
        <v>-0.47631207021880001</v>
      </c>
      <c r="G2753">
        <v>-5.7030206200000002</v>
      </c>
      <c r="J2753">
        <v>9.9196755200000002</v>
      </c>
      <c r="M2753">
        <v>8.4761349799999994</v>
      </c>
    </row>
    <row r="2754" spans="1:13" x14ac:dyDescent="0.45">
      <c r="A2754">
        <v>2.3688480799999998</v>
      </c>
      <c r="D2754">
        <v>-1.0136492800000001</v>
      </c>
      <c r="G2754">
        <v>-6.1642702600000003</v>
      </c>
      <c r="J2754">
        <v>10.013633779999999</v>
      </c>
      <c r="M2754">
        <v>9.4328009000000002</v>
      </c>
    </row>
    <row r="2755" spans="1:13" x14ac:dyDescent="0.45">
      <c r="A2755">
        <v>2.7019728199999999</v>
      </c>
      <c r="D2755">
        <v>-0.86354053882479997</v>
      </c>
      <c r="G2755">
        <v>-4.8403129600000003</v>
      </c>
      <c r="J2755">
        <v>10.577383340000001</v>
      </c>
      <c r="M2755">
        <v>5.7855120800000002</v>
      </c>
    </row>
    <row r="2756" spans="1:13" x14ac:dyDescent="0.45">
      <c r="A2756">
        <v>3.0436392200000002</v>
      </c>
      <c r="D2756">
        <v>-0.66712028379520005</v>
      </c>
      <c r="G2756">
        <v>-0.66712019837860004</v>
      </c>
      <c r="J2756">
        <v>10.56030002</v>
      </c>
      <c r="M2756">
        <v>4.5042630800000003</v>
      </c>
    </row>
    <row r="2757" spans="1:13" x14ac:dyDescent="0.45">
      <c r="A2757">
        <v>3.2913473600000001</v>
      </c>
      <c r="D2757">
        <v>-0.60538825489299997</v>
      </c>
      <c r="G2757">
        <v>2.2407231799999998</v>
      </c>
      <c r="J2757">
        <v>10.987383019999999</v>
      </c>
      <c r="M2757">
        <v>6.6140530999999996</v>
      </c>
    </row>
    <row r="2758" spans="1:13" x14ac:dyDescent="0.45">
      <c r="A2758">
        <v>2.4286397000000002</v>
      </c>
      <c r="D2758">
        <v>-0.89721253129419998</v>
      </c>
      <c r="G2758">
        <v>3.8294719399999999</v>
      </c>
      <c r="J2758">
        <v>10.6713416</v>
      </c>
      <c r="M2758">
        <v>8.7494680999999996</v>
      </c>
    </row>
    <row r="2759" spans="1:13" x14ac:dyDescent="0.45">
      <c r="A2759">
        <v>2.6848895000000002</v>
      </c>
      <c r="D2759">
        <v>-1.23573244</v>
      </c>
      <c r="G2759">
        <v>3.5903054600000002</v>
      </c>
      <c r="J2759">
        <v>10.175925319999999</v>
      </c>
      <c r="M2759">
        <v>9.2107177399999998</v>
      </c>
    </row>
    <row r="2760" spans="1:13" x14ac:dyDescent="0.45">
      <c r="A2760">
        <v>2.6934311599999998</v>
      </c>
      <c r="D2760">
        <v>-0.68395632273819995</v>
      </c>
      <c r="G2760">
        <v>-7.785966391462E-2</v>
      </c>
      <c r="J2760">
        <v>11.20946618</v>
      </c>
      <c r="M2760">
        <v>8.7580097600000002</v>
      </c>
    </row>
    <row r="2761" spans="1:13" x14ac:dyDescent="0.45">
      <c r="A2761">
        <v>3.5219721800000001</v>
      </c>
      <c r="D2761">
        <v>-0.17887575236440001</v>
      </c>
      <c r="G2761">
        <v>-3.7896887800000001</v>
      </c>
      <c r="J2761">
        <v>12.089257160000001</v>
      </c>
      <c r="M2761">
        <v>8.7238431199999997</v>
      </c>
    </row>
    <row r="2762" spans="1:13" x14ac:dyDescent="0.45">
      <c r="A2762">
        <v>2.2663481600000002</v>
      </c>
      <c r="D2762">
        <v>-0.23499582523000001</v>
      </c>
      <c r="G2762">
        <v>-3.10635598</v>
      </c>
      <c r="J2762">
        <v>10.70550824</v>
      </c>
      <c r="M2762">
        <v>8.1259269199999995</v>
      </c>
    </row>
    <row r="2763" spans="1:13" x14ac:dyDescent="0.45">
      <c r="A2763">
        <v>2.3005148000000002</v>
      </c>
      <c r="D2763">
        <v>-0.38090796343060002</v>
      </c>
      <c r="G2763">
        <v>1.5317654000000001</v>
      </c>
      <c r="J2763">
        <v>10.2442586</v>
      </c>
      <c r="M2763">
        <v>6.0161369000000002</v>
      </c>
    </row>
    <row r="2764" spans="1:13" x14ac:dyDescent="0.45">
      <c r="A2764">
        <v>2.93259764</v>
      </c>
      <c r="D2764">
        <v>-0.11153169055066001</v>
      </c>
      <c r="G2764">
        <v>7.1863443199999999</v>
      </c>
      <c r="J2764">
        <v>10.491966740000001</v>
      </c>
      <c r="M2764">
        <v>3.2315557400000001</v>
      </c>
    </row>
    <row r="2765" spans="1:13" x14ac:dyDescent="0.45">
      <c r="A2765">
        <v>2.3603064200000001</v>
      </c>
      <c r="D2765">
        <v>0.41038492730780002</v>
      </c>
      <c r="G2765">
        <v>9.3815509400000003</v>
      </c>
      <c r="J2765">
        <v>10.389466820000001</v>
      </c>
      <c r="M2765">
        <v>1.5488487200000001</v>
      </c>
    </row>
    <row r="2766" spans="1:13" x14ac:dyDescent="0.45">
      <c r="A2766">
        <v>2.3432230999999999</v>
      </c>
      <c r="D2766">
        <v>0.60680509692079998</v>
      </c>
      <c r="G2766">
        <v>8.2882184599999995</v>
      </c>
      <c r="J2766">
        <v>10.415091800000001</v>
      </c>
      <c r="M2766">
        <v>-4.9799610398499998E-2</v>
      </c>
    </row>
    <row r="2767" spans="1:13" x14ac:dyDescent="0.45">
      <c r="A2767">
        <v>2.7532227800000002</v>
      </c>
      <c r="D2767">
        <v>0.27008474514379999</v>
      </c>
      <c r="G2767">
        <v>3.8294719399999999</v>
      </c>
      <c r="J2767">
        <v>10.329675200000001</v>
      </c>
      <c r="M2767">
        <v>-0.96239931999999995</v>
      </c>
    </row>
    <row r="2768" spans="1:13" x14ac:dyDescent="0.45">
      <c r="A2768">
        <v>1.36947386</v>
      </c>
      <c r="D2768">
        <v>0.1241726069432</v>
      </c>
      <c r="G2768">
        <v>0.1690685969024</v>
      </c>
      <c r="J2768">
        <v>9.3986342599999997</v>
      </c>
      <c r="M2768">
        <v>-0.66712028379520005</v>
      </c>
    </row>
    <row r="2769" spans="1:13" x14ac:dyDescent="0.45">
      <c r="A2769">
        <v>1.9161401</v>
      </c>
      <c r="D2769">
        <v>0.1915166772986</v>
      </c>
      <c r="G2769">
        <v>-2.6963563000000002</v>
      </c>
      <c r="J2769">
        <v>9.5353008199999998</v>
      </c>
      <c r="M2769">
        <v>0.51701303158580003</v>
      </c>
    </row>
    <row r="2770" spans="1:13" x14ac:dyDescent="0.45">
      <c r="A2770">
        <v>2.3261397800000001</v>
      </c>
      <c r="D2770">
        <v>0.4665049147568</v>
      </c>
      <c r="G2770">
        <v>-3.1490642800000002</v>
      </c>
      <c r="J2770">
        <v>10.62009164</v>
      </c>
      <c r="M2770">
        <v>1.4890570999999999</v>
      </c>
    </row>
    <row r="2771" spans="1:13" x14ac:dyDescent="0.45">
      <c r="A2771">
        <v>2.4628063400000002</v>
      </c>
      <c r="D2771">
        <v>0.55068502405520003</v>
      </c>
      <c r="G2771">
        <v>-1.6286487999999999</v>
      </c>
      <c r="J2771">
        <v>10.628633300000001</v>
      </c>
      <c r="M2771">
        <v>2.6592645199999998</v>
      </c>
    </row>
    <row r="2772" spans="1:13" x14ac:dyDescent="0.45">
      <c r="A2772">
        <v>2.4884313200000001</v>
      </c>
      <c r="D2772">
        <v>-4.9799618940160002E-2</v>
      </c>
      <c r="G2772">
        <v>-1.73114872</v>
      </c>
      <c r="J2772">
        <v>10.7567582</v>
      </c>
      <c r="M2772">
        <v>4.9484294000000002</v>
      </c>
    </row>
    <row r="2773" spans="1:13" x14ac:dyDescent="0.45">
      <c r="A2773">
        <v>2.1980148800000001</v>
      </c>
      <c r="D2773">
        <v>-9.4695672107643999E-2</v>
      </c>
      <c r="G2773">
        <v>-1.8848986000000001</v>
      </c>
      <c r="J2773">
        <v>11.29488278</v>
      </c>
      <c r="M2773">
        <v>7.2632192599999996</v>
      </c>
    </row>
    <row r="2774" spans="1:13" x14ac:dyDescent="0.45">
      <c r="A2774">
        <v>2.09551496</v>
      </c>
      <c r="D2774">
        <v>0.34304077153579998</v>
      </c>
      <c r="G2774">
        <v>2.44572302</v>
      </c>
      <c r="J2774">
        <v>11.34613274</v>
      </c>
      <c r="M2774">
        <v>8.8178013800000006</v>
      </c>
    </row>
    <row r="2775" spans="1:13" x14ac:dyDescent="0.45">
      <c r="A2775">
        <v>2.4286397000000002</v>
      </c>
      <c r="D2775">
        <v>0.70782124516220002</v>
      </c>
      <c r="G2775">
        <v>6.5030115200000003</v>
      </c>
      <c r="J2775">
        <v>11.29488278</v>
      </c>
      <c r="M2775">
        <v>8.3223851</v>
      </c>
    </row>
    <row r="2776" spans="1:13" x14ac:dyDescent="0.45">
      <c r="A2776">
        <v>2.83863938</v>
      </c>
      <c r="D2776">
        <v>0.60680509692079998</v>
      </c>
      <c r="G2776">
        <v>7.1436360199999998</v>
      </c>
      <c r="J2776">
        <v>10.714049899999999</v>
      </c>
      <c r="M2776">
        <v>9.0569678600000003</v>
      </c>
    </row>
    <row r="2777" spans="1:13" x14ac:dyDescent="0.45">
      <c r="A2777">
        <v>2.9753059400000001</v>
      </c>
      <c r="D2777">
        <v>0.41038492730780002</v>
      </c>
      <c r="G2777">
        <v>2.57384792</v>
      </c>
      <c r="J2777">
        <v>10.329675200000001</v>
      </c>
      <c r="M2777">
        <v>9.6463424</v>
      </c>
    </row>
    <row r="2778" spans="1:13" x14ac:dyDescent="0.45">
      <c r="A2778">
        <v>2.2578065</v>
      </c>
      <c r="D2778">
        <v>0.28130874263360001</v>
      </c>
      <c r="G2778">
        <v>-6.0276037000000002</v>
      </c>
      <c r="J2778">
        <v>10.278425240000001</v>
      </c>
      <c r="M2778">
        <v>9.0911345000000008</v>
      </c>
    </row>
    <row r="2779" spans="1:13" x14ac:dyDescent="0.45">
      <c r="A2779">
        <v>2.1980148800000001</v>
      </c>
      <c r="D2779">
        <v>0.74710527908479996</v>
      </c>
      <c r="G2779">
        <v>-11.77614088</v>
      </c>
      <c r="J2779">
        <v>10.13321702</v>
      </c>
      <c r="M2779">
        <v>6.8617612399999999</v>
      </c>
    </row>
    <row r="2780" spans="1:13" x14ac:dyDescent="0.45">
      <c r="A2780">
        <v>2.5396812799999999</v>
      </c>
      <c r="D2780">
        <v>1.0021824800000001</v>
      </c>
      <c r="G2780">
        <v>-11.255099619999999</v>
      </c>
      <c r="J2780">
        <v>10.21863362</v>
      </c>
      <c r="M2780">
        <v>4.7007212599999999</v>
      </c>
    </row>
    <row r="2781" spans="1:13" x14ac:dyDescent="0.45">
      <c r="A2781">
        <v>2.6421812</v>
      </c>
      <c r="D2781">
        <v>0.52262498762239995</v>
      </c>
      <c r="G2781">
        <v>-6.10447864</v>
      </c>
      <c r="J2781">
        <v>9.3132176599999994</v>
      </c>
      <c r="M2781">
        <v>2.5994728999999999</v>
      </c>
    </row>
    <row r="2782" spans="1:13" x14ac:dyDescent="0.45">
      <c r="A2782">
        <v>2.5225979600000001</v>
      </c>
      <c r="D2782">
        <v>0.29253274012340003</v>
      </c>
      <c r="G2782">
        <v>-0.4594760312758</v>
      </c>
      <c r="J2782">
        <v>9.5182175000000004</v>
      </c>
      <c r="M2782">
        <v>0.23080071122119999</v>
      </c>
    </row>
    <row r="2783" spans="1:13" x14ac:dyDescent="0.45">
      <c r="A2783">
        <v>2.2321815200000001</v>
      </c>
      <c r="D2783">
        <v>0.79718264000000005</v>
      </c>
      <c r="G2783">
        <v>2.09551496</v>
      </c>
      <c r="J2783">
        <v>9.8598838999999998</v>
      </c>
      <c r="M2783">
        <v>-1.8848986000000001</v>
      </c>
    </row>
    <row r="2784" spans="1:13" x14ac:dyDescent="0.45">
      <c r="A2784">
        <v>2.2321815200000001</v>
      </c>
      <c r="D2784">
        <v>0.80572429999999995</v>
      </c>
      <c r="G2784">
        <v>1.9844733800000001</v>
      </c>
      <c r="J2784">
        <v>9.5694674600000003</v>
      </c>
      <c r="M2784">
        <v>-1.9788568600000001</v>
      </c>
    </row>
    <row r="2785" spans="1:13" x14ac:dyDescent="0.45">
      <c r="A2785">
        <v>2.5140563</v>
      </c>
      <c r="D2785">
        <v>1.1473907000000001</v>
      </c>
      <c r="G2785">
        <v>1.0192658000000001</v>
      </c>
      <c r="J2785">
        <v>9.8598838999999998</v>
      </c>
      <c r="M2785">
        <v>-0.17887575236440001</v>
      </c>
    </row>
    <row r="2786" spans="1:13" x14ac:dyDescent="0.45">
      <c r="A2786">
        <v>2.7532227800000002</v>
      </c>
      <c r="D2786">
        <v>1.12176572</v>
      </c>
      <c r="G2786">
        <v>1.3438488799999999</v>
      </c>
      <c r="J2786">
        <v>9.8684255600000004</v>
      </c>
      <c r="M2786">
        <v>0.83989093999999997</v>
      </c>
    </row>
    <row r="2787" spans="1:13" x14ac:dyDescent="0.45">
      <c r="A2787">
        <v>2.8557226999999998</v>
      </c>
      <c r="D2787">
        <v>1.1986406599999999</v>
      </c>
      <c r="G2787">
        <v>2.60801456</v>
      </c>
      <c r="J2787">
        <v>10.62009164</v>
      </c>
      <c r="M2787">
        <v>1.0875990799999999</v>
      </c>
    </row>
    <row r="2788" spans="1:13" x14ac:dyDescent="0.45">
      <c r="A2788">
        <v>2.80447274</v>
      </c>
      <c r="D2788">
        <v>1.7880152</v>
      </c>
      <c r="G2788">
        <v>4.8288461600000003</v>
      </c>
      <c r="J2788">
        <v>10.9702997</v>
      </c>
      <c r="M2788">
        <v>1.80509852</v>
      </c>
    </row>
    <row r="2789" spans="1:13" x14ac:dyDescent="0.45">
      <c r="A2789">
        <v>2.54822294</v>
      </c>
      <c r="D2789">
        <v>2.2321815200000001</v>
      </c>
      <c r="G2789">
        <v>6.5969697800000002</v>
      </c>
      <c r="J2789">
        <v>11.26071614</v>
      </c>
      <c r="M2789">
        <v>2.3603064200000001</v>
      </c>
    </row>
    <row r="2790" spans="1:13" x14ac:dyDescent="0.45">
      <c r="A2790">
        <v>2.60801456</v>
      </c>
      <c r="D2790">
        <v>2.6421812</v>
      </c>
      <c r="G2790">
        <v>6.5542614800000001</v>
      </c>
      <c r="J2790">
        <v>10.02217544</v>
      </c>
      <c r="M2790">
        <v>3.0180142399999998</v>
      </c>
    </row>
    <row r="2791" spans="1:13" x14ac:dyDescent="0.45">
      <c r="A2791">
        <v>2.8813476800000002</v>
      </c>
      <c r="D2791">
        <v>2.3944730600000002</v>
      </c>
      <c r="G2791">
        <v>5.09363762</v>
      </c>
      <c r="J2791">
        <v>10.51759172</v>
      </c>
      <c r="M2791">
        <v>10.53467504</v>
      </c>
    </row>
    <row r="2792" spans="1:13" x14ac:dyDescent="0.45">
      <c r="A2792">
        <v>3.1803057799999999</v>
      </c>
      <c r="D2792">
        <v>2.5055146399999999</v>
      </c>
      <c r="G2792">
        <v>4.16259668</v>
      </c>
      <c r="J2792">
        <v>11.08134128</v>
      </c>
      <c r="M2792">
        <v>18.845710220000001</v>
      </c>
    </row>
    <row r="2793" spans="1:13" x14ac:dyDescent="0.45">
      <c r="A2793">
        <v>2.7190561400000002</v>
      </c>
      <c r="D2793">
        <v>3.0009309200000001</v>
      </c>
      <c r="G2793">
        <v>5.4523873399999996</v>
      </c>
      <c r="J2793">
        <v>10.43217512</v>
      </c>
      <c r="M2793">
        <v>21.895082840000001</v>
      </c>
    </row>
    <row r="2794" spans="1:13" x14ac:dyDescent="0.45">
      <c r="A2794">
        <v>2.44572302</v>
      </c>
      <c r="D2794">
        <v>3.4536389000000001</v>
      </c>
      <c r="G2794">
        <v>7.48530242</v>
      </c>
      <c r="J2794">
        <v>10.62009164</v>
      </c>
      <c r="M2794">
        <v>21.02383352</v>
      </c>
    </row>
    <row r="2795" spans="1:13" x14ac:dyDescent="0.45">
      <c r="A2795">
        <v>2.4286397000000002</v>
      </c>
      <c r="D2795">
        <v>3.0436392200000002</v>
      </c>
      <c r="G2795">
        <v>8.0234269999999999</v>
      </c>
      <c r="J2795">
        <v>10.978841360000001</v>
      </c>
      <c r="M2795">
        <v>16.368628820000001</v>
      </c>
    </row>
    <row r="2796" spans="1:13" x14ac:dyDescent="0.45">
      <c r="A2796">
        <v>2.4884313200000001</v>
      </c>
      <c r="D2796">
        <v>2.80447274</v>
      </c>
      <c r="G2796">
        <v>5.9819702599999998</v>
      </c>
      <c r="J2796">
        <v>10.6713416</v>
      </c>
      <c r="M2796">
        <v>11.54259092</v>
      </c>
    </row>
    <row r="2797" spans="1:13" x14ac:dyDescent="0.45">
      <c r="A2797">
        <v>2.7190561400000002</v>
      </c>
      <c r="D2797">
        <v>2.7873894199999998</v>
      </c>
      <c r="G2797">
        <v>2.7190561400000002</v>
      </c>
      <c r="J2797">
        <v>11.40592436</v>
      </c>
      <c r="M2797">
        <v>8.3565517400000004</v>
      </c>
    </row>
    <row r="2798" spans="1:13" x14ac:dyDescent="0.45">
      <c r="A2798">
        <v>2.67634784</v>
      </c>
      <c r="D2798">
        <v>3.0350975600000001</v>
      </c>
      <c r="G2798">
        <v>0.85697425999999999</v>
      </c>
      <c r="J2798">
        <v>11.440091000000001</v>
      </c>
      <c r="M2798">
        <v>8.3138434399999994</v>
      </c>
    </row>
    <row r="2799" spans="1:13" x14ac:dyDescent="0.45">
      <c r="A2799">
        <v>2.3005148000000002</v>
      </c>
      <c r="D2799">
        <v>3.3767639599999999</v>
      </c>
      <c r="G2799">
        <v>1.3267655599999999</v>
      </c>
      <c r="J2799">
        <v>11.32050776</v>
      </c>
      <c r="M2799">
        <v>7.6219689800000001</v>
      </c>
    </row>
    <row r="2800" spans="1:13" x14ac:dyDescent="0.45">
      <c r="A2800">
        <v>2.1040566200000002</v>
      </c>
      <c r="D2800">
        <v>3.5305138399999998</v>
      </c>
      <c r="G2800">
        <v>3.7867636400000002</v>
      </c>
      <c r="J2800">
        <v>11.200924519999999</v>
      </c>
      <c r="M2800">
        <v>4.4444714599999999</v>
      </c>
    </row>
    <row r="2801" spans="1:13" x14ac:dyDescent="0.45">
      <c r="A2801">
        <v>2.1809315599999999</v>
      </c>
      <c r="D2801">
        <v>2.9582226199999999</v>
      </c>
      <c r="G2801">
        <v>6.7592613200000002</v>
      </c>
      <c r="J2801">
        <v>12.26009036</v>
      </c>
      <c r="M2801">
        <v>-1.09052422</v>
      </c>
    </row>
    <row r="2802" spans="1:13" x14ac:dyDescent="0.45">
      <c r="A2802">
        <v>2.4713479999999999</v>
      </c>
      <c r="D2802">
        <v>3.93197186</v>
      </c>
      <c r="G2802">
        <v>8.8519680199999993</v>
      </c>
      <c r="J2802">
        <v>11.662174159999999</v>
      </c>
      <c r="M2802">
        <v>-8.0776021</v>
      </c>
    </row>
    <row r="2803" spans="1:13" x14ac:dyDescent="0.45">
      <c r="A2803">
        <v>2.7019728199999999</v>
      </c>
      <c r="D2803">
        <v>4.76905454</v>
      </c>
      <c r="G2803">
        <v>8.0917602800000008</v>
      </c>
      <c r="J2803">
        <v>11.03009132</v>
      </c>
      <c r="M2803">
        <v>-10.195933780000001</v>
      </c>
    </row>
    <row r="2804" spans="1:13" x14ac:dyDescent="0.45">
      <c r="A2804">
        <v>2.5994728999999999</v>
      </c>
      <c r="D2804">
        <v>4.3505132</v>
      </c>
      <c r="G2804">
        <v>5.5975955600000002</v>
      </c>
      <c r="J2804">
        <v>11.83300736</v>
      </c>
      <c r="M2804">
        <v>-5.0794794400000001</v>
      </c>
    </row>
    <row r="2805" spans="1:13" x14ac:dyDescent="0.45">
      <c r="A2805">
        <v>2.2407231799999998</v>
      </c>
      <c r="D2805">
        <v>3.2486390599999999</v>
      </c>
      <c r="G2805">
        <v>2.4286397000000002</v>
      </c>
      <c r="J2805">
        <v>11.628007520000001</v>
      </c>
      <c r="M2805">
        <v>2.3261397800000001</v>
      </c>
    </row>
    <row r="2806" spans="1:13" x14ac:dyDescent="0.45">
      <c r="A2806">
        <v>2.1980148800000001</v>
      </c>
      <c r="D2806">
        <v>3.8636385799999999</v>
      </c>
      <c r="G2806">
        <v>1.01072414</v>
      </c>
      <c r="J2806">
        <v>11.525507599999999</v>
      </c>
      <c r="M2806">
        <v>12.089257160000001</v>
      </c>
    </row>
    <row r="2807" spans="1:13" x14ac:dyDescent="0.45">
      <c r="A2807">
        <v>2.2150981999999999</v>
      </c>
      <c r="D2807">
        <v>4.5469713799999996</v>
      </c>
      <c r="G2807">
        <v>3.3425973199999999</v>
      </c>
      <c r="J2807">
        <v>11.08134128</v>
      </c>
      <c r="M2807">
        <v>19.341126500000001</v>
      </c>
    </row>
    <row r="2808" spans="1:13" x14ac:dyDescent="0.45">
      <c r="A2808">
        <v>2.5567646000000002</v>
      </c>
      <c r="D2808">
        <v>4.7178045800000001</v>
      </c>
      <c r="G2808">
        <v>7.6305106399999998</v>
      </c>
      <c r="J2808">
        <v>10.86779978</v>
      </c>
      <c r="M2808">
        <v>20.42591732</v>
      </c>
    </row>
    <row r="2809" spans="1:13" x14ac:dyDescent="0.45">
      <c r="A2809">
        <v>2.6848895000000002</v>
      </c>
      <c r="D2809">
        <v>3.9661385</v>
      </c>
      <c r="G2809">
        <v>12.2088404</v>
      </c>
      <c r="J2809">
        <v>11.37175772</v>
      </c>
      <c r="M2809">
        <v>17.590086199999998</v>
      </c>
    </row>
    <row r="2810" spans="1:13" x14ac:dyDescent="0.45">
      <c r="A2810">
        <v>2.1809315599999999</v>
      </c>
      <c r="D2810">
        <v>4.0686384200000001</v>
      </c>
      <c r="G2810">
        <v>15.258213019999999</v>
      </c>
      <c r="J2810">
        <v>11.850090679999999</v>
      </c>
      <c r="M2810">
        <v>13.45592276</v>
      </c>
    </row>
    <row r="2811" spans="1:13" x14ac:dyDescent="0.45">
      <c r="A2811">
        <v>1.46343212</v>
      </c>
      <c r="D2811">
        <v>4.3505132</v>
      </c>
      <c r="G2811">
        <v>17.214253159999998</v>
      </c>
      <c r="J2811">
        <v>12.764048300000001</v>
      </c>
      <c r="M2811">
        <v>9.5950924400000002</v>
      </c>
    </row>
    <row r="2812" spans="1:13" x14ac:dyDescent="0.45">
      <c r="A2812">
        <v>2.6421812</v>
      </c>
      <c r="D2812">
        <v>4.5384297199999999</v>
      </c>
      <c r="G2812">
        <v>16.889670079999998</v>
      </c>
      <c r="J2812">
        <v>11.96967392</v>
      </c>
      <c r="M2812">
        <v>6.8105112800000001</v>
      </c>
    </row>
    <row r="2813" spans="1:13" x14ac:dyDescent="0.45">
      <c r="A2813">
        <v>3.2486390599999999</v>
      </c>
      <c r="D2813">
        <v>5.2730124800000002</v>
      </c>
      <c r="G2813">
        <v>14.97633824</v>
      </c>
      <c r="J2813">
        <v>11.986757239999999</v>
      </c>
      <c r="M2813">
        <v>3.9917634799999999</v>
      </c>
    </row>
    <row r="2814" spans="1:13" x14ac:dyDescent="0.45">
      <c r="A2814">
        <v>2.7873894199999998</v>
      </c>
      <c r="D2814">
        <v>5.0423876600000002</v>
      </c>
      <c r="G2814">
        <v>12.02946554</v>
      </c>
      <c r="J2814">
        <v>12.738423320000001</v>
      </c>
      <c r="M2814">
        <v>0.61241713837400003</v>
      </c>
    </row>
    <row r="2815" spans="1:13" x14ac:dyDescent="0.45">
      <c r="A2815">
        <v>2.4200980400000001</v>
      </c>
      <c r="D2815">
        <v>4.6836379399999997</v>
      </c>
      <c r="G2815">
        <v>11.61946586</v>
      </c>
      <c r="J2815">
        <v>12.712798340000001</v>
      </c>
      <c r="M2815">
        <v>-3.4138557399999998</v>
      </c>
    </row>
    <row r="2816" spans="1:13" x14ac:dyDescent="0.45">
      <c r="A2816">
        <v>2.4200980400000001</v>
      </c>
      <c r="D2816">
        <v>4.4444714599999999</v>
      </c>
      <c r="G2816">
        <v>13.575506000000001</v>
      </c>
      <c r="J2816">
        <v>12.51634016</v>
      </c>
      <c r="M2816">
        <v>-5.91656212</v>
      </c>
    </row>
    <row r="2817" spans="1:13" x14ac:dyDescent="0.45">
      <c r="A2817">
        <v>2.0442650000000002</v>
      </c>
      <c r="D2817">
        <v>5.25592916</v>
      </c>
      <c r="G2817">
        <v>16.812795139999999</v>
      </c>
      <c r="J2817">
        <v>12.140507120000001</v>
      </c>
      <c r="M2817">
        <v>-5.1905210200000003</v>
      </c>
    </row>
    <row r="2818" spans="1:13" x14ac:dyDescent="0.45">
      <c r="A2818">
        <v>2.9496809599999998</v>
      </c>
      <c r="D2818">
        <v>5.1021792799999997</v>
      </c>
      <c r="G2818">
        <v>16.42842044</v>
      </c>
      <c r="J2818">
        <v>12.038007199999999</v>
      </c>
      <c r="M2818">
        <v>-2.7351598335579999E-2</v>
      </c>
    </row>
    <row r="2819" spans="1:13" x14ac:dyDescent="0.45">
      <c r="A2819">
        <v>2.93259764</v>
      </c>
      <c r="D2819">
        <v>5.0850959600000003</v>
      </c>
      <c r="G2819">
        <v>14.31863042</v>
      </c>
      <c r="J2819">
        <v>11.901340640000001</v>
      </c>
      <c r="M2819">
        <v>5.9648869400000004</v>
      </c>
    </row>
    <row r="2820" spans="1:13" x14ac:dyDescent="0.45">
      <c r="A2820">
        <v>2.57384792</v>
      </c>
      <c r="D2820">
        <v>5.2217625200000004</v>
      </c>
      <c r="G2820">
        <v>14.61758852</v>
      </c>
      <c r="J2820">
        <v>12.24300704</v>
      </c>
      <c r="M2820">
        <v>10.19300864</v>
      </c>
    </row>
    <row r="2821" spans="1:13" x14ac:dyDescent="0.45">
      <c r="A2821">
        <v>1.7453069000000001</v>
      </c>
      <c r="D2821">
        <v>5.0253043399999999</v>
      </c>
      <c r="G2821">
        <v>15.087379820000001</v>
      </c>
      <c r="J2821">
        <v>11.636549179999999</v>
      </c>
      <c r="M2821">
        <v>10.83363314</v>
      </c>
    </row>
    <row r="2822" spans="1:13" x14ac:dyDescent="0.45">
      <c r="A2822">
        <v>1.9161401</v>
      </c>
      <c r="D2822">
        <v>4.8886377799999998</v>
      </c>
      <c r="G2822">
        <v>12.285715339999999</v>
      </c>
      <c r="J2822">
        <v>11.286341119999999</v>
      </c>
      <c r="M2822">
        <v>11.0984246</v>
      </c>
    </row>
    <row r="2823" spans="1:13" x14ac:dyDescent="0.45">
      <c r="A2823">
        <v>2.4628063400000002</v>
      </c>
      <c r="D2823">
        <v>4.5384297199999999</v>
      </c>
      <c r="G2823">
        <v>8.3907183799999991</v>
      </c>
      <c r="J2823">
        <v>11.465715980000001</v>
      </c>
      <c r="M2823">
        <v>12.499256839999999</v>
      </c>
    </row>
    <row r="2824" spans="1:13" x14ac:dyDescent="0.45">
      <c r="A2824">
        <v>2.4628063400000002</v>
      </c>
      <c r="D2824">
        <v>4.2053049800000002</v>
      </c>
      <c r="G2824">
        <v>5.5207206199999996</v>
      </c>
      <c r="J2824">
        <v>11.850090679999999</v>
      </c>
      <c r="M2824">
        <v>13.43029778</v>
      </c>
    </row>
    <row r="2825" spans="1:13" x14ac:dyDescent="0.45">
      <c r="A2825">
        <v>2.9582226199999999</v>
      </c>
      <c r="D2825">
        <v>4.4786381000000004</v>
      </c>
      <c r="G2825">
        <v>4.3163465600000004</v>
      </c>
      <c r="J2825">
        <v>12.038007199999999</v>
      </c>
      <c r="M2825">
        <v>12.09779882</v>
      </c>
    </row>
    <row r="2826" spans="1:13" x14ac:dyDescent="0.45">
      <c r="A2826">
        <v>2.0186400199999999</v>
      </c>
      <c r="D2826">
        <v>4.8288461600000003</v>
      </c>
      <c r="G2826">
        <v>3.4536389000000001</v>
      </c>
      <c r="J2826">
        <v>11.58529922</v>
      </c>
      <c r="M2826">
        <v>9.3644676199999992</v>
      </c>
    </row>
    <row r="2827" spans="1:13" x14ac:dyDescent="0.45">
      <c r="A2827">
        <v>2.2578065</v>
      </c>
      <c r="D2827">
        <v>5.0423876600000002</v>
      </c>
      <c r="G2827">
        <v>2.1467649199999999</v>
      </c>
      <c r="J2827">
        <v>11.75613242</v>
      </c>
      <c r="M2827">
        <v>3.5817638000000001</v>
      </c>
    </row>
    <row r="2828" spans="1:13" x14ac:dyDescent="0.45">
      <c r="A2828">
        <v>2.1467649199999999</v>
      </c>
      <c r="D2828">
        <v>4.6153046599999996</v>
      </c>
      <c r="G2828">
        <v>2.2321815200000001</v>
      </c>
      <c r="J2828">
        <v>12.70425668</v>
      </c>
      <c r="M2828">
        <v>-1.89344026</v>
      </c>
    </row>
    <row r="2829" spans="1:13" x14ac:dyDescent="0.45">
      <c r="A2829">
        <v>2.3432230999999999</v>
      </c>
      <c r="D2829">
        <v>4.4700964399999998</v>
      </c>
      <c r="G2829">
        <v>3.7355136799999999</v>
      </c>
      <c r="J2829">
        <v>13.13133968</v>
      </c>
      <c r="M2829">
        <v>-6.2582285200000003</v>
      </c>
    </row>
    <row r="2830" spans="1:13" x14ac:dyDescent="0.45">
      <c r="A2830">
        <v>2.2407231799999998</v>
      </c>
      <c r="D2830">
        <v>5.1278042599999996</v>
      </c>
      <c r="G2830">
        <v>1.6598903</v>
      </c>
      <c r="J2830">
        <v>12.934881499999999</v>
      </c>
      <c r="M2830">
        <v>-6.7536448</v>
      </c>
    </row>
    <row r="2831" spans="1:13" x14ac:dyDescent="0.45">
      <c r="A2831">
        <v>2.4115563799999999</v>
      </c>
      <c r="D2831">
        <v>5.2046792000000002</v>
      </c>
      <c r="G2831">
        <v>-0.835480502392</v>
      </c>
      <c r="J2831">
        <v>12.72134</v>
      </c>
      <c r="M2831">
        <v>-3.90927202</v>
      </c>
    </row>
    <row r="2832" spans="1:13" x14ac:dyDescent="0.45">
      <c r="A2832">
        <v>1.6769736200000001</v>
      </c>
      <c r="D2832">
        <v>4.93134608</v>
      </c>
      <c r="G2832">
        <v>1.0619741</v>
      </c>
      <c r="J2832">
        <v>12.56759012</v>
      </c>
      <c r="M2832">
        <v>0.74149323763160002</v>
      </c>
    </row>
    <row r="2833" spans="1:13" x14ac:dyDescent="0.45">
      <c r="A2833">
        <v>1.89905678</v>
      </c>
      <c r="D2833">
        <v>4.5896796799999997</v>
      </c>
      <c r="G2833">
        <v>5.9734286000000001</v>
      </c>
      <c r="J2833">
        <v>13.29363122</v>
      </c>
      <c r="M2833">
        <v>3.76968032</v>
      </c>
    </row>
    <row r="2834" spans="1:13" x14ac:dyDescent="0.45">
      <c r="A2834">
        <v>2.2578065</v>
      </c>
      <c r="D2834">
        <v>4.2309299600000001</v>
      </c>
      <c r="G2834">
        <v>10.329675200000001</v>
      </c>
      <c r="J2834">
        <v>13.85738078</v>
      </c>
      <c r="M2834">
        <v>4.7861378600000002</v>
      </c>
    </row>
    <row r="2835" spans="1:13" x14ac:dyDescent="0.45">
      <c r="A2835">
        <v>2.6336395399999999</v>
      </c>
      <c r="D2835">
        <v>4.4017631599999998</v>
      </c>
      <c r="G2835">
        <v>10.876341439999999</v>
      </c>
      <c r="J2835">
        <v>12.86654822</v>
      </c>
      <c r="M2835">
        <v>4.2223883000000004</v>
      </c>
    </row>
    <row r="2836" spans="1:13" x14ac:dyDescent="0.45">
      <c r="A2836">
        <v>2.7105144800000001</v>
      </c>
      <c r="D2836">
        <v>4.5555130400000001</v>
      </c>
      <c r="G2836">
        <v>9.5780091200000008</v>
      </c>
      <c r="J2836">
        <v>12.91779818</v>
      </c>
      <c r="M2836">
        <v>4.93134608</v>
      </c>
    </row>
    <row r="2837" spans="1:13" x14ac:dyDescent="0.45">
      <c r="A2837">
        <v>1.88197346</v>
      </c>
      <c r="D2837">
        <v>3.6842637200000001</v>
      </c>
      <c r="G2837">
        <v>7.8440521399999996</v>
      </c>
      <c r="J2837">
        <v>12.26009036</v>
      </c>
      <c r="M2837">
        <v>6.1784284400000002</v>
      </c>
    </row>
    <row r="2838" spans="1:13" x14ac:dyDescent="0.45">
      <c r="A2838">
        <v>2.57384792</v>
      </c>
      <c r="D2838">
        <v>3.4109305999999999</v>
      </c>
      <c r="G2838">
        <v>6.9642611600000004</v>
      </c>
      <c r="J2838">
        <v>13.951339040000001</v>
      </c>
      <c r="M2838">
        <v>6.32363666</v>
      </c>
    </row>
    <row r="2839" spans="1:13" x14ac:dyDescent="0.45">
      <c r="A2839">
        <v>2.3944730600000002</v>
      </c>
      <c r="D2839">
        <v>3.9490551800000002</v>
      </c>
      <c r="G2839">
        <v>7.2632192599999996</v>
      </c>
      <c r="J2839">
        <v>13.310714539999999</v>
      </c>
      <c r="M2839">
        <v>4.8971794400000004</v>
      </c>
    </row>
    <row r="2840" spans="1:13" x14ac:dyDescent="0.45">
      <c r="A2840">
        <v>2.7105144800000001</v>
      </c>
      <c r="D2840">
        <v>4.3846798400000004</v>
      </c>
      <c r="G2840">
        <v>6.6311364199999998</v>
      </c>
      <c r="J2840">
        <v>13.20821462</v>
      </c>
      <c r="M2840">
        <v>3.2315557400000001</v>
      </c>
    </row>
    <row r="2841" spans="1:13" x14ac:dyDescent="0.45">
      <c r="A2841">
        <v>2.7873894199999998</v>
      </c>
      <c r="D2841">
        <v>4.4103048200000003</v>
      </c>
      <c r="G2841">
        <v>4.5042630800000003</v>
      </c>
      <c r="J2841">
        <v>12.88363154</v>
      </c>
      <c r="M2841">
        <v>0.29814478157660002</v>
      </c>
    </row>
    <row r="2842" spans="1:13" x14ac:dyDescent="0.45">
      <c r="A2842">
        <v>2.8728060200000001</v>
      </c>
      <c r="D2842">
        <v>3.6500970800000001</v>
      </c>
      <c r="G2842">
        <v>2.0015567000000001</v>
      </c>
      <c r="J2842">
        <v>13.35342284</v>
      </c>
      <c r="M2842">
        <v>-1.0734409</v>
      </c>
    </row>
    <row r="2843" spans="1:13" x14ac:dyDescent="0.45">
      <c r="A2843">
        <v>2.5225979600000001</v>
      </c>
      <c r="D2843">
        <v>3.64155542</v>
      </c>
      <c r="G2843">
        <v>0.84843259999999998</v>
      </c>
      <c r="J2843">
        <v>13.88300576</v>
      </c>
      <c r="M2843">
        <v>-0.96239931999999995</v>
      </c>
    </row>
    <row r="2844" spans="1:13" x14ac:dyDescent="0.45">
      <c r="A2844">
        <v>3.2742640399999998</v>
      </c>
      <c r="D2844">
        <v>3.7525970000000002</v>
      </c>
      <c r="G2844">
        <v>2.3261397800000001</v>
      </c>
      <c r="J2844">
        <v>12.439465220000001</v>
      </c>
      <c r="M2844">
        <v>0.28130874263360001</v>
      </c>
    </row>
    <row r="2845" spans="1:13" x14ac:dyDescent="0.45">
      <c r="A2845">
        <v>2.93259764</v>
      </c>
      <c r="D2845">
        <v>4.0259301199999999</v>
      </c>
      <c r="G2845">
        <v>4.4359298000000003</v>
      </c>
      <c r="J2845">
        <v>11.72196578</v>
      </c>
      <c r="M2845">
        <v>3.1973891000000001</v>
      </c>
    </row>
    <row r="2846" spans="1:13" x14ac:dyDescent="0.45">
      <c r="A2846">
        <v>3.2144724199999999</v>
      </c>
      <c r="D2846">
        <v>3.38530562</v>
      </c>
      <c r="G2846">
        <v>6.1015534999999996</v>
      </c>
      <c r="J2846">
        <v>10.739674880000001</v>
      </c>
      <c r="M2846">
        <v>3.6842637200000001</v>
      </c>
    </row>
    <row r="2847" spans="1:13" x14ac:dyDescent="0.45">
      <c r="A2847">
        <v>3.1205141599999999</v>
      </c>
      <c r="D2847">
        <v>2.9240559799999999</v>
      </c>
      <c r="G2847">
        <v>7.0411361000000001</v>
      </c>
      <c r="J2847">
        <v>9.2961343400000001</v>
      </c>
      <c r="M2847">
        <v>2.2321815200000001</v>
      </c>
    </row>
    <row r="2848" spans="1:13" x14ac:dyDescent="0.45">
      <c r="A2848">
        <v>2.86426436</v>
      </c>
      <c r="D2848">
        <v>3.09488918</v>
      </c>
      <c r="G2848">
        <v>6.8959278800000003</v>
      </c>
      <c r="J2848">
        <v>7.5280107200000002</v>
      </c>
      <c r="M2848">
        <v>1.33530722</v>
      </c>
    </row>
    <row r="2849" spans="1:13" x14ac:dyDescent="0.45">
      <c r="A2849">
        <v>3.25718072</v>
      </c>
      <c r="D2849">
        <v>3.4280139200000002</v>
      </c>
      <c r="G2849">
        <v>5.8794703400000001</v>
      </c>
      <c r="J2849">
        <v>5.3840540600000004</v>
      </c>
      <c r="M2849">
        <v>1.1046824</v>
      </c>
    </row>
    <row r="2850" spans="1:13" x14ac:dyDescent="0.45">
      <c r="A2850">
        <v>3.1461391399999998</v>
      </c>
      <c r="D2850">
        <v>3.4109305999999999</v>
      </c>
      <c r="G2850">
        <v>4.8032211800000004</v>
      </c>
      <c r="J2850">
        <v>1.17301568</v>
      </c>
      <c r="M2850">
        <v>2.2065565399999998</v>
      </c>
    </row>
    <row r="2851" spans="1:13" x14ac:dyDescent="0.45">
      <c r="A2851">
        <v>3.1632224600000001</v>
      </c>
      <c r="D2851">
        <v>3.1717641200000002</v>
      </c>
      <c r="G2851">
        <v>4.3932215000000001</v>
      </c>
      <c r="J2851">
        <v>-3.55906396</v>
      </c>
      <c r="M2851">
        <v>2.5140563</v>
      </c>
    </row>
    <row r="2852" spans="1:13" x14ac:dyDescent="0.45">
      <c r="A2852">
        <v>3.4023889399999998</v>
      </c>
      <c r="D2852">
        <v>2.96676428</v>
      </c>
      <c r="G2852">
        <v>2.7873894199999998</v>
      </c>
      <c r="J2852">
        <v>-10.28989204</v>
      </c>
      <c r="M2852">
        <v>1.2584322800000001</v>
      </c>
    </row>
    <row r="2853" spans="1:13" x14ac:dyDescent="0.45">
      <c r="A2853">
        <v>3.2400973999999998</v>
      </c>
      <c r="D2853">
        <v>3.5903054600000002</v>
      </c>
      <c r="G2853">
        <v>6.8052534077599994E-2</v>
      </c>
      <c r="J2853">
        <v>-17.780927859999998</v>
      </c>
      <c r="M2853">
        <v>-0.46508807272899999</v>
      </c>
    </row>
    <row r="2854" spans="1:13" x14ac:dyDescent="0.45">
      <c r="A2854">
        <v>3.2486390599999999</v>
      </c>
      <c r="D2854">
        <v>3.9405135200000001</v>
      </c>
      <c r="G2854">
        <v>-0.89160057525759995</v>
      </c>
      <c r="J2854">
        <v>-28.791127599999999</v>
      </c>
      <c r="M2854">
        <v>4.5604453681400002E-2</v>
      </c>
    </row>
    <row r="2855" spans="1:13" x14ac:dyDescent="0.45">
      <c r="A2855">
        <v>3.3682222999999998</v>
      </c>
      <c r="D2855">
        <v>3.7184303600000002</v>
      </c>
      <c r="G2855">
        <v>-1.47489892</v>
      </c>
      <c r="J2855">
        <v>-40.1515354</v>
      </c>
      <c r="M2855">
        <v>1.49759876</v>
      </c>
    </row>
    <row r="2856" spans="1:13" x14ac:dyDescent="0.45">
      <c r="A2856">
        <v>3.4963472000000002</v>
      </c>
      <c r="D2856">
        <v>3.38530562</v>
      </c>
      <c r="G2856">
        <v>-1.5005238999999999</v>
      </c>
      <c r="J2856">
        <v>-51.016526919999997</v>
      </c>
      <c r="M2856">
        <v>3.5988471199999998</v>
      </c>
    </row>
    <row r="2857" spans="1:13" x14ac:dyDescent="0.45">
      <c r="A2857">
        <v>3.4109305999999999</v>
      </c>
      <c r="D2857">
        <v>3.3425973199999999</v>
      </c>
      <c r="G2857">
        <v>0.22518875518459999</v>
      </c>
      <c r="J2857">
        <v>-59.276312140000002</v>
      </c>
      <c r="M2857">
        <v>6.4517615599999996</v>
      </c>
    </row>
    <row r="2858" spans="1:13" x14ac:dyDescent="0.45">
      <c r="A2858">
        <v>3.2315557400000001</v>
      </c>
      <c r="D2858">
        <v>3.54759716</v>
      </c>
      <c r="G2858">
        <v>-0.45386407523920003</v>
      </c>
      <c r="J2858">
        <v>-67.527555699999994</v>
      </c>
      <c r="M2858">
        <v>8.2540518200000008</v>
      </c>
    </row>
    <row r="2859" spans="1:13" x14ac:dyDescent="0.45">
      <c r="A2859">
        <v>3.0009309200000001</v>
      </c>
      <c r="D2859">
        <v>3.5732221399999999</v>
      </c>
      <c r="G2859">
        <v>-0.77374838807320001</v>
      </c>
      <c r="J2859">
        <v>-76.120465659999994</v>
      </c>
      <c r="M2859">
        <v>9.3815509400000003</v>
      </c>
    </row>
    <row r="2860" spans="1:13" x14ac:dyDescent="0.45">
      <c r="A2860">
        <v>3.5048888599999999</v>
      </c>
      <c r="D2860">
        <v>2.4542646800000001</v>
      </c>
      <c r="G2860">
        <v>-1.2015658</v>
      </c>
      <c r="J2860">
        <v>-81.886086160000005</v>
      </c>
      <c r="M2860">
        <v>9.4755091999999994</v>
      </c>
    </row>
    <row r="2861" spans="1:13" x14ac:dyDescent="0.45">
      <c r="A2861">
        <v>3.4707222199999999</v>
      </c>
      <c r="D2861">
        <v>1.30114058</v>
      </c>
      <c r="G2861">
        <v>-1.21864912</v>
      </c>
      <c r="J2861">
        <v>-83.748168039999996</v>
      </c>
      <c r="M2861">
        <v>8.5615515799999997</v>
      </c>
    </row>
    <row r="2862" spans="1:13" x14ac:dyDescent="0.45">
      <c r="A2862">
        <v>3.4450972399999999</v>
      </c>
      <c r="D2862">
        <v>1.77093188</v>
      </c>
      <c r="G2862">
        <v>-1.09052422</v>
      </c>
      <c r="J2862">
        <v>-84.149626060000003</v>
      </c>
      <c r="M2862">
        <v>8.2369684999999997</v>
      </c>
    </row>
    <row r="2863" spans="1:13" x14ac:dyDescent="0.45">
      <c r="A2863">
        <v>3.25718072</v>
      </c>
      <c r="D2863">
        <v>2.8557226999999998</v>
      </c>
      <c r="G2863">
        <v>0.101724526547</v>
      </c>
      <c r="J2863">
        <v>-84.260667639999994</v>
      </c>
      <c r="M2863">
        <v>8.4761349799999994</v>
      </c>
    </row>
    <row r="2864" spans="1:13" x14ac:dyDescent="0.45">
      <c r="A2864">
        <v>2.9155143200000002</v>
      </c>
      <c r="D2864">
        <v>2.83863938</v>
      </c>
      <c r="G2864">
        <v>2.5396812799999999</v>
      </c>
      <c r="J2864">
        <v>-83.133168519999998</v>
      </c>
      <c r="M2864">
        <v>9.2961343400000001</v>
      </c>
    </row>
    <row r="2865" spans="1:13" x14ac:dyDescent="0.45">
      <c r="A2865">
        <v>3.2913473600000001</v>
      </c>
      <c r="D2865">
        <v>2.6421812</v>
      </c>
      <c r="G2865">
        <v>5.2986374600000001</v>
      </c>
      <c r="J2865">
        <v>-79.366296460000001</v>
      </c>
      <c r="M2865">
        <v>9.3900925999999991</v>
      </c>
    </row>
    <row r="2866" spans="1:13" x14ac:dyDescent="0.45">
      <c r="A2866">
        <v>3.5305138399999998</v>
      </c>
      <c r="D2866">
        <v>2.7532227800000002</v>
      </c>
      <c r="G2866">
        <v>8.7665514200000008</v>
      </c>
      <c r="J2866">
        <v>-72.515885139999995</v>
      </c>
      <c r="M2866">
        <v>7.6219689800000001</v>
      </c>
    </row>
    <row r="2867" spans="1:13" x14ac:dyDescent="0.45">
      <c r="A2867">
        <v>2.80447274</v>
      </c>
      <c r="D2867">
        <v>3.3084306799999998</v>
      </c>
      <c r="G2867">
        <v>18.444252200000001</v>
      </c>
      <c r="J2867">
        <v>-63.675267040000001</v>
      </c>
      <c r="M2867">
        <v>5.2730124800000002</v>
      </c>
    </row>
    <row r="2868" spans="1:13" x14ac:dyDescent="0.45">
      <c r="A2868">
        <v>3.0521808799999999</v>
      </c>
      <c r="D2868">
        <v>3.6928053799999998</v>
      </c>
      <c r="G2868">
        <v>30.171951379999999</v>
      </c>
      <c r="J2868">
        <v>-54.236732740000001</v>
      </c>
      <c r="M2868">
        <v>3.4450972399999999</v>
      </c>
    </row>
    <row r="2869" spans="1:13" x14ac:dyDescent="0.45">
      <c r="A2869">
        <v>2.898431</v>
      </c>
      <c r="D2869">
        <v>3.5305138399999998</v>
      </c>
      <c r="G2869">
        <v>32.324449700000002</v>
      </c>
      <c r="J2869">
        <v>-44.917781679999997</v>
      </c>
      <c r="M2869">
        <v>3.1803057799999999</v>
      </c>
    </row>
    <row r="2870" spans="1:13" x14ac:dyDescent="0.45">
      <c r="A2870">
        <v>2.9411393000000001</v>
      </c>
      <c r="D2870">
        <v>3.7098887</v>
      </c>
      <c r="G2870">
        <v>25.39716344</v>
      </c>
      <c r="J2870">
        <v>-36.683621440000003</v>
      </c>
      <c r="M2870">
        <v>2.4884313200000001</v>
      </c>
    </row>
    <row r="2871" spans="1:13" x14ac:dyDescent="0.45">
      <c r="A2871">
        <v>3.22301408</v>
      </c>
      <c r="D2871">
        <v>3.9832218199999998</v>
      </c>
      <c r="G2871">
        <v>16.146545660000001</v>
      </c>
      <c r="J2871">
        <v>-30.68737612</v>
      </c>
      <c r="M2871">
        <v>2.9838475999999998</v>
      </c>
    </row>
    <row r="2872" spans="1:13" x14ac:dyDescent="0.45">
      <c r="A2872">
        <v>3.4536389000000001</v>
      </c>
      <c r="D2872">
        <v>4.3590548599999996</v>
      </c>
      <c r="G2872">
        <v>11.70488246</v>
      </c>
      <c r="J2872">
        <v>-25.869879879999999</v>
      </c>
      <c r="M2872">
        <v>3.9832218199999998</v>
      </c>
    </row>
    <row r="2873" spans="1:13" x14ac:dyDescent="0.45">
      <c r="A2873">
        <v>3.4280139200000002</v>
      </c>
      <c r="D2873">
        <v>4.2138466399999999</v>
      </c>
      <c r="G2873">
        <v>12.61884008</v>
      </c>
      <c r="J2873">
        <v>-21.36842506</v>
      </c>
      <c r="M2873">
        <v>6.5371781599999998</v>
      </c>
    </row>
    <row r="2874" spans="1:13" x14ac:dyDescent="0.45">
      <c r="A2874">
        <v>3.5903054600000002</v>
      </c>
      <c r="D2874">
        <v>3.76968032</v>
      </c>
      <c r="G2874">
        <v>15.01904654</v>
      </c>
      <c r="J2874">
        <v>-15.45759634</v>
      </c>
      <c r="M2874">
        <v>10.312591879999999</v>
      </c>
    </row>
    <row r="2875" spans="1:13" x14ac:dyDescent="0.45">
      <c r="A2875">
        <v>2.7959310799999999</v>
      </c>
      <c r="D2875">
        <v>3.3255140000000001</v>
      </c>
      <c r="G2875">
        <v>15.087379820000001</v>
      </c>
      <c r="J2875">
        <v>-10.221558760000001</v>
      </c>
      <c r="M2875">
        <v>12.012382219999999</v>
      </c>
    </row>
    <row r="2876" spans="1:13" x14ac:dyDescent="0.45">
      <c r="A2876">
        <v>3.1205141599999999</v>
      </c>
      <c r="D2876">
        <v>3.9234301999999999</v>
      </c>
      <c r="G2876">
        <v>8.1686352200000005</v>
      </c>
      <c r="J2876">
        <v>-7.9665605199999998</v>
      </c>
      <c r="M2876">
        <v>12.56759012</v>
      </c>
    </row>
    <row r="2877" spans="1:13" x14ac:dyDescent="0.45">
      <c r="A2877">
        <v>3.6159304400000001</v>
      </c>
      <c r="D2877">
        <v>4.1796800000000003</v>
      </c>
      <c r="G2877">
        <v>-1.9873985199999999</v>
      </c>
      <c r="J2877">
        <v>-8.4705184599999992</v>
      </c>
      <c r="M2877">
        <v>10.5432167</v>
      </c>
    </row>
    <row r="2878" spans="1:13" x14ac:dyDescent="0.45">
      <c r="A2878">
        <v>3.4280139200000002</v>
      </c>
      <c r="D2878">
        <v>4.0344717799999996</v>
      </c>
      <c r="G2878">
        <v>-9.5809342599999994</v>
      </c>
      <c r="J2878">
        <v>-10.418016939999999</v>
      </c>
      <c r="M2878">
        <v>7.9465520600000001</v>
      </c>
    </row>
    <row r="2879" spans="1:13" x14ac:dyDescent="0.45">
      <c r="A2879">
        <v>3.3084306799999998</v>
      </c>
      <c r="D2879">
        <v>4.3078048999999998</v>
      </c>
      <c r="G2879">
        <v>-11.21239132</v>
      </c>
      <c r="J2879">
        <v>-10.69135006</v>
      </c>
      <c r="M2879">
        <v>6.0075952399999997</v>
      </c>
    </row>
    <row r="2880" spans="1:13" x14ac:dyDescent="0.45">
      <c r="A2880">
        <v>3.3938472800000001</v>
      </c>
      <c r="D2880">
        <v>3.9832218199999998</v>
      </c>
      <c r="G2880">
        <v>-5.9848954000000001</v>
      </c>
      <c r="J2880">
        <v>-9.9738506200000003</v>
      </c>
      <c r="M2880">
        <v>5.5378039399999999</v>
      </c>
    </row>
    <row r="2881" spans="1:13" x14ac:dyDescent="0.45">
      <c r="A2881">
        <v>3.09488918</v>
      </c>
      <c r="D2881">
        <v>4.93134608</v>
      </c>
      <c r="G2881">
        <v>3.54759716</v>
      </c>
      <c r="J2881">
        <v>-8.4363518200000005</v>
      </c>
      <c r="M2881">
        <v>7.3400942000000002</v>
      </c>
    </row>
    <row r="2882" spans="1:13" x14ac:dyDescent="0.45">
      <c r="A2882">
        <v>3.2315557400000001</v>
      </c>
      <c r="D2882">
        <v>5.3071791199999998</v>
      </c>
      <c r="G2882">
        <v>14.634671839999999</v>
      </c>
      <c r="J2882">
        <v>-7.0440612399999996</v>
      </c>
      <c r="M2882">
        <v>9.1850927599999999</v>
      </c>
    </row>
    <row r="2883" spans="1:13" x14ac:dyDescent="0.45">
      <c r="A2883">
        <v>3.0863475199999999</v>
      </c>
      <c r="D2883">
        <v>5.25592916</v>
      </c>
      <c r="G2883">
        <v>21.587583080000002</v>
      </c>
      <c r="J2883">
        <v>-6.5828116000000003</v>
      </c>
      <c r="M2883">
        <v>10.064883740000001</v>
      </c>
    </row>
    <row r="2884" spans="1:13" x14ac:dyDescent="0.45">
      <c r="A2884">
        <v>2.5909312400000002</v>
      </c>
      <c r="D2884">
        <v>5.3071791199999998</v>
      </c>
      <c r="G2884">
        <v>22.954248679999999</v>
      </c>
      <c r="J2884">
        <v>-6.6682281999999997</v>
      </c>
      <c r="M2884">
        <v>9.5011341799999993</v>
      </c>
    </row>
    <row r="2885" spans="1:13" x14ac:dyDescent="0.45">
      <c r="A2885">
        <v>2.5140563</v>
      </c>
      <c r="D2885">
        <v>5.4694706599999998</v>
      </c>
      <c r="G2885">
        <v>21.681541339999999</v>
      </c>
      <c r="J2885">
        <v>-7.4882275600000003</v>
      </c>
      <c r="M2885">
        <v>9.0057179000000005</v>
      </c>
    </row>
    <row r="2886" spans="1:13" x14ac:dyDescent="0.45">
      <c r="A2886">
        <v>2.8728060200000001</v>
      </c>
      <c r="D2886">
        <v>5.8965536600000004</v>
      </c>
      <c r="G2886">
        <v>19.17883496</v>
      </c>
      <c r="J2886">
        <v>-8.4961434400000009</v>
      </c>
      <c r="M2886">
        <v>7.7073855800000004</v>
      </c>
    </row>
    <row r="2887" spans="1:13" x14ac:dyDescent="0.45">
      <c r="A2887">
        <v>3.25718072</v>
      </c>
      <c r="D2887">
        <v>5.8965536600000004</v>
      </c>
      <c r="G2887">
        <v>16.53092036</v>
      </c>
      <c r="J2887">
        <v>-9.0342680200000007</v>
      </c>
      <c r="M2887">
        <v>5.8453036999999997</v>
      </c>
    </row>
    <row r="2888" spans="1:13" x14ac:dyDescent="0.45">
      <c r="A2888">
        <v>3.0863475199999999</v>
      </c>
      <c r="D2888">
        <v>5.4609290000000001</v>
      </c>
      <c r="G2888">
        <v>14.984879899999999</v>
      </c>
      <c r="J2888">
        <v>-8.9317680999999993</v>
      </c>
      <c r="M2888">
        <v>4.5896796799999997</v>
      </c>
    </row>
    <row r="2889" spans="1:13" x14ac:dyDescent="0.45">
      <c r="A2889">
        <v>2.1980148800000001</v>
      </c>
      <c r="D2889">
        <v>5.1619709</v>
      </c>
      <c r="G2889">
        <v>12.627381740000001</v>
      </c>
      <c r="J2889">
        <v>-9.23926786</v>
      </c>
      <c r="M2889">
        <v>5.8453036999999997</v>
      </c>
    </row>
    <row r="2890" spans="1:13" x14ac:dyDescent="0.45">
      <c r="A2890">
        <v>2.5311396199999998</v>
      </c>
      <c r="D2890">
        <v>5.4523873399999996</v>
      </c>
      <c r="G2890">
        <v>10.3723835</v>
      </c>
      <c r="J2890">
        <v>-10.896349900000001</v>
      </c>
      <c r="M2890">
        <v>9.6548840600000005</v>
      </c>
    </row>
    <row r="2891" spans="1:13" x14ac:dyDescent="0.45">
      <c r="A2891">
        <v>2.6592645199999998</v>
      </c>
      <c r="D2891">
        <v>6.1442617999999998</v>
      </c>
      <c r="G2891">
        <v>7.2888442400000004</v>
      </c>
      <c r="J2891">
        <v>-12.655931860000001</v>
      </c>
      <c r="M2891">
        <v>13.524256039999999</v>
      </c>
    </row>
    <row r="2892" spans="1:13" x14ac:dyDescent="0.45">
      <c r="A2892">
        <v>2.80447274</v>
      </c>
      <c r="D2892">
        <v>5.4865539800000001</v>
      </c>
      <c r="G2892">
        <v>5.2388458399999998</v>
      </c>
      <c r="J2892">
        <v>-12.954889959999999</v>
      </c>
      <c r="M2892">
        <v>15.34362962</v>
      </c>
    </row>
    <row r="2893" spans="1:13" x14ac:dyDescent="0.45">
      <c r="A2893">
        <v>2.5994728999999999</v>
      </c>
      <c r="D2893">
        <v>5.25592916</v>
      </c>
      <c r="G2893">
        <v>5.7855120800000002</v>
      </c>
      <c r="J2893">
        <v>-11.81030752</v>
      </c>
      <c r="M2893">
        <v>14.685921799999999</v>
      </c>
    </row>
    <row r="2894" spans="1:13" x14ac:dyDescent="0.45">
      <c r="A2894">
        <v>1.9673900600000001</v>
      </c>
      <c r="D2894">
        <v>5.6573871799999997</v>
      </c>
      <c r="G2894">
        <v>8.3992600399999997</v>
      </c>
      <c r="J2894">
        <v>-9.6236425600000004</v>
      </c>
      <c r="M2894">
        <v>11.0984246</v>
      </c>
    </row>
    <row r="2895" spans="1:13" x14ac:dyDescent="0.45">
      <c r="A2895">
        <v>1.9588483999999999</v>
      </c>
      <c r="D2895">
        <v>6.4346782400000002</v>
      </c>
      <c r="G2895">
        <v>10.85925812</v>
      </c>
      <c r="J2895">
        <v>-7.8128106400000004</v>
      </c>
      <c r="M2895">
        <v>5.8282203800000003</v>
      </c>
    </row>
    <row r="2896" spans="1:13" x14ac:dyDescent="0.45">
      <c r="A2896">
        <v>2.3944730600000002</v>
      </c>
      <c r="D2896">
        <v>6.6823863799999996</v>
      </c>
      <c r="G2896">
        <v>11.440091000000001</v>
      </c>
      <c r="J2896">
        <v>-5.2417709800000001</v>
      </c>
      <c r="M2896">
        <v>2.4286397000000002</v>
      </c>
    </row>
    <row r="2897" spans="1:13" x14ac:dyDescent="0.45">
      <c r="A2897">
        <v>2.9753059400000001</v>
      </c>
      <c r="D2897">
        <v>6.4346782400000002</v>
      </c>
      <c r="G2897">
        <v>10.83363314</v>
      </c>
      <c r="J2897">
        <v>-2.1240650799999998</v>
      </c>
      <c r="M2897">
        <v>1.73676524</v>
      </c>
    </row>
    <row r="2898" spans="1:13" x14ac:dyDescent="0.45">
      <c r="A2898">
        <v>3.0436392200000002</v>
      </c>
      <c r="D2898">
        <v>6.2638450399999996</v>
      </c>
      <c r="G2898">
        <v>14.147797219999999</v>
      </c>
      <c r="J2898">
        <v>1.1046824</v>
      </c>
      <c r="M2898">
        <v>4.6153046599999996</v>
      </c>
    </row>
    <row r="2899" spans="1:13" x14ac:dyDescent="0.45">
      <c r="A2899">
        <v>2.6421812</v>
      </c>
      <c r="D2899">
        <v>6.2382200599999997</v>
      </c>
      <c r="G2899">
        <v>20.391750680000001</v>
      </c>
      <c r="J2899">
        <v>3.8294719399999999</v>
      </c>
      <c r="M2899">
        <v>9.2363427199999997</v>
      </c>
    </row>
    <row r="2900" spans="1:13" x14ac:dyDescent="0.45">
      <c r="A2900">
        <v>1.9759317199999999</v>
      </c>
      <c r="D2900">
        <v>6.6140530999999996</v>
      </c>
      <c r="G2900">
        <v>22.715082200000001</v>
      </c>
      <c r="J2900">
        <v>5.4096790400000003</v>
      </c>
      <c r="M2900">
        <v>13.78050584</v>
      </c>
    </row>
    <row r="2901" spans="1:13" x14ac:dyDescent="0.45">
      <c r="A2901">
        <v>2.9838475999999998</v>
      </c>
      <c r="D2901">
        <v>6.3065533399999998</v>
      </c>
      <c r="G2901">
        <v>18.512585479999998</v>
      </c>
      <c r="J2901">
        <v>6.6140530999999996</v>
      </c>
      <c r="M2901">
        <v>13.6182143</v>
      </c>
    </row>
    <row r="2902" spans="1:13" x14ac:dyDescent="0.45">
      <c r="A2902">
        <v>2.57384792</v>
      </c>
      <c r="D2902">
        <v>5.9307202999999999</v>
      </c>
      <c r="G2902">
        <v>10.26134192</v>
      </c>
      <c r="J2902">
        <v>7.0582194200000004</v>
      </c>
      <c r="M2902">
        <v>11.662174159999999</v>
      </c>
    </row>
    <row r="2903" spans="1:13" x14ac:dyDescent="0.45">
      <c r="A2903">
        <v>2.8557226999999998</v>
      </c>
      <c r="D2903">
        <v>5.9563452799999999</v>
      </c>
      <c r="G2903">
        <v>4.25655494</v>
      </c>
      <c r="J2903">
        <v>6.2980116800000001</v>
      </c>
      <c r="M2903">
        <v>9.9538421600000007</v>
      </c>
    </row>
    <row r="2904" spans="1:13" x14ac:dyDescent="0.45">
      <c r="A2904">
        <v>2.4286397000000002</v>
      </c>
      <c r="D2904">
        <v>6.2638450399999996</v>
      </c>
      <c r="G2904">
        <v>3.89780522</v>
      </c>
      <c r="J2904">
        <v>4.93134608</v>
      </c>
      <c r="M2904">
        <v>9.7915506200000006</v>
      </c>
    </row>
    <row r="2905" spans="1:13" x14ac:dyDescent="0.45">
      <c r="A2905">
        <v>2.8215560599999998</v>
      </c>
      <c r="D2905">
        <v>6.5200948399999996</v>
      </c>
      <c r="G2905">
        <v>6.41759492</v>
      </c>
      <c r="J2905">
        <v>3.64155542</v>
      </c>
      <c r="M2905">
        <v>10.654258280000001</v>
      </c>
    </row>
    <row r="2906" spans="1:13" x14ac:dyDescent="0.45">
      <c r="A2906">
        <v>2.28343148</v>
      </c>
      <c r="D2906">
        <v>6.1528034600000003</v>
      </c>
      <c r="G2906">
        <v>8.1686352200000005</v>
      </c>
      <c r="J2906">
        <v>3.47926388</v>
      </c>
      <c r="M2906">
        <v>11.867174</v>
      </c>
    </row>
    <row r="2907" spans="1:13" x14ac:dyDescent="0.45">
      <c r="A2907">
        <v>1.88197346</v>
      </c>
      <c r="D2907">
        <v>5.9478036200000002</v>
      </c>
      <c r="G2907">
        <v>8.0575936400000003</v>
      </c>
      <c r="J2907">
        <v>3.7355136799999999</v>
      </c>
      <c r="M2907">
        <v>11.1838412</v>
      </c>
    </row>
    <row r="2908" spans="1:13" x14ac:dyDescent="0.45">
      <c r="A2908">
        <v>2.3432230999999999</v>
      </c>
      <c r="D2908">
        <v>6.1955117599999996</v>
      </c>
      <c r="G2908">
        <v>7.0753027399999997</v>
      </c>
      <c r="J2908">
        <v>3.7782219800000001</v>
      </c>
      <c r="M2908">
        <v>9.4071759200000002</v>
      </c>
    </row>
    <row r="2909" spans="1:13" x14ac:dyDescent="0.45">
      <c r="A2909">
        <v>2.8898893399999999</v>
      </c>
      <c r="D2909">
        <v>6.6140530999999996</v>
      </c>
      <c r="G2909">
        <v>7.3486358599999999</v>
      </c>
      <c r="J2909">
        <v>3.3938472800000001</v>
      </c>
      <c r="M2909">
        <v>7.2034276400000001</v>
      </c>
    </row>
    <row r="2910" spans="1:13" x14ac:dyDescent="0.45">
      <c r="A2910">
        <v>2.7446811200000001</v>
      </c>
      <c r="D2910">
        <v>5.7000954799999999</v>
      </c>
      <c r="G2910">
        <v>10.38092516</v>
      </c>
      <c r="J2910">
        <v>3.2742640399999998</v>
      </c>
      <c r="M2910">
        <v>5.3413457600000003</v>
      </c>
    </row>
    <row r="2911" spans="1:13" x14ac:dyDescent="0.45">
      <c r="A2911">
        <v>2.1467649199999999</v>
      </c>
      <c r="D2911">
        <v>5.3157207800000004</v>
      </c>
      <c r="G2911">
        <v>14.224672160000001</v>
      </c>
      <c r="J2911">
        <v>3.60738878</v>
      </c>
      <c r="M2911">
        <v>4.99967936</v>
      </c>
    </row>
    <row r="2912" spans="1:13" x14ac:dyDescent="0.45">
      <c r="A2912">
        <v>2.3944730600000002</v>
      </c>
      <c r="D2912">
        <v>5.4011373799999998</v>
      </c>
      <c r="G2912">
        <v>18.264877340000002</v>
      </c>
      <c r="J2912">
        <v>3.8550969199999998</v>
      </c>
      <c r="M2912">
        <v>6.1528034600000003</v>
      </c>
    </row>
    <row r="2913" spans="1:13" x14ac:dyDescent="0.45">
      <c r="A2913">
        <v>2.8300977199999999</v>
      </c>
      <c r="D2913">
        <v>5.5975955600000002</v>
      </c>
      <c r="G2913">
        <v>19.887792739999998</v>
      </c>
      <c r="J2913">
        <v>3.8294719399999999</v>
      </c>
      <c r="M2913">
        <v>6.3492616399999999</v>
      </c>
    </row>
    <row r="2914" spans="1:13" x14ac:dyDescent="0.45">
      <c r="A2914">
        <v>3.0863475199999999</v>
      </c>
      <c r="D2914">
        <v>5.99905358</v>
      </c>
      <c r="G2914">
        <v>17.923210940000001</v>
      </c>
      <c r="J2914">
        <v>3.76968032</v>
      </c>
      <c r="M2914">
        <v>6.742178</v>
      </c>
    </row>
    <row r="2915" spans="1:13" x14ac:dyDescent="0.45">
      <c r="A2915">
        <v>3.0350975600000001</v>
      </c>
      <c r="D2915">
        <v>5.7940537399999998</v>
      </c>
      <c r="G2915">
        <v>14.856755</v>
      </c>
      <c r="J2915">
        <v>4.1711383399999997</v>
      </c>
      <c r="M2915">
        <v>5.7342621200000004</v>
      </c>
    </row>
    <row r="2916" spans="1:13" x14ac:dyDescent="0.45">
      <c r="A2916">
        <v>2.09551496</v>
      </c>
      <c r="D2916">
        <v>5.3413457600000003</v>
      </c>
      <c r="G2916">
        <v>12.58467344</v>
      </c>
      <c r="J2916">
        <v>4.9740543800000001</v>
      </c>
      <c r="M2916">
        <v>6.0503035399999998</v>
      </c>
    </row>
    <row r="2917" spans="1:13" x14ac:dyDescent="0.45">
      <c r="A2917">
        <v>2.4286397000000002</v>
      </c>
      <c r="D2917">
        <v>5.1875958799999999</v>
      </c>
      <c r="G2917">
        <v>10.13321702</v>
      </c>
      <c r="J2917">
        <v>5.1619709</v>
      </c>
      <c r="M2917">
        <v>7.8013438400000004</v>
      </c>
    </row>
    <row r="2918" spans="1:13" x14ac:dyDescent="0.45">
      <c r="A2918">
        <v>1.8136401799999999</v>
      </c>
      <c r="D2918">
        <v>5.32426244</v>
      </c>
      <c r="G2918">
        <v>7.41696914</v>
      </c>
      <c r="J2918">
        <v>4.6836379399999997</v>
      </c>
      <c r="M2918">
        <v>9.1253011399999995</v>
      </c>
    </row>
    <row r="2919" spans="1:13" x14ac:dyDescent="0.45">
      <c r="A2919">
        <v>2.73613946</v>
      </c>
      <c r="D2919">
        <v>5.6146788799999996</v>
      </c>
      <c r="G2919">
        <v>5.5207206199999996</v>
      </c>
      <c r="J2919">
        <v>5.25592916</v>
      </c>
      <c r="M2919">
        <v>8.6811348200000005</v>
      </c>
    </row>
    <row r="2920" spans="1:13" x14ac:dyDescent="0.45">
      <c r="A2920">
        <v>2.2492648399999999</v>
      </c>
      <c r="D2920">
        <v>5.0850959600000003</v>
      </c>
      <c r="G2920">
        <v>3.4878055400000001</v>
      </c>
      <c r="J2920">
        <v>7.7244688999999997</v>
      </c>
      <c r="M2920">
        <v>6.1271784800000004</v>
      </c>
    </row>
    <row r="2921" spans="1:13" x14ac:dyDescent="0.45">
      <c r="A2921">
        <v>2.5225979600000001</v>
      </c>
      <c r="D2921">
        <v>4.7946795199999999</v>
      </c>
      <c r="G2921">
        <v>4.1113467200000002</v>
      </c>
      <c r="J2921">
        <v>11.19238286</v>
      </c>
      <c r="M2921">
        <v>3.12905582</v>
      </c>
    </row>
    <row r="2922" spans="1:13" x14ac:dyDescent="0.45">
      <c r="A2922">
        <v>2.8215560599999998</v>
      </c>
      <c r="D2922">
        <v>5.0594709800000004</v>
      </c>
      <c r="G2922">
        <v>4.9142627599999997</v>
      </c>
      <c r="J2922">
        <v>12.86654822</v>
      </c>
      <c r="M2922">
        <v>-0.47070002876560002</v>
      </c>
    </row>
    <row r="2923" spans="1:13" x14ac:dyDescent="0.45">
      <c r="A2923">
        <v>1.59155702</v>
      </c>
      <c r="D2923">
        <v>5.5207206199999996</v>
      </c>
      <c r="G2923">
        <v>5.0082210199999997</v>
      </c>
      <c r="J2923">
        <v>14.1307139</v>
      </c>
      <c r="M2923">
        <v>-2.4828147999999999</v>
      </c>
    </row>
    <row r="2924" spans="1:13" x14ac:dyDescent="0.45">
      <c r="A2924">
        <v>2.2919731400000001</v>
      </c>
      <c r="D2924">
        <v>5.4011373799999998</v>
      </c>
      <c r="G2924">
        <v>5.2730124800000002</v>
      </c>
      <c r="J2924">
        <v>16.411337119999999</v>
      </c>
      <c r="M2924">
        <v>-3.4821890199999999</v>
      </c>
    </row>
    <row r="2925" spans="1:13" x14ac:dyDescent="0.45">
      <c r="A2925">
        <v>2.86426436</v>
      </c>
      <c r="D2925">
        <v>5.0850959600000003</v>
      </c>
      <c r="G2925">
        <v>6.5457198200000004</v>
      </c>
      <c r="J2925">
        <v>18.589460420000002</v>
      </c>
      <c r="M2925">
        <v>-2.1496900600000002</v>
      </c>
    </row>
    <row r="2926" spans="1:13" x14ac:dyDescent="0.45">
      <c r="A2926">
        <v>2.4969729799999998</v>
      </c>
      <c r="D2926">
        <v>4.8800961200000001</v>
      </c>
      <c r="G2926">
        <v>9.4498842199999995</v>
      </c>
      <c r="J2926">
        <v>19.7255012</v>
      </c>
      <c r="M2926">
        <v>-4.9035777309999898E-3</v>
      </c>
    </row>
    <row r="2927" spans="1:13" x14ac:dyDescent="0.45">
      <c r="A2927">
        <v>2.2919731400000001</v>
      </c>
      <c r="D2927">
        <v>5.2217625200000004</v>
      </c>
      <c r="G2927">
        <v>12.277173680000001</v>
      </c>
      <c r="J2927">
        <v>18.1025858</v>
      </c>
      <c r="M2927">
        <v>1.7282235800000001</v>
      </c>
    </row>
    <row r="2928" spans="1:13" x14ac:dyDescent="0.45">
      <c r="A2928">
        <v>1.1303073800000001</v>
      </c>
      <c r="D2928">
        <v>5.2730124800000002</v>
      </c>
      <c r="G2928">
        <v>13.7463392</v>
      </c>
      <c r="J2928">
        <v>16.436962099999999</v>
      </c>
      <c r="M2928">
        <v>2.7446811200000001</v>
      </c>
    </row>
    <row r="2929" spans="1:13" x14ac:dyDescent="0.45">
      <c r="A2929">
        <v>2.3432230999999999</v>
      </c>
      <c r="D2929">
        <v>4.9911377000000003</v>
      </c>
      <c r="G2929">
        <v>14.634671839999999</v>
      </c>
      <c r="J2929">
        <v>14.498005279999999</v>
      </c>
      <c r="M2929">
        <v>3.6330137599999999</v>
      </c>
    </row>
    <row r="2930" spans="1:13" x14ac:dyDescent="0.45">
      <c r="A2930">
        <v>2.86426436</v>
      </c>
      <c r="D2930">
        <v>4.4103048200000003</v>
      </c>
      <c r="G2930">
        <v>14.1307139</v>
      </c>
      <c r="J2930">
        <v>12.251548700000001</v>
      </c>
      <c r="M2930">
        <v>4.3248882200000001</v>
      </c>
    </row>
    <row r="2931" spans="1:13" x14ac:dyDescent="0.45">
      <c r="A2931">
        <v>3.0863475199999999</v>
      </c>
      <c r="D2931">
        <v>4.58113802</v>
      </c>
      <c r="G2931">
        <v>12.140507120000001</v>
      </c>
      <c r="J2931">
        <v>10.389466820000001</v>
      </c>
      <c r="M2931">
        <v>4.4615547800000002</v>
      </c>
    </row>
    <row r="2932" spans="1:13" x14ac:dyDescent="0.45">
      <c r="A2932">
        <v>2.7788477600000001</v>
      </c>
      <c r="D2932">
        <v>4.5982213400000003</v>
      </c>
      <c r="G2932">
        <v>9.1680094400000005</v>
      </c>
      <c r="J2932">
        <v>9.3132176599999994</v>
      </c>
      <c r="M2932">
        <v>3.4707222199999999</v>
      </c>
    </row>
    <row r="2933" spans="1:13" x14ac:dyDescent="0.45">
      <c r="A2933">
        <v>2.4371813599999999</v>
      </c>
      <c r="D2933">
        <v>5.0253043399999999</v>
      </c>
      <c r="G2933">
        <v>6.4261365799999997</v>
      </c>
      <c r="J2933">
        <v>8.1942602000000004</v>
      </c>
      <c r="M2933">
        <v>1.3609321999999999</v>
      </c>
    </row>
    <row r="2934" spans="1:13" x14ac:dyDescent="0.45">
      <c r="A2934">
        <v>2.5396812799999999</v>
      </c>
      <c r="D2934">
        <v>4.0088467999999997</v>
      </c>
      <c r="G2934">
        <v>5.5036373000000003</v>
      </c>
      <c r="J2934">
        <v>7.4425941199999999</v>
      </c>
      <c r="M2934">
        <v>-7.7859646831300006E-2</v>
      </c>
    </row>
    <row r="2935" spans="1:13" x14ac:dyDescent="0.45">
      <c r="A2935">
        <v>2.7873894199999998</v>
      </c>
      <c r="D2935">
        <v>4.1113467200000002</v>
      </c>
      <c r="G2935">
        <v>5.0680126400000001</v>
      </c>
      <c r="J2935">
        <v>7.4767607600000003</v>
      </c>
      <c r="M2935">
        <v>-0.481924111672</v>
      </c>
    </row>
    <row r="2936" spans="1:13" x14ac:dyDescent="0.45">
      <c r="A2936">
        <v>3.0521808799999999</v>
      </c>
      <c r="D2936">
        <v>4.5725963600000004</v>
      </c>
      <c r="G2936">
        <v>3.31697234</v>
      </c>
      <c r="J2936">
        <v>8.2540518200000008</v>
      </c>
      <c r="M2936">
        <v>0.12978456297980001</v>
      </c>
    </row>
    <row r="2937" spans="1:13" x14ac:dyDescent="0.45">
      <c r="A2937">
        <v>3.2144724199999999</v>
      </c>
      <c r="D2937">
        <v>4.9655127200000004</v>
      </c>
      <c r="G2937">
        <v>2.4115563799999999</v>
      </c>
      <c r="J2937">
        <v>8.5871765599999996</v>
      </c>
      <c r="M2937">
        <v>0.92530754000000004</v>
      </c>
    </row>
    <row r="2938" spans="1:13" x14ac:dyDescent="0.45">
      <c r="A2938">
        <v>2.9240559799999999</v>
      </c>
      <c r="D2938">
        <v>4.7775961999999996</v>
      </c>
      <c r="G2938">
        <v>2.9582226199999999</v>
      </c>
      <c r="J2938">
        <v>9.5694674600000003</v>
      </c>
      <c r="M2938">
        <v>1.75384856</v>
      </c>
    </row>
    <row r="2939" spans="1:13" x14ac:dyDescent="0.45">
      <c r="A2939">
        <v>2.7873894199999998</v>
      </c>
      <c r="D2939">
        <v>4.6580129599999998</v>
      </c>
      <c r="G2939">
        <v>3.4536389000000001</v>
      </c>
      <c r="J2939">
        <v>10.02217544</v>
      </c>
      <c r="M2939">
        <v>2.4713479999999999</v>
      </c>
    </row>
    <row r="2940" spans="1:13" x14ac:dyDescent="0.45">
      <c r="A2940">
        <v>2.09551496</v>
      </c>
      <c r="D2940">
        <v>4.9142627599999997</v>
      </c>
      <c r="G2940">
        <v>4.2907215799999996</v>
      </c>
      <c r="J2940">
        <v>11.388841040000001</v>
      </c>
      <c r="M2940">
        <v>2.8215560599999998</v>
      </c>
    </row>
    <row r="2941" spans="1:13" x14ac:dyDescent="0.45">
      <c r="A2941">
        <v>2.9923892599999999</v>
      </c>
      <c r="D2941">
        <v>5.2132208599999998</v>
      </c>
      <c r="G2941">
        <v>6.1955117599999996</v>
      </c>
      <c r="J2941">
        <v>12.10634048</v>
      </c>
      <c r="M2941">
        <v>2.5311396199999998</v>
      </c>
    </row>
    <row r="2942" spans="1:13" x14ac:dyDescent="0.45">
      <c r="A2942">
        <v>2.96676428</v>
      </c>
      <c r="D2942">
        <v>5.4182207</v>
      </c>
      <c r="G2942">
        <v>9.8428005800000005</v>
      </c>
      <c r="J2942">
        <v>11.83300736</v>
      </c>
      <c r="M2942">
        <v>1.8734318000000001</v>
      </c>
    </row>
    <row r="2943" spans="1:13" x14ac:dyDescent="0.45">
      <c r="A2943">
        <v>2.4628063400000002</v>
      </c>
      <c r="D2943">
        <v>4.76905454</v>
      </c>
      <c r="G2943">
        <v>13.4900894</v>
      </c>
      <c r="J2943">
        <v>11.935507279999999</v>
      </c>
      <c r="M2943">
        <v>1.7025986</v>
      </c>
    </row>
    <row r="2944" spans="1:13" x14ac:dyDescent="0.45">
      <c r="A2944">
        <v>2.7788477600000001</v>
      </c>
      <c r="D2944">
        <v>4.6494713000000001</v>
      </c>
      <c r="G2944">
        <v>13.88300576</v>
      </c>
      <c r="J2944">
        <v>12.18321542</v>
      </c>
      <c r="M2944">
        <v>2.7446811200000001</v>
      </c>
    </row>
    <row r="2945" spans="1:13" x14ac:dyDescent="0.45">
      <c r="A2945">
        <v>2.22363986</v>
      </c>
      <c r="D2945">
        <v>5.0765542999999997</v>
      </c>
      <c r="G2945">
        <v>11.04717464</v>
      </c>
      <c r="J2945">
        <v>12.09779882</v>
      </c>
      <c r="M2945">
        <v>3.8209302799999998</v>
      </c>
    </row>
    <row r="2946" spans="1:13" x14ac:dyDescent="0.45">
      <c r="A2946">
        <v>2.7275977999999999</v>
      </c>
      <c r="D2946">
        <v>5.2900957999999996</v>
      </c>
      <c r="G2946">
        <v>7.5536357000000001</v>
      </c>
      <c r="J2946">
        <v>11.02154966</v>
      </c>
      <c r="M2946">
        <v>3.7184303600000002</v>
      </c>
    </row>
    <row r="2947" spans="1:13" x14ac:dyDescent="0.45">
      <c r="A2947">
        <v>2.5909312400000002</v>
      </c>
      <c r="D2947">
        <v>4.6580129599999998</v>
      </c>
      <c r="G2947">
        <v>5.1363459200000001</v>
      </c>
      <c r="J2947">
        <v>10.08196706</v>
      </c>
      <c r="M2947">
        <v>3.7355136799999999</v>
      </c>
    </row>
    <row r="2948" spans="1:13" x14ac:dyDescent="0.45">
      <c r="A2948">
        <v>2.3603064200000001</v>
      </c>
      <c r="D2948">
        <v>4.4700964399999998</v>
      </c>
      <c r="G2948">
        <v>3.7525970000000002</v>
      </c>
      <c r="J2948">
        <v>10.150300339999999</v>
      </c>
      <c r="M2948">
        <v>3.25718072</v>
      </c>
    </row>
    <row r="2949" spans="1:13" x14ac:dyDescent="0.45">
      <c r="A2949">
        <v>2.3603064200000001</v>
      </c>
      <c r="D2949">
        <v>4.6580129599999998</v>
      </c>
      <c r="G2949">
        <v>3.6500970800000001</v>
      </c>
      <c r="J2949">
        <v>10.38092516</v>
      </c>
      <c r="M2949">
        <v>1.8392651600000001</v>
      </c>
    </row>
    <row r="2950" spans="1:13" x14ac:dyDescent="0.45">
      <c r="A2950">
        <v>2.3603064200000001</v>
      </c>
      <c r="D2950">
        <v>5.2644708199999997</v>
      </c>
      <c r="G2950">
        <v>1.9673900600000001</v>
      </c>
      <c r="J2950">
        <v>10.09905038</v>
      </c>
      <c r="M2950">
        <v>2.6336395399999999</v>
      </c>
    </row>
    <row r="2951" spans="1:13" x14ac:dyDescent="0.45">
      <c r="A2951">
        <v>2.6592645199999998</v>
      </c>
      <c r="D2951">
        <v>4.3248882200000001</v>
      </c>
      <c r="G2951">
        <v>1.5744737</v>
      </c>
      <c r="J2951">
        <v>9.2107177399999998</v>
      </c>
      <c r="M2951">
        <v>2.0015567000000001</v>
      </c>
    </row>
    <row r="2952" spans="1:13" x14ac:dyDescent="0.45">
      <c r="A2952">
        <v>2.0698899800000001</v>
      </c>
      <c r="D2952">
        <v>4.1284300399999996</v>
      </c>
      <c r="G2952">
        <v>2.6934311599999998</v>
      </c>
      <c r="J2952">
        <v>8.7067598000000004</v>
      </c>
      <c r="M2952">
        <v>1.5232237399999999</v>
      </c>
    </row>
    <row r="2953" spans="1:13" x14ac:dyDescent="0.45">
      <c r="A2953">
        <v>3.8550969199999998</v>
      </c>
      <c r="D2953">
        <v>4.18822166</v>
      </c>
      <c r="G2953">
        <v>3.12905582</v>
      </c>
      <c r="J2953">
        <v>8.6213432000000001</v>
      </c>
      <c r="M2953">
        <v>3.9575968399999999</v>
      </c>
    </row>
    <row r="2954" spans="1:13" x14ac:dyDescent="0.45">
      <c r="A2954">
        <v>3.0009309200000001</v>
      </c>
      <c r="D2954">
        <v>4.8630127999999999</v>
      </c>
      <c r="G2954">
        <v>5.8880119999999998</v>
      </c>
      <c r="J2954">
        <v>8.0746769599999997</v>
      </c>
      <c r="M2954">
        <v>5.3925957200000001</v>
      </c>
    </row>
    <row r="2955" spans="1:13" x14ac:dyDescent="0.45">
      <c r="A2955">
        <v>2.7703061</v>
      </c>
      <c r="D2955">
        <v>5.5719705800000003</v>
      </c>
      <c r="G2955">
        <v>7.4340524600000002</v>
      </c>
      <c r="J2955">
        <v>6.9130111999999997</v>
      </c>
      <c r="M2955">
        <v>6.3834282800000004</v>
      </c>
    </row>
    <row r="2956" spans="1:13" x14ac:dyDescent="0.45">
      <c r="A2956">
        <v>2.7190561400000002</v>
      </c>
      <c r="D2956">
        <v>4.6665546200000003</v>
      </c>
      <c r="G2956">
        <v>10.38092516</v>
      </c>
      <c r="J2956">
        <v>5.9648869400000004</v>
      </c>
      <c r="M2956">
        <v>7.1265527000000004</v>
      </c>
    </row>
    <row r="2957" spans="1:13" x14ac:dyDescent="0.45">
      <c r="A2957">
        <v>2.5567646000000002</v>
      </c>
      <c r="D2957">
        <v>4.2992632400000002</v>
      </c>
      <c r="G2957">
        <v>13.225297940000001</v>
      </c>
      <c r="J2957">
        <v>5.4865539800000001</v>
      </c>
      <c r="M2957">
        <v>7.8269688200000003</v>
      </c>
    </row>
    <row r="2958" spans="1:13" x14ac:dyDescent="0.45">
      <c r="A2958">
        <v>3.0692642000000001</v>
      </c>
      <c r="D2958">
        <v>4.4786381000000004</v>
      </c>
      <c r="G2958">
        <v>14.99342156</v>
      </c>
      <c r="J2958">
        <v>5.0423876600000002</v>
      </c>
      <c r="M2958">
        <v>8.2284268399999991</v>
      </c>
    </row>
    <row r="2959" spans="1:13" x14ac:dyDescent="0.45">
      <c r="A2959">
        <v>2.9838475999999998</v>
      </c>
      <c r="D2959">
        <v>4.7605128800000003</v>
      </c>
      <c r="G2959">
        <v>15.56571278</v>
      </c>
      <c r="J2959">
        <v>4.1711383399999997</v>
      </c>
      <c r="M2959">
        <v>8.5444682600000004</v>
      </c>
    </row>
    <row r="2960" spans="1:13" x14ac:dyDescent="0.45">
      <c r="A2960">
        <v>2.73613946</v>
      </c>
      <c r="D2960">
        <v>4.6836379399999997</v>
      </c>
      <c r="G2960">
        <v>14.600505200000001</v>
      </c>
      <c r="J2960">
        <v>3.4450972399999999</v>
      </c>
      <c r="M2960">
        <v>8.2540518200000008</v>
      </c>
    </row>
    <row r="2961" spans="1:13" x14ac:dyDescent="0.45">
      <c r="A2961">
        <v>3.09488918</v>
      </c>
      <c r="D2961">
        <v>4.2821799199999999</v>
      </c>
      <c r="G2961">
        <v>14.361338719999999</v>
      </c>
      <c r="J2961">
        <v>3.22301408</v>
      </c>
      <c r="M2961">
        <v>8.3053017800000006</v>
      </c>
    </row>
    <row r="2962" spans="1:13" x14ac:dyDescent="0.45">
      <c r="A2962">
        <v>2.1296816000000001</v>
      </c>
      <c r="D2962">
        <v>4.18822166</v>
      </c>
      <c r="G2962">
        <v>13.310714539999999</v>
      </c>
      <c r="J2962">
        <v>3.3767639599999999</v>
      </c>
      <c r="M2962">
        <v>8.3736350599999998</v>
      </c>
    </row>
    <row r="2963" spans="1:13" x14ac:dyDescent="0.45">
      <c r="A2963">
        <v>1.8905151200000001</v>
      </c>
      <c r="D2963">
        <v>4.4530131199999996</v>
      </c>
      <c r="G2963">
        <v>11.40592436</v>
      </c>
      <c r="J2963">
        <v>3.60738878</v>
      </c>
      <c r="M2963">
        <v>8.3053017800000006</v>
      </c>
    </row>
    <row r="2964" spans="1:13" x14ac:dyDescent="0.45">
      <c r="A2964">
        <v>2.1125982799999998</v>
      </c>
      <c r="D2964">
        <v>4.7605128800000003</v>
      </c>
      <c r="G2964">
        <v>9.9111338599999996</v>
      </c>
      <c r="J2964">
        <v>3.6586387399999998</v>
      </c>
      <c r="M2964">
        <v>9.0398845399999992</v>
      </c>
    </row>
    <row r="2965" spans="1:13" x14ac:dyDescent="0.45">
      <c r="A2965">
        <v>2.0528066599999999</v>
      </c>
      <c r="D2965">
        <v>4.7861378600000002</v>
      </c>
      <c r="G2965">
        <v>9.3644676199999992</v>
      </c>
      <c r="J2965">
        <v>3.5219721800000001</v>
      </c>
      <c r="M2965">
        <v>9.8428005800000005</v>
      </c>
    </row>
    <row r="2966" spans="1:13" x14ac:dyDescent="0.45">
      <c r="A2966">
        <v>1.8392651600000001</v>
      </c>
      <c r="D2966">
        <v>4.6153046599999996</v>
      </c>
      <c r="G2966">
        <v>8.9544679400000007</v>
      </c>
      <c r="J2966">
        <v>4.2394716199999998</v>
      </c>
      <c r="M2966">
        <v>11.54259092</v>
      </c>
    </row>
    <row r="2967" spans="1:13" x14ac:dyDescent="0.45">
      <c r="A2967">
        <v>1.60864034</v>
      </c>
      <c r="D2967">
        <v>4.8032211800000004</v>
      </c>
      <c r="G2967">
        <v>8.3138434399999994</v>
      </c>
      <c r="J2967">
        <v>5.6573871799999997</v>
      </c>
      <c r="M2967">
        <v>13.24238126</v>
      </c>
    </row>
    <row r="2968" spans="1:13" x14ac:dyDescent="0.45">
      <c r="A2968">
        <v>1.5232237399999999</v>
      </c>
      <c r="D2968">
        <v>5.2730124800000002</v>
      </c>
      <c r="G2968">
        <v>8.0319686600000004</v>
      </c>
      <c r="J2968">
        <v>5.9648869400000004</v>
      </c>
      <c r="M2968">
        <v>13.848839119999999</v>
      </c>
    </row>
    <row r="2969" spans="1:13" x14ac:dyDescent="0.45">
      <c r="A2969">
        <v>1.7880152</v>
      </c>
      <c r="D2969">
        <v>5.7086371400000004</v>
      </c>
      <c r="G2969">
        <v>9.3815509400000003</v>
      </c>
      <c r="J2969">
        <v>6.0246785599999999</v>
      </c>
      <c r="M2969">
        <v>13.65238094</v>
      </c>
    </row>
    <row r="2970" spans="1:13" x14ac:dyDescent="0.45">
      <c r="A2970">
        <v>2.1125982799999998</v>
      </c>
      <c r="D2970">
        <v>5.2730124800000002</v>
      </c>
      <c r="G2970">
        <v>12.15759044</v>
      </c>
      <c r="J2970">
        <v>7.2375942799999997</v>
      </c>
      <c r="M2970">
        <v>11.149674559999999</v>
      </c>
    </row>
    <row r="2971" spans="1:13" x14ac:dyDescent="0.45">
      <c r="A2971">
        <v>2.0698899800000001</v>
      </c>
      <c r="D2971">
        <v>5.09363762</v>
      </c>
      <c r="G2971">
        <v>15.0702965</v>
      </c>
      <c r="J2971">
        <v>8.4932183000000006</v>
      </c>
      <c r="M2971">
        <v>10.40655014</v>
      </c>
    </row>
    <row r="2972" spans="1:13" x14ac:dyDescent="0.45">
      <c r="A2972">
        <v>1.6940569400000001</v>
      </c>
      <c r="D2972">
        <v>5.4011373799999998</v>
      </c>
      <c r="G2972">
        <v>17.632794499999999</v>
      </c>
      <c r="J2972">
        <v>9.3388426399999993</v>
      </c>
      <c r="M2972">
        <v>9.7659256400000007</v>
      </c>
    </row>
    <row r="2973" spans="1:13" x14ac:dyDescent="0.45">
      <c r="A2973">
        <v>1.6769736200000001</v>
      </c>
      <c r="D2973">
        <v>5.6830121599999996</v>
      </c>
      <c r="G2973">
        <v>19.281334879999999</v>
      </c>
      <c r="J2973">
        <v>8.97155126</v>
      </c>
      <c r="M2973">
        <v>10.252800260000001</v>
      </c>
    </row>
    <row r="2974" spans="1:13" x14ac:dyDescent="0.45">
      <c r="A2974">
        <v>1.99301504</v>
      </c>
      <c r="D2974">
        <v>5.5036373000000003</v>
      </c>
      <c r="G2974">
        <v>19.819459460000001</v>
      </c>
      <c r="J2974">
        <v>7.7500938799999997</v>
      </c>
      <c r="M2974">
        <v>9.6121757599999995</v>
      </c>
    </row>
    <row r="2975" spans="1:13" x14ac:dyDescent="0.45">
      <c r="A2975">
        <v>2.3432230999999999</v>
      </c>
      <c r="D2975">
        <v>4.93134608</v>
      </c>
      <c r="G2975">
        <v>19.682792899999999</v>
      </c>
      <c r="J2975">
        <v>6.6055114399999999</v>
      </c>
      <c r="M2975">
        <v>9.8428005800000005</v>
      </c>
    </row>
    <row r="2976" spans="1:13" x14ac:dyDescent="0.45">
      <c r="A2976">
        <v>2.1467649199999999</v>
      </c>
      <c r="D2976">
        <v>4.7092629199999996</v>
      </c>
      <c r="G2976">
        <v>18.743210300000001</v>
      </c>
      <c r="J2976">
        <v>5.7769704199999996</v>
      </c>
      <c r="M2976">
        <v>9.8684255600000004</v>
      </c>
    </row>
    <row r="2977" spans="1:13" x14ac:dyDescent="0.45">
      <c r="A2977">
        <v>1.80509852</v>
      </c>
      <c r="D2977">
        <v>4.99967936</v>
      </c>
      <c r="G2977">
        <v>16.72737854</v>
      </c>
      <c r="J2977">
        <v>4.9228044200000003</v>
      </c>
      <c r="M2977">
        <v>10.08196706</v>
      </c>
    </row>
    <row r="2978" spans="1:13" x14ac:dyDescent="0.45">
      <c r="A2978">
        <v>1.49759876</v>
      </c>
      <c r="D2978">
        <v>5.2303041800000001</v>
      </c>
      <c r="G2978">
        <v>15.3692546</v>
      </c>
      <c r="J2978">
        <v>3.76968032</v>
      </c>
      <c r="M2978">
        <v>9.4925925200000005</v>
      </c>
    </row>
    <row r="2979" spans="1:13" x14ac:dyDescent="0.45">
      <c r="A2979">
        <v>1.51468208</v>
      </c>
      <c r="D2979">
        <v>5.1192625999999999</v>
      </c>
      <c r="G2979">
        <v>13.90863074</v>
      </c>
      <c r="J2979">
        <v>3.1461391399999998</v>
      </c>
      <c r="M2979">
        <v>8.1857185399999999</v>
      </c>
    </row>
    <row r="2980" spans="1:13" x14ac:dyDescent="0.45">
      <c r="A2980">
        <v>2.60801456</v>
      </c>
      <c r="D2980">
        <v>4.6665546200000003</v>
      </c>
      <c r="G2980">
        <v>13.097173039999999</v>
      </c>
      <c r="J2980">
        <v>3.7098887</v>
      </c>
      <c r="M2980">
        <v>7.8525938000000002</v>
      </c>
    </row>
    <row r="2981" spans="1:13" x14ac:dyDescent="0.45">
      <c r="A2981">
        <v>2.6421812</v>
      </c>
      <c r="D2981">
        <v>4.9484294000000002</v>
      </c>
      <c r="G2981">
        <v>12.26863202</v>
      </c>
      <c r="J2981">
        <v>4.4700964399999998</v>
      </c>
      <c r="M2981">
        <v>8.3992600399999997</v>
      </c>
    </row>
    <row r="2982" spans="1:13" x14ac:dyDescent="0.45">
      <c r="A2982">
        <v>2.86426436</v>
      </c>
      <c r="D2982">
        <v>4.7861378600000002</v>
      </c>
      <c r="G2982">
        <v>12.114882140000001</v>
      </c>
      <c r="J2982">
        <v>5.1705125599999997</v>
      </c>
      <c r="M2982">
        <v>9.1680094400000005</v>
      </c>
    </row>
    <row r="2983" spans="1:13" x14ac:dyDescent="0.45">
      <c r="A2983">
        <v>2.1296816000000001</v>
      </c>
      <c r="D2983">
        <v>4.6665546200000003</v>
      </c>
      <c r="G2983">
        <v>13.99404734</v>
      </c>
      <c r="J2983">
        <v>5.8965536600000004</v>
      </c>
      <c r="M2983">
        <v>10.00509212</v>
      </c>
    </row>
    <row r="2984" spans="1:13" x14ac:dyDescent="0.45">
      <c r="A2984">
        <v>1.9161401</v>
      </c>
      <c r="D2984">
        <v>4.6067629999999999</v>
      </c>
      <c r="G2984">
        <v>16.146545660000001</v>
      </c>
      <c r="J2984">
        <v>7.0411361000000001</v>
      </c>
      <c r="M2984">
        <v>10.013633779999999</v>
      </c>
    </row>
    <row r="2985" spans="1:13" x14ac:dyDescent="0.45">
      <c r="A2985">
        <v>2.4969729799999998</v>
      </c>
      <c r="D2985">
        <v>4.6067629999999999</v>
      </c>
      <c r="G2985">
        <v>17.62425284</v>
      </c>
      <c r="J2985">
        <v>8.2113435199999998</v>
      </c>
      <c r="M2985">
        <v>9.9196755200000002</v>
      </c>
    </row>
    <row r="2986" spans="1:13" x14ac:dyDescent="0.45">
      <c r="A2986">
        <v>2.7788477600000001</v>
      </c>
      <c r="D2986">
        <v>4.3078048999999998</v>
      </c>
      <c r="G2986">
        <v>16.616336960000002</v>
      </c>
      <c r="J2986">
        <v>9.2705093600000001</v>
      </c>
      <c r="M2986">
        <v>9.8598838999999998</v>
      </c>
    </row>
    <row r="2987" spans="1:13" x14ac:dyDescent="0.45">
      <c r="A2987">
        <v>2.6678061799999999</v>
      </c>
      <c r="D2987">
        <v>4.7946795199999999</v>
      </c>
      <c r="G2987">
        <v>15.90737918</v>
      </c>
      <c r="J2987">
        <v>9.4925925200000005</v>
      </c>
      <c r="M2987">
        <v>7.7500938799999997</v>
      </c>
    </row>
    <row r="2988" spans="1:13" x14ac:dyDescent="0.45">
      <c r="A2988">
        <v>2.22363986</v>
      </c>
      <c r="D2988">
        <v>4.6836379399999997</v>
      </c>
      <c r="G2988">
        <v>15.5400878</v>
      </c>
      <c r="J2988">
        <v>9.4498842199999995</v>
      </c>
      <c r="M2988">
        <v>4.7348879000000004</v>
      </c>
    </row>
    <row r="2989" spans="1:13" x14ac:dyDescent="0.45">
      <c r="A2989">
        <v>2.1638482400000001</v>
      </c>
      <c r="D2989">
        <v>4.4957214199999997</v>
      </c>
      <c r="G2989">
        <v>14.062380620000001</v>
      </c>
      <c r="J2989">
        <v>11.115507920000001</v>
      </c>
      <c r="M2989">
        <v>3.8209302799999998</v>
      </c>
    </row>
    <row r="2990" spans="1:13" x14ac:dyDescent="0.45">
      <c r="A2990">
        <v>2.3261397800000001</v>
      </c>
      <c r="D2990">
        <v>4.4700964399999998</v>
      </c>
      <c r="G2990">
        <v>13.4900894</v>
      </c>
      <c r="J2990">
        <v>11.952590600000001</v>
      </c>
      <c r="M2990">
        <v>4.8203044999999998</v>
      </c>
    </row>
    <row r="2991" spans="1:13" x14ac:dyDescent="0.45">
      <c r="A2991">
        <v>2.5311396199999998</v>
      </c>
      <c r="D2991">
        <v>4.3248882200000001</v>
      </c>
      <c r="G2991">
        <v>12.96904814</v>
      </c>
      <c r="J2991">
        <v>12.15759044</v>
      </c>
      <c r="M2991">
        <v>5.25592916</v>
      </c>
    </row>
    <row r="2992" spans="1:13" x14ac:dyDescent="0.45">
      <c r="A2992">
        <v>2.6507228600000001</v>
      </c>
      <c r="D2992">
        <v>4.6238463200000002</v>
      </c>
      <c r="G2992">
        <v>12.32842364</v>
      </c>
      <c r="J2992">
        <v>10.99592468</v>
      </c>
      <c r="M2992">
        <v>5.9307202999999999</v>
      </c>
    </row>
    <row r="2993" spans="1:13" x14ac:dyDescent="0.45">
      <c r="A2993">
        <v>2.44572302</v>
      </c>
      <c r="D2993">
        <v>4.25655494</v>
      </c>
      <c r="G2993">
        <v>11.200924519999999</v>
      </c>
      <c r="J2993">
        <v>10.577383340000001</v>
      </c>
      <c r="M2993">
        <v>6.8446779199999996</v>
      </c>
    </row>
    <row r="2994" spans="1:13" x14ac:dyDescent="0.45">
      <c r="A2994">
        <v>2.1980148800000001</v>
      </c>
      <c r="D2994">
        <v>4.00030514</v>
      </c>
      <c r="G2994">
        <v>10.278425240000001</v>
      </c>
      <c r="J2994">
        <v>9.2875926799999995</v>
      </c>
      <c r="M2994">
        <v>7.2034276400000001</v>
      </c>
    </row>
    <row r="2995" spans="1:13" x14ac:dyDescent="0.45">
      <c r="A2995">
        <v>2.3603064200000001</v>
      </c>
      <c r="D2995">
        <v>4.00030514</v>
      </c>
      <c r="G2995">
        <v>8.9032179800000009</v>
      </c>
      <c r="J2995">
        <v>8.1857185399999999</v>
      </c>
      <c r="M2995">
        <v>7.22905262</v>
      </c>
    </row>
    <row r="2996" spans="1:13" x14ac:dyDescent="0.45">
      <c r="A2996">
        <v>2.6336395399999999</v>
      </c>
      <c r="D2996">
        <v>4.3675965200000002</v>
      </c>
      <c r="G2996">
        <v>8.0575936400000003</v>
      </c>
      <c r="J2996">
        <v>9.1082178200000001</v>
      </c>
      <c r="M2996">
        <v>7.2205109600000004</v>
      </c>
    </row>
    <row r="2997" spans="1:13" x14ac:dyDescent="0.45">
      <c r="A2997">
        <v>2.9155143200000002</v>
      </c>
      <c r="D2997">
        <v>4.2907215799999996</v>
      </c>
      <c r="G2997">
        <v>8.5786349000000008</v>
      </c>
      <c r="J2997">
        <v>11.252174480000001</v>
      </c>
      <c r="M2997">
        <v>7.0923860599999999</v>
      </c>
    </row>
    <row r="2998" spans="1:13" x14ac:dyDescent="0.45">
      <c r="A2998">
        <v>2.7190561400000002</v>
      </c>
      <c r="D2998">
        <v>4.0088467999999997</v>
      </c>
      <c r="G2998">
        <v>10.21863362</v>
      </c>
      <c r="J2998">
        <v>13.85738078</v>
      </c>
      <c r="M2998">
        <v>6.5371781599999998</v>
      </c>
    </row>
    <row r="2999" spans="1:13" x14ac:dyDescent="0.45">
      <c r="A2999">
        <v>2.3859314</v>
      </c>
      <c r="D2999">
        <v>4.16259668</v>
      </c>
      <c r="G2999">
        <v>10.5432167</v>
      </c>
      <c r="J2999">
        <v>15.437587880000001</v>
      </c>
      <c r="M2999">
        <v>6.3492616399999999</v>
      </c>
    </row>
    <row r="3000" spans="1:13" x14ac:dyDescent="0.45">
      <c r="A3000">
        <v>2.3432230999999999</v>
      </c>
      <c r="D3000">
        <v>4.6494713000000001</v>
      </c>
      <c r="G3000">
        <v>11.0984246</v>
      </c>
      <c r="J3000">
        <v>15.036129860000001</v>
      </c>
      <c r="M3000">
        <v>5.2730124800000002</v>
      </c>
    </row>
    <row r="3001" spans="1:13" x14ac:dyDescent="0.45">
      <c r="A3001">
        <v>2.5225979600000001</v>
      </c>
      <c r="D3001">
        <v>4.1113467200000002</v>
      </c>
      <c r="G3001">
        <v>11.764674080000001</v>
      </c>
      <c r="J3001">
        <v>14.20758884</v>
      </c>
      <c r="M3001">
        <v>4.8032211800000004</v>
      </c>
    </row>
    <row r="3002" spans="1:13" x14ac:dyDescent="0.45">
      <c r="A3002">
        <v>2.7617644399999999</v>
      </c>
      <c r="D3002">
        <v>4.1284300399999996</v>
      </c>
      <c r="G3002">
        <v>12.012382219999999</v>
      </c>
      <c r="J3002">
        <v>12.72988166</v>
      </c>
      <c r="M3002">
        <v>3.09488918</v>
      </c>
    </row>
    <row r="3003" spans="1:13" x14ac:dyDescent="0.45">
      <c r="A3003">
        <v>2.9069726600000001</v>
      </c>
      <c r="D3003">
        <v>3.3767639599999999</v>
      </c>
      <c r="G3003">
        <v>11.653632500000001</v>
      </c>
      <c r="J3003">
        <v>12.75550664</v>
      </c>
      <c r="M3003">
        <v>3.5219721800000001</v>
      </c>
    </row>
    <row r="3004" spans="1:13" x14ac:dyDescent="0.45">
      <c r="A3004">
        <v>2.6678061799999999</v>
      </c>
      <c r="D3004">
        <v>3.2400973999999998</v>
      </c>
      <c r="G3004">
        <v>8.7409264400000009</v>
      </c>
      <c r="J3004">
        <v>14.0452973</v>
      </c>
      <c r="M3004">
        <v>4.6836379399999997</v>
      </c>
    </row>
    <row r="3005" spans="1:13" x14ac:dyDescent="0.45">
      <c r="A3005">
        <v>2.4371813599999999</v>
      </c>
      <c r="D3005">
        <v>3.7525970000000002</v>
      </c>
      <c r="G3005">
        <v>6.7250946799999998</v>
      </c>
      <c r="J3005">
        <v>15.283837999999999</v>
      </c>
      <c r="M3005">
        <v>5.0167626800000003</v>
      </c>
    </row>
    <row r="3006" spans="1:13" x14ac:dyDescent="0.45">
      <c r="A3006">
        <v>2.5567646000000002</v>
      </c>
      <c r="D3006">
        <v>4.0173884600000003</v>
      </c>
      <c r="G3006">
        <v>4.9228044200000003</v>
      </c>
      <c r="J3006">
        <v>15.924462500000001</v>
      </c>
      <c r="M3006">
        <v>4.9825960399999998</v>
      </c>
    </row>
    <row r="3007" spans="1:13" x14ac:dyDescent="0.45">
      <c r="A3007">
        <v>2.80447274</v>
      </c>
      <c r="D3007">
        <v>3.6586387399999998</v>
      </c>
      <c r="G3007">
        <v>4.5384297199999999</v>
      </c>
      <c r="J3007">
        <v>14.523630259999999</v>
      </c>
      <c r="M3007">
        <v>4.7519712199999997</v>
      </c>
    </row>
    <row r="3008" spans="1:13" x14ac:dyDescent="0.45">
      <c r="A3008">
        <v>2.9838475999999998</v>
      </c>
      <c r="D3008">
        <v>3.0350975600000001</v>
      </c>
      <c r="G3008">
        <v>5.4096790400000003</v>
      </c>
      <c r="J3008">
        <v>12.58467344</v>
      </c>
      <c r="M3008">
        <v>4.0173884600000003</v>
      </c>
    </row>
    <row r="3009" spans="1:13" x14ac:dyDescent="0.45">
      <c r="A3009">
        <v>2.9838475999999998</v>
      </c>
      <c r="D3009">
        <v>2.8130144000000001</v>
      </c>
      <c r="G3009">
        <v>4.5896796799999997</v>
      </c>
      <c r="J3009">
        <v>11.58529922</v>
      </c>
      <c r="M3009">
        <v>3.9234301999999999</v>
      </c>
    </row>
    <row r="3010" spans="1:13" x14ac:dyDescent="0.45">
      <c r="A3010">
        <v>2.8215560599999998</v>
      </c>
      <c r="D3010">
        <v>3.31697234</v>
      </c>
      <c r="G3010">
        <v>5.1875958799999999</v>
      </c>
      <c r="J3010">
        <v>12.53342348</v>
      </c>
      <c r="M3010">
        <v>2.3688480799999998</v>
      </c>
    </row>
    <row r="3011" spans="1:13" x14ac:dyDescent="0.45">
      <c r="A3011">
        <v>2.44572302</v>
      </c>
      <c r="D3011">
        <v>3.3425973199999999</v>
      </c>
      <c r="G3011">
        <v>5.9478036200000002</v>
      </c>
      <c r="J3011">
        <v>14.19050552</v>
      </c>
      <c r="M3011">
        <v>2.2492648399999999</v>
      </c>
    </row>
    <row r="3012" spans="1:13" x14ac:dyDescent="0.45">
      <c r="A3012">
        <v>2.9411393000000001</v>
      </c>
      <c r="D3012">
        <v>3.1632224600000001</v>
      </c>
      <c r="G3012">
        <v>5.25592916</v>
      </c>
      <c r="J3012">
        <v>15.07883816</v>
      </c>
      <c r="M3012">
        <v>1.8307234999999999</v>
      </c>
    </row>
    <row r="3013" spans="1:13" x14ac:dyDescent="0.45">
      <c r="A3013">
        <v>2.93259764</v>
      </c>
      <c r="D3013">
        <v>2.2150981999999999</v>
      </c>
      <c r="G3013">
        <v>3.4450972399999999</v>
      </c>
      <c r="J3013">
        <v>14.58342188</v>
      </c>
      <c r="M3013">
        <v>2.8215560599999998</v>
      </c>
    </row>
    <row r="3014" spans="1:13" x14ac:dyDescent="0.45">
      <c r="A3014">
        <v>3.1034308400000001</v>
      </c>
      <c r="D3014">
        <v>1.8905151200000001</v>
      </c>
      <c r="G3014">
        <v>3.2913473600000001</v>
      </c>
      <c r="J3014">
        <v>13.67800592</v>
      </c>
      <c r="M3014">
        <v>3.1632224600000001</v>
      </c>
    </row>
    <row r="3015" spans="1:13" x14ac:dyDescent="0.45">
      <c r="A3015">
        <v>2.9155143200000002</v>
      </c>
      <c r="D3015">
        <v>1.9844733800000001</v>
      </c>
      <c r="G3015">
        <v>4.1284300399999996</v>
      </c>
      <c r="J3015">
        <v>14.59196354</v>
      </c>
      <c r="M3015">
        <v>2.2663481600000002</v>
      </c>
    </row>
    <row r="3016" spans="1:13" x14ac:dyDescent="0.45">
      <c r="A3016">
        <v>2.3603064200000001</v>
      </c>
      <c r="D3016">
        <v>1.5744737</v>
      </c>
      <c r="G3016">
        <v>4.6494713000000001</v>
      </c>
      <c r="J3016">
        <v>16.343003840000002</v>
      </c>
      <c r="M3016">
        <v>2.7617644399999999</v>
      </c>
    </row>
    <row r="3017" spans="1:13" x14ac:dyDescent="0.45">
      <c r="A3017">
        <v>2.7788477600000001</v>
      </c>
      <c r="D3017">
        <v>1.55739038</v>
      </c>
      <c r="G3017">
        <v>4.00030514</v>
      </c>
      <c r="J3017">
        <v>15.574254440000001</v>
      </c>
      <c r="M3017">
        <v>3.4023889399999998</v>
      </c>
    </row>
    <row r="3018" spans="1:13" x14ac:dyDescent="0.45">
      <c r="A3018">
        <v>2.3773897399999999</v>
      </c>
      <c r="D3018">
        <v>1.4719737799999999</v>
      </c>
      <c r="G3018">
        <v>3.4450972399999999</v>
      </c>
      <c r="J3018">
        <v>14.224672160000001</v>
      </c>
      <c r="M3018">
        <v>3.60738878</v>
      </c>
    </row>
    <row r="3019" spans="1:13" x14ac:dyDescent="0.45">
      <c r="A3019">
        <v>3.0521808799999999</v>
      </c>
      <c r="D3019">
        <v>1.4207238200000001</v>
      </c>
      <c r="G3019">
        <v>3.3084306799999998</v>
      </c>
      <c r="J3019">
        <v>13.59258932</v>
      </c>
      <c r="M3019">
        <v>3.6500970800000001</v>
      </c>
    </row>
    <row r="3020" spans="1:13" x14ac:dyDescent="0.45">
      <c r="A3020">
        <v>2.7617644399999999</v>
      </c>
      <c r="D3020">
        <v>1.4378071400000001</v>
      </c>
      <c r="G3020">
        <v>1.93322342</v>
      </c>
      <c r="J3020">
        <v>10.91904974</v>
      </c>
      <c r="M3020">
        <v>3.7782219800000001</v>
      </c>
    </row>
    <row r="3021" spans="1:13" x14ac:dyDescent="0.45">
      <c r="A3021">
        <v>2.6421812</v>
      </c>
      <c r="D3021">
        <v>1.71968192</v>
      </c>
      <c r="G3021">
        <v>1.39509884</v>
      </c>
      <c r="J3021">
        <v>8.8178013800000006</v>
      </c>
      <c r="M3021">
        <v>4.1796800000000003</v>
      </c>
    </row>
    <row r="3022" spans="1:13" x14ac:dyDescent="0.45">
      <c r="A3022">
        <v>2.31759812</v>
      </c>
      <c r="D3022">
        <v>0.62364113586379999</v>
      </c>
      <c r="G3022">
        <v>-0.84109245842860003</v>
      </c>
      <c r="J3022">
        <v>7.3828025000000004</v>
      </c>
      <c r="M3022">
        <v>4.2223883000000004</v>
      </c>
    </row>
    <row r="3023" spans="1:13" x14ac:dyDescent="0.45">
      <c r="A3023">
        <v>2.5567646000000002</v>
      </c>
      <c r="D3023">
        <v>1.9588483999999999</v>
      </c>
      <c r="G3023">
        <v>-2.97823108</v>
      </c>
      <c r="J3023">
        <v>7.1863443199999999</v>
      </c>
      <c r="M3023">
        <v>3.64155542</v>
      </c>
    </row>
    <row r="3024" spans="1:13" x14ac:dyDescent="0.45">
      <c r="A3024">
        <v>2.8215560599999998</v>
      </c>
      <c r="D3024">
        <v>1.6598903</v>
      </c>
      <c r="G3024">
        <v>-5.0196878199999997</v>
      </c>
      <c r="J3024">
        <v>8.1857185399999999</v>
      </c>
      <c r="M3024">
        <v>3.2742640399999998</v>
      </c>
    </row>
    <row r="3025" spans="1:13" x14ac:dyDescent="0.45">
      <c r="A3025">
        <v>2.8813476800000002</v>
      </c>
      <c r="D3025">
        <v>1.3438488799999999</v>
      </c>
      <c r="G3025">
        <v>-6.59135326</v>
      </c>
      <c r="J3025">
        <v>9.1167594800000007</v>
      </c>
      <c r="M3025">
        <v>3.5219721800000001</v>
      </c>
    </row>
    <row r="3026" spans="1:13" x14ac:dyDescent="0.45">
      <c r="A3026">
        <v>2.57384792</v>
      </c>
      <c r="D3026">
        <v>1.1644740200000001</v>
      </c>
      <c r="G3026">
        <v>-10.20447544</v>
      </c>
      <c r="J3026">
        <v>9.3473842999999999</v>
      </c>
      <c r="M3026">
        <v>3.3255140000000001</v>
      </c>
    </row>
    <row r="3027" spans="1:13" x14ac:dyDescent="0.45">
      <c r="A3027">
        <v>2.3688480799999998</v>
      </c>
      <c r="D3027">
        <v>1.3609321999999999</v>
      </c>
      <c r="G3027">
        <v>-15.45759634</v>
      </c>
      <c r="J3027">
        <v>9.2363427199999997</v>
      </c>
      <c r="M3027">
        <v>2.5567646000000002</v>
      </c>
    </row>
    <row r="3028" spans="1:13" x14ac:dyDescent="0.45">
      <c r="A3028">
        <v>2.5823895800000001</v>
      </c>
      <c r="D3028">
        <v>0.78864098000000005</v>
      </c>
      <c r="G3028">
        <v>-21.778424739999998</v>
      </c>
      <c r="J3028">
        <v>9.1680094400000005</v>
      </c>
      <c r="M3028">
        <v>1.2584322800000001</v>
      </c>
    </row>
    <row r="3029" spans="1:13" x14ac:dyDescent="0.45">
      <c r="A3029">
        <v>2.93259764</v>
      </c>
      <c r="D3029">
        <v>1.35239054</v>
      </c>
      <c r="G3029">
        <v>-27.15967054</v>
      </c>
      <c r="J3029">
        <v>8.8434263600000005</v>
      </c>
      <c r="M3029">
        <v>0.94239086000000005</v>
      </c>
    </row>
    <row r="3030" spans="1:13" x14ac:dyDescent="0.45">
      <c r="A3030">
        <v>3.0778058599999998</v>
      </c>
      <c r="D3030">
        <v>1.7880152</v>
      </c>
      <c r="G3030">
        <v>-32.882582739999997</v>
      </c>
      <c r="J3030">
        <v>7.90384376</v>
      </c>
      <c r="M3030">
        <v>1.5061404199999999</v>
      </c>
    </row>
    <row r="3031" spans="1:13" x14ac:dyDescent="0.45">
      <c r="A3031">
        <v>2.73613946</v>
      </c>
      <c r="D3031">
        <v>0.95093251999999995</v>
      </c>
      <c r="G3031">
        <v>-40.570076739999998</v>
      </c>
      <c r="J3031">
        <v>6.8275946000000003</v>
      </c>
      <c r="M3031">
        <v>2.3432230999999999</v>
      </c>
    </row>
    <row r="3032" spans="1:13" x14ac:dyDescent="0.45">
      <c r="A3032">
        <v>2.5225979600000001</v>
      </c>
      <c r="D3032">
        <v>1.93322342</v>
      </c>
      <c r="G3032">
        <v>-48.778612000000003</v>
      </c>
      <c r="J3032">
        <v>6.3578032999999996</v>
      </c>
      <c r="M3032">
        <v>2.60801456</v>
      </c>
    </row>
    <row r="3033" spans="1:13" x14ac:dyDescent="0.45">
      <c r="A3033">
        <v>2.31759812</v>
      </c>
      <c r="D3033">
        <v>1.39509884</v>
      </c>
      <c r="G3033">
        <v>-55.594856679999999</v>
      </c>
      <c r="J3033">
        <v>6.4432198999999999</v>
      </c>
      <c r="M3033">
        <v>3.4365555799999998</v>
      </c>
    </row>
    <row r="3034" spans="1:13" x14ac:dyDescent="0.45">
      <c r="A3034">
        <v>2.67634784</v>
      </c>
      <c r="D3034">
        <v>1.95030674</v>
      </c>
      <c r="G3034">
        <v>-60.83943592</v>
      </c>
      <c r="J3034">
        <v>6.9557194999999998</v>
      </c>
      <c r="M3034">
        <v>4.93134608</v>
      </c>
    </row>
    <row r="3035" spans="1:13" x14ac:dyDescent="0.45">
      <c r="A3035">
        <v>2.898431</v>
      </c>
      <c r="D3035">
        <v>2.1125982799999998</v>
      </c>
      <c r="G3035">
        <v>-65.469015639999995</v>
      </c>
      <c r="J3035">
        <v>6.5884281199999997</v>
      </c>
      <c r="M3035">
        <v>5.8111370600000001</v>
      </c>
    </row>
    <row r="3036" spans="1:13" x14ac:dyDescent="0.45">
      <c r="A3036">
        <v>2.83863938</v>
      </c>
      <c r="D3036">
        <v>1.71968192</v>
      </c>
      <c r="G3036">
        <v>-67.715472219999995</v>
      </c>
      <c r="J3036">
        <v>5.6232205400000002</v>
      </c>
      <c r="M3036">
        <v>5.6659288400000003</v>
      </c>
    </row>
    <row r="3037" spans="1:13" x14ac:dyDescent="0.45">
      <c r="A3037">
        <v>2.4115563799999999</v>
      </c>
      <c r="D3037">
        <v>2.1809315599999999</v>
      </c>
      <c r="G3037">
        <v>-68.749013079999997</v>
      </c>
      <c r="J3037">
        <v>5.0509293199999998</v>
      </c>
      <c r="M3037">
        <v>5.8623870199999999</v>
      </c>
    </row>
    <row r="3038" spans="1:13" x14ac:dyDescent="0.45">
      <c r="A3038">
        <v>2.1809315599999999</v>
      </c>
      <c r="D3038">
        <v>3.22301408</v>
      </c>
      <c r="G3038">
        <v>-67.766722180000002</v>
      </c>
      <c r="J3038">
        <v>4.5896796799999997</v>
      </c>
      <c r="M3038">
        <v>7.4425941199999999</v>
      </c>
    </row>
    <row r="3039" spans="1:13" x14ac:dyDescent="0.45">
      <c r="A3039">
        <v>2.3090564599999999</v>
      </c>
      <c r="D3039">
        <v>1.8905151200000001</v>
      </c>
      <c r="G3039">
        <v>-65.178599199999994</v>
      </c>
      <c r="J3039">
        <v>4.4615547800000002</v>
      </c>
      <c r="M3039">
        <v>7.4425941199999999</v>
      </c>
    </row>
    <row r="3040" spans="1:13" x14ac:dyDescent="0.45">
      <c r="A3040">
        <v>2.7190561400000002</v>
      </c>
      <c r="D3040">
        <v>3.3596806400000001</v>
      </c>
      <c r="G3040">
        <v>-60.557561139999997</v>
      </c>
      <c r="J3040">
        <v>4.41884648</v>
      </c>
      <c r="M3040">
        <v>5.7000954799999999</v>
      </c>
    </row>
    <row r="3041" spans="1:13" x14ac:dyDescent="0.45">
      <c r="A3041">
        <v>2.9838475999999998</v>
      </c>
      <c r="D3041">
        <v>2.6250978800000002</v>
      </c>
      <c r="G3041">
        <v>-55.611939999999997</v>
      </c>
      <c r="J3041">
        <v>4.4957214199999997</v>
      </c>
      <c r="M3041">
        <v>5.7769704199999996</v>
      </c>
    </row>
    <row r="3042" spans="1:13" x14ac:dyDescent="0.45">
      <c r="A3042">
        <v>2.93259764</v>
      </c>
      <c r="D3042">
        <v>2.7190561400000002</v>
      </c>
      <c r="G3042">
        <v>-51.19590178</v>
      </c>
      <c r="J3042">
        <v>4.1198883799999999</v>
      </c>
      <c r="M3042">
        <v>6.5286365000000002</v>
      </c>
    </row>
    <row r="3043" spans="1:13" x14ac:dyDescent="0.45">
      <c r="A3043">
        <v>2.8557226999999998</v>
      </c>
      <c r="D3043">
        <v>2.9582226199999999</v>
      </c>
      <c r="G3043">
        <v>-44.30278216</v>
      </c>
      <c r="J3043">
        <v>4.4700964399999998</v>
      </c>
      <c r="M3043">
        <v>7.1521776800000003</v>
      </c>
    </row>
    <row r="3044" spans="1:13" x14ac:dyDescent="0.45">
      <c r="A3044">
        <v>2.3261397800000001</v>
      </c>
      <c r="D3044">
        <v>3.0350975600000001</v>
      </c>
      <c r="G3044">
        <v>-37.213204359999999</v>
      </c>
      <c r="J3044">
        <v>4.3846798400000004</v>
      </c>
      <c r="M3044">
        <v>7.16071934</v>
      </c>
    </row>
    <row r="3045" spans="1:13" x14ac:dyDescent="0.45">
      <c r="A3045">
        <v>2.67634784</v>
      </c>
      <c r="D3045">
        <v>2.3090564599999999</v>
      </c>
      <c r="G3045">
        <v>-32.976540999999997</v>
      </c>
      <c r="J3045">
        <v>3.9661385</v>
      </c>
      <c r="M3045">
        <v>7.2546775999999999</v>
      </c>
    </row>
    <row r="3046" spans="1:13" x14ac:dyDescent="0.45">
      <c r="A3046">
        <v>3.3255140000000001</v>
      </c>
      <c r="D3046">
        <v>2.5396812799999999</v>
      </c>
      <c r="G3046">
        <v>-29.841751779999999</v>
      </c>
      <c r="J3046">
        <v>4.0857217400000003</v>
      </c>
      <c r="M3046">
        <v>8.0063436800000005</v>
      </c>
    </row>
    <row r="3047" spans="1:13" x14ac:dyDescent="0.45">
      <c r="A3047">
        <v>2.6848895000000002</v>
      </c>
      <c r="D3047">
        <v>2.5055146399999999</v>
      </c>
      <c r="G3047">
        <v>-27.005920660000001</v>
      </c>
      <c r="J3047">
        <v>4.0430134400000002</v>
      </c>
      <c r="M3047">
        <v>8.8775929999999992</v>
      </c>
    </row>
    <row r="3048" spans="1:13" x14ac:dyDescent="0.45">
      <c r="A3048">
        <v>2.5994728999999999</v>
      </c>
      <c r="D3048">
        <v>2.7275977999999999</v>
      </c>
      <c r="G3048">
        <v>-23.760089860000001</v>
      </c>
      <c r="J3048">
        <v>3.7355136799999999</v>
      </c>
      <c r="M3048">
        <v>9.0057179000000005</v>
      </c>
    </row>
    <row r="3049" spans="1:13" x14ac:dyDescent="0.45">
      <c r="A3049">
        <v>2.9753059400000001</v>
      </c>
      <c r="D3049">
        <v>2.80447274</v>
      </c>
      <c r="G3049">
        <v>-19.924884519999999</v>
      </c>
      <c r="J3049">
        <v>4.1113467200000002</v>
      </c>
      <c r="M3049">
        <v>8.4675933200000006</v>
      </c>
    </row>
    <row r="3050" spans="1:13" x14ac:dyDescent="0.45">
      <c r="A3050">
        <v>3.5048888599999999</v>
      </c>
      <c r="D3050">
        <v>2.57384792</v>
      </c>
      <c r="G3050">
        <v>-16.482595539999998</v>
      </c>
      <c r="J3050">
        <v>3.2486390599999999</v>
      </c>
      <c r="M3050">
        <v>8.0234269999999999</v>
      </c>
    </row>
    <row r="3051" spans="1:13" x14ac:dyDescent="0.45">
      <c r="A3051">
        <v>3.64155542</v>
      </c>
      <c r="D3051">
        <v>2.67634784</v>
      </c>
      <c r="G3051">
        <v>-13.467389560000001</v>
      </c>
      <c r="J3051">
        <v>3.7525970000000002</v>
      </c>
      <c r="M3051">
        <v>8.1686352200000005</v>
      </c>
    </row>
    <row r="3052" spans="1:13" x14ac:dyDescent="0.45">
      <c r="A3052">
        <v>3.7867636400000002</v>
      </c>
      <c r="D3052">
        <v>3.22301408</v>
      </c>
      <c r="G3052">
        <v>-10.58885014</v>
      </c>
      <c r="J3052">
        <v>5.1790542200000003</v>
      </c>
      <c r="M3052">
        <v>8.5444682600000004</v>
      </c>
    </row>
    <row r="3053" spans="1:13" x14ac:dyDescent="0.45">
      <c r="A3053">
        <v>3.3425973199999999</v>
      </c>
      <c r="D3053">
        <v>3.2400973999999998</v>
      </c>
      <c r="G3053">
        <v>-8.8207265199999991</v>
      </c>
      <c r="J3053">
        <v>6.2980116800000001</v>
      </c>
      <c r="M3053">
        <v>8.48467664</v>
      </c>
    </row>
    <row r="3054" spans="1:13" x14ac:dyDescent="0.45">
      <c r="A3054">
        <v>2.9753059400000001</v>
      </c>
      <c r="D3054">
        <v>2.83863938</v>
      </c>
      <c r="G3054">
        <v>-7.1978111199999999</v>
      </c>
      <c r="J3054">
        <v>6.4090532600000003</v>
      </c>
      <c r="M3054">
        <v>8.9032179800000009</v>
      </c>
    </row>
    <row r="3055" spans="1:13" x14ac:dyDescent="0.45">
      <c r="A3055">
        <v>3.22301408</v>
      </c>
      <c r="D3055">
        <v>2.5567646000000002</v>
      </c>
      <c r="G3055">
        <v>-2.9098978</v>
      </c>
      <c r="J3055">
        <v>5.8965536600000004</v>
      </c>
      <c r="M3055">
        <v>9.6036341000000007</v>
      </c>
    </row>
    <row r="3056" spans="1:13" x14ac:dyDescent="0.45">
      <c r="A3056">
        <v>3.4280139200000002</v>
      </c>
      <c r="D3056">
        <v>2.5396812799999999</v>
      </c>
      <c r="G3056">
        <v>0.97655749999999997</v>
      </c>
      <c r="J3056">
        <v>5.7171788000000001</v>
      </c>
      <c r="M3056">
        <v>10.39800848</v>
      </c>
    </row>
    <row r="3057" spans="1:13" x14ac:dyDescent="0.45">
      <c r="A3057">
        <v>3.6500970800000001</v>
      </c>
      <c r="D3057">
        <v>2.9411393000000001</v>
      </c>
      <c r="G3057">
        <v>2.2919731400000001</v>
      </c>
      <c r="J3057">
        <v>5.2046792000000002</v>
      </c>
      <c r="M3057">
        <v>10.42363346</v>
      </c>
    </row>
    <row r="3058" spans="1:13" x14ac:dyDescent="0.45">
      <c r="A3058">
        <v>3.2657223800000001</v>
      </c>
      <c r="D3058">
        <v>3.1461391399999998</v>
      </c>
      <c r="G3058">
        <v>0.97655749999999997</v>
      </c>
      <c r="J3058">
        <v>4.4871797600000001</v>
      </c>
      <c r="M3058">
        <v>10.10759204</v>
      </c>
    </row>
    <row r="3059" spans="1:13" x14ac:dyDescent="0.45">
      <c r="A3059">
        <v>3.1205141599999999</v>
      </c>
      <c r="D3059">
        <v>3.0009309200000001</v>
      </c>
      <c r="G3059">
        <v>-1.4834405799999999</v>
      </c>
      <c r="J3059">
        <v>3.5219721800000001</v>
      </c>
      <c r="M3059">
        <v>10.4578001</v>
      </c>
    </row>
    <row r="3060" spans="1:13" x14ac:dyDescent="0.45">
      <c r="A3060">
        <v>3.12905582</v>
      </c>
      <c r="D3060">
        <v>2.7019728199999999</v>
      </c>
      <c r="G3060">
        <v>-4.01177194</v>
      </c>
      <c r="J3060">
        <v>3.7525970000000002</v>
      </c>
      <c r="M3060">
        <v>11.03009132</v>
      </c>
    </row>
    <row r="3061" spans="1:13" x14ac:dyDescent="0.45">
      <c r="A3061">
        <v>3.3255140000000001</v>
      </c>
      <c r="D3061">
        <v>2.6507228600000001</v>
      </c>
      <c r="G3061">
        <v>-6.1984368999999999</v>
      </c>
      <c r="J3061">
        <v>3.6928053799999998</v>
      </c>
      <c r="M3061">
        <v>11.26071614</v>
      </c>
    </row>
    <row r="3062" spans="1:13" x14ac:dyDescent="0.45">
      <c r="A3062">
        <v>3.51343052</v>
      </c>
      <c r="D3062">
        <v>3.0436392200000002</v>
      </c>
      <c r="G3062">
        <v>-8.1373937200000004</v>
      </c>
      <c r="J3062">
        <v>5.4182207</v>
      </c>
      <c r="M3062">
        <v>10.5432167</v>
      </c>
    </row>
    <row r="3063" spans="1:13" x14ac:dyDescent="0.45">
      <c r="A3063">
        <v>3.3425973199999999</v>
      </c>
      <c r="D3063">
        <v>3.4621805600000002</v>
      </c>
      <c r="G3063">
        <v>-10.28989204</v>
      </c>
      <c r="J3063">
        <v>6.7763446399999996</v>
      </c>
      <c r="M3063">
        <v>10.3723835</v>
      </c>
    </row>
    <row r="3064" spans="1:13" x14ac:dyDescent="0.45">
      <c r="A3064">
        <v>3.4450972399999999</v>
      </c>
      <c r="D3064">
        <v>3.0009309200000001</v>
      </c>
      <c r="G3064">
        <v>-11.40030784</v>
      </c>
      <c r="J3064">
        <v>7.9636353800000004</v>
      </c>
      <c r="M3064">
        <v>10.85925812</v>
      </c>
    </row>
    <row r="3065" spans="1:13" x14ac:dyDescent="0.45">
      <c r="A3065">
        <v>3.0009309200000001</v>
      </c>
      <c r="D3065">
        <v>2.8300977199999999</v>
      </c>
      <c r="G3065">
        <v>-11.81030752</v>
      </c>
      <c r="J3065">
        <v>8.7409264400000009</v>
      </c>
      <c r="M3065">
        <v>11.54259092</v>
      </c>
    </row>
    <row r="3066" spans="1:13" x14ac:dyDescent="0.45">
      <c r="A3066">
        <v>3.0436392200000002</v>
      </c>
      <c r="D3066">
        <v>3.18884744</v>
      </c>
      <c r="G3066">
        <v>-11.494266100000001</v>
      </c>
      <c r="J3066">
        <v>9.1509261199999994</v>
      </c>
      <c r="M3066">
        <v>11.952590600000001</v>
      </c>
    </row>
    <row r="3067" spans="1:13" x14ac:dyDescent="0.45">
      <c r="A3067">
        <v>3.4450972399999999</v>
      </c>
      <c r="D3067">
        <v>3.0265559</v>
      </c>
      <c r="G3067">
        <v>-9.4869760000000003</v>
      </c>
      <c r="J3067">
        <v>8.9203013000000002</v>
      </c>
      <c r="M3067">
        <v>12.225923720000001</v>
      </c>
    </row>
    <row r="3068" spans="1:13" x14ac:dyDescent="0.45">
      <c r="A3068">
        <v>3.5817638000000001</v>
      </c>
      <c r="D3068">
        <v>3.6500970800000001</v>
      </c>
      <c r="G3068">
        <v>-6.4376033799999997</v>
      </c>
      <c r="J3068">
        <v>8.7580097600000002</v>
      </c>
      <c r="M3068">
        <v>12.78113162</v>
      </c>
    </row>
    <row r="3069" spans="1:13" x14ac:dyDescent="0.45">
      <c r="A3069">
        <v>2.9838475999999998</v>
      </c>
      <c r="D3069">
        <v>3.6244721000000002</v>
      </c>
      <c r="G3069">
        <v>-2.5511480799999999</v>
      </c>
      <c r="J3069">
        <v>9.1509261199999994</v>
      </c>
      <c r="M3069">
        <v>12.635923399999999</v>
      </c>
    </row>
    <row r="3070" spans="1:13" x14ac:dyDescent="0.45">
      <c r="A3070">
        <v>2.7703061</v>
      </c>
      <c r="D3070">
        <v>3.0009309200000001</v>
      </c>
      <c r="G3070">
        <v>0.83989093999999997</v>
      </c>
      <c r="J3070">
        <v>10.141758680000001</v>
      </c>
      <c r="M3070">
        <v>11.73050744</v>
      </c>
    </row>
    <row r="3071" spans="1:13" x14ac:dyDescent="0.45">
      <c r="A3071">
        <v>3.1375974800000002</v>
      </c>
      <c r="D3071">
        <v>3.6500970800000001</v>
      </c>
      <c r="G3071">
        <v>1.7794735399999999</v>
      </c>
      <c r="J3071">
        <v>10.73113322</v>
      </c>
      <c r="M3071">
        <v>11.499882619999999</v>
      </c>
    </row>
    <row r="3072" spans="1:13" x14ac:dyDescent="0.45">
      <c r="A3072">
        <v>3.35113898</v>
      </c>
      <c r="D3072">
        <v>2.57384792</v>
      </c>
      <c r="G3072">
        <v>2.2919731400000001</v>
      </c>
      <c r="J3072">
        <v>10.7567582</v>
      </c>
      <c r="M3072">
        <v>12.388215260000001</v>
      </c>
    </row>
    <row r="3073" spans="1:13" x14ac:dyDescent="0.45">
      <c r="A3073">
        <v>3.5219721800000001</v>
      </c>
      <c r="D3073">
        <v>3.93197186</v>
      </c>
      <c r="G3073">
        <v>2.3688480799999998</v>
      </c>
      <c r="J3073">
        <v>10.927591400000001</v>
      </c>
      <c r="M3073">
        <v>13.635297619999999</v>
      </c>
    </row>
    <row r="3074" spans="1:13" x14ac:dyDescent="0.45">
      <c r="A3074">
        <v>2.9838475999999998</v>
      </c>
      <c r="D3074">
        <v>2.47988966</v>
      </c>
      <c r="G3074">
        <v>3.3767639599999999</v>
      </c>
      <c r="J3074">
        <v>11.499882619999999</v>
      </c>
      <c r="M3074">
        <v>14.3442554</v>
      </c>
    </row>
    <row r="3075" spans="1:13" x14ac:dyDescent="0.45">
      <c r="A3075">
        <v>1.7965568599999999</v>
      </c>
      <c r="D3075">
        <v>2.5567646000000002</v>
      </c>
      <c r="G3075">
        <v>4.3419715400000003</v>
      </c>
      <c r="J3075">
        <v>11.363216059999999</v>
      </c>
      <c r="M3075">
        <v>14.634671839999999</v>
      </c>
    </row>
    <row r="3076" spans="1:13" x14ac:dyDescent="0.45">
      <c r="A3076">
        <v>1.9844733800000001</v>
      </c>
      <c r="D3076">
        <v>2.60801456</v>
      </c>
      <c r="G3076">
        <v>4.2736382600000002</v>
      </c>
      <c r="J3076">
        <v>11.850090679999999</v>
      </c>
      <c r="M3076">
        <v>13.951339040000001</v>
      </c>
    </row>
    <row r="3077" spans="1:13" x14ac:dyDescent="0.45">
      <c r="A3077">
        <v>2.898431</v>
      </c>
      <c r="D3077">
        <v>3.0863475199999999</v>
      </c>
      <c r="G3077">
        <v>4.0942634</v>
      </c>
      <c r="J3077">
        <v>10.0307171</v>
      </c>
      <c r="M3077">
        <v>14.24175548</v>
      </c>
    </row>
    <row r="3078" spans="1:13" x14ac:dyDescent="0.45">
      <c r="A3078">
        <v>2.6678061799999999</v>
      </c>
      <c r="D3078">
        <v>3.12905582</v>
      </c>
      <c r="G3078">
        <v>4.3932215000000001</v>
      </c>
      <c r="J3078">
        <v>8.6811348200000005</v>
      </c>
      <c r="M3078">
        <v>12.67009004</v>
      </c>
    </row>
    <row r="3079" spans="1:13" x14ac:dyDescent="0.45">
      <c r="A3079">
        <v>2.6934311599999998</v>
      </c>
      <c r="D3079">
        <v>2.7446811200000001</v>
      </c>
      <c r="G3079">
        <v>4.74342956</v>
      </c>
      <c r="J3079">
        <v>10.9702997</v>
      </c>
      <c r="M3079">
        <v>11.7817574</v>
      </c>
    </row>
    <row r="3080" spans="1:13" x14ac:dyDescent="0.45">
      <c r="A3080">
        <v>1.77093188</v>
      </c>
      <c r="D3080">
        <v>2.6336395399999999</v>
      </c>
      <c r="G3080">
        <v>4.8630127999999999</v>
      </c>
      <c r="J3080">
        <v>14.421130339999999</v>
      </c>
      <c r="M3080">
        <v>11.311966099999999</v>
      </c>
    </row>
    <row r="3081" spans="1:13" x14ac:dyDescent="0.45">
      <c r="A3081">
        <v>1.7282235800000001</v>
      </c>
      <c r="D3081">
        <v>3.12905582</v>
      </c>
      <c r="G3081">
        <v>4.8117628400000001</v>
      </c>
      <c r="J3081">
        <v>16.436962099999999</v>
      </c>
      <c r="M3081">
        <v>11.226549500000001</v>
      </c>
    </row>
    <row r="3082" spans="1:13" x14ac:dyDescent="0.45">
      <c r="A3082">
        <v>1.8307234999999999</v>
      </c>
      <c r="D3082">
        <v>3.7525970000000002</v>
      </c>
      <c r="G3082">
        <v>5.2046792000000002</v>
      </c>
      <c r="J3082">
        <v>15.04467152</v>
      </c>
      <c r="M3082">
        <v>11.50842428</v>
      </c>
    </row>
    <row r="3083" spans="1:13" x14ac:dyDescent="0.45">
      <c r="A3083">
        <v>3.2400973999999998</v>
      </c>
      <c r="D3083">
        <v>3.1803057799999999</v>
      </c>
      <c r="G3083">
        <v>5.2303041800000001</v>
      </c>
      <c r="J3083">
        <v>11.54259092</v>
      </c>
      <c r="M3083">
        <v>10.40655014</v>
      </c>
    </row>
    <row r="3084" spans="1:13" x14ac:dyDescent="0.45">
      <c r="A3084">
        <v>2.2407231799999998</v>
      </c>
      <c r="D3084">
        <v>2.8557226999999998</v>
      </c>
      <c r="G3084">
        <v>4.2309299600000001</v>
      </c>
      <c r="J3084">
        <v>8.9203013000000002</v>
      </c>
      <c r="M3084">
        <v>9.2875926799999995</v>
      </c>
    </row>
    <row r="3085" spans="1:13" x14ac:dyDescent="0.45">
      <c r="A3085">
        <v>2.1980148800000001</v>
      </c>
      <c r="D3085">
        <v>3.0094725800000002</v>
      </c>
      <c r="G3085">
        <v>2.8215560599999998</v>
      </c>
      <c r="J3085">
        <v>9.3303009800000005</v>
      </c>
      <c r="M3085">
        <v>8.3309267600000005</v>
      </c>
    </row>
    <row r="3086" spans="1:13" x14ac:dyDescent="0.45">
      <c r="A3086">
        <v>1.59155702</v>
      </c>
      <c r="D3086">
        <v>3.1119724999999998</v>
      </c>
      <c r="G3086">
        <v>0.83989093999999997</v>
      </c>
      <c r="J3086">
        <v>11.252174480000001</v>
      </c>
      <c r="M3086">
        <v>7.3486358599999999</v>
      </c>
    </row>
    <row r="3087" spans="1:13" x14ac:dyDescent="0.45">
      <c r="A3087">
        <v>1.46343212</v>
      </c>
      <c r="D3087">
        <v>2.4371813599999999</v>
      </c>
      <c r="G3087">
        <v>-0.20132374734399999</v>
      </c>
      <c r="J3087">
        <v>13.549881020000001</v>
      </c>
      <c r="M3087">
        <v>5.7855120800000002</v>
      </c>
    </row>
    <row r="3088" spans="1:13" x14ac:dyDescent="0.45">
      <c r="A3088">
        <v>2.28343148</v>
      </c>
      <c r="D3088">
        <v>2.5567646000000002</v>
      </c>
      <c r="G3088">
        <v>6.3204197588000001E-3</v>
      </c>
      <c r="J3088">
        <v>13.5327977</v>
      </c>
      <c r="M3088">
        <v>3.8636385799999999</v>
      </c>
    </row>
    <row r="3089" spans="1:13" x14ac:dyDescent="0.45">
      <c r="A3089">
        <v>2.93259764</v>
      </c>
      <c r="D3089">
        <v>3.0180142399999998</v>
      </c>
      <c r="G3089">
        <v>0.14662060192279999</v>
      </c>
      <c r="J3089">
        <v>11.115507920000001</v>
      </c>
      <c r="M3089">
        <v>3.6671803999999999</v>
      </c>
    </row>
    <row r="3090" spans="1:13" x14ac:dyDescent="0.45">
      <c r="A3090">
        <v>1.5317654000000001</v>
      </c>
      <c r="D3090">
        <v>2.5909312400000002</v>
      </c>
      <c r="G3090">
        <v>0.30375673761319999</v>
      </c>
      <c r="J3090">
        <v>8.0661352999999991</v>
      </c>
      <c r="M3090">
        <v>4.3932215000000001</v>
      </c>
    </row>
    <row r="3091" spans="1:13" x14ac:dyDescent="0.45">
      <c r="A3091">
        <v>1.41218216</v>
      </c>
      <c r="D3091">
        <v>2.7959310799999999</v>
      </c>
      <c r="G3091">
        <v>0.24202470871099999</v>
      </c>
      <c r="J3091">
        <v>7.8953021000000003</v>
      </c>
      <c r="M3091">
        <v>6.7592613200000002</v>
      </c>
    </row>
    <row r="3092" spans="1:13" x14ac:dyDescent="0.45">
      <c r="A3092">
        <v>1.4036405000000001</v>
      </c>
      <c r="D3092">
        <v>2.8557226999999998</v>
      </c>
      <c r="G3092">
        <v>0.85697425999999999</v>
      </c>
      <c r="J3092">
        <v>9.7744672999999995</v>
      </c>
      <c r="M3092">
        <v>7.90384376</v>
      </c>
    </row>
    <row r="3093" spans="1:13" x14ac:dyDescent="0.45">
      <c r="A3093">
        <v>1.5317654000000001</v>
      </c>
      <c r="D3093">
        <v>2.6421812</v>
      </c>
      <c r="G3093">
        <v>1.2157239799999999</v>
      </c>
      <c r="J3093">
        <v>11.414466020000001</v>
      </c>
      <c r="M3093">
        <v>7.2205109600000004</v>
      </c>
    </row>
    <row r="3094" spans="1:13" x14ac:dyDescent="0.45">
      <c r="A3094">
        <v>1.6598903</v>
      </c>
      <c r="D3094">
        <v>2.47988966</v>
      </c>
      <c r="G3094">
        <v>0.82280761999999996</v>
      </c>
      <c r="J3094">
        <v>8.9971762399999999</v>
      </c>
      <c r="M3094">
        <v>5.8709286799999996</v>
      </c>
    </row>
    <row r="3095" spans="1:13" x14ac:dyDescent="0.45">
      <c r="A3095">
        <v>1.49759876</v>
      </c>
      <c r="D3095">
        <v>2.3090564599999999</v>
      </c>
      <c r="G3095">
        <v>0.80572429999999995</v>
      </c>
      <c r="J3095">
        <v>6.1442617999999998</v>
      </c>
      <c r="M3095">
        <v>4.2309299600000001</v>
      </c>
    </row>
    <row r="3096" spans="1:13" x14ac:dyDescent="0.45">
      <c r="A3096">
        <v>1.12176572</v>
      </c>
      <c r="D3096">
        <v>2.6421812</v>
      </c>
      <c r="G3096">
        <v>2.9069726600000001</v>
      </c>
      <c r="J3096">
        <v>2.5994728999999999</v>
      </c>
      <c r="M3096">
        <v>1.35239054</v>
      </c>
    </row>
    <row r="3097" spans="1:13" x14ac:dyDescent="0.45">
      <c r="A3097">
        <v>1.1132240600000001</v>
      </c>
      <c r="D3097">
        <v>2.86426436</v>
      </c>
      <c r="G3097">
        <v>8.1344685800000001</v>
      </c>
      <c r="J3097">
        <v>2.3859314</v>
      </c>
      <c r="M3097">
        <v>-2.4998981200000001</v>
      </c>
    </row>
    <row r="3098" spans="1:13" x14ac:dyDescent="0.45">
      <c r="A3098">
        <v>1.1986406599999999</v>
      </c>
      <c r="D3098">
        <v>2.4969729799999998</v>
      </c>
      <c r="G3098">
        <v>12.02946554</v>
      </c>
      <c r="J3098">
        <v>3.3255140000000001</v>
      </c>
      <c r="M3098">
        <v>-5.8226038600000001</v>
      </c>
    </row>
    <row r="3099" spans="1:13" x14ac:dyDescent="0.45">
      <c r="A3099">
        <v>1.39509884</v>
      </c>
      <c r="D3099">
        <v>1.6684319599999999</v>
      </c>
      <c r="G3099">
        <v>13.35342284</v>
      </c>
      <c r="J3099">
        <v>6.41759492</v>
      </c>
      <c r="M3099">
        <v>-8.8292681799999997</v>
      </c>
    </row>
    <row r="3100" spans="1:13" x14ac:dyDescent="0.45">
      <c r="A3100">
        <v>1.41218216</v>
      </c>
      <c r="D3100">
        <v>2.0015567000000001</v>
      </c>
      <c r="G3100">
        <v>14.609046859999999</v>
      </c>
      <c r="J3100">
        <v>9.2534260400000008</v>
      </c>
      <c r="M3100">
        <v>-12.391140399999999</v>
      </c>
    </row>
    <row r="3101" spans="1:13" x14ac:dyDescent="0.45">
      <c r="A3101">
        <v>1.12176572</v>
      </c>
      <c r="D3101">
        <v>2.4713479999999999</v>
      </c>
      <c r="G3101">
        <v>14.634671839999999</v>
      </c>
      <c r="J3101">
        <v>10.577383340000001</v>
      </c>
      <c r="M3101">
        <v>-16.038429220000001</v>
      </c>
    </row>
    <row r="3102" spans="1:13" x14ac:dyDescent="0.45">
      <c r="A3102">
        <v>1.26697394</v>
      </c>
      <c r="D3102">
        <v>2.9240559799999999</v>
      </c>
      <c r="G3102">
        <v>14.66883848</v>
      </c>
      <c r="J3102">
        <v>10.78238318</v>
      </c>
      <c r="M3102">
        <v>-18.686343820000001</v>
      </c>
    </row>
    <row r="3103" spans="1:13" x14ac:dyDescent="0.45">
      <c r="A3103">
        <v>1.55739038</v>
      </c>
      <c r="D3103">
        <v>2.15530658</v>
      </c>
      <c r="G3103">
        <v>14.574880220000001</v>
      </c>
      <c r="J3103">
        <v>9.9538421600000007</v>
      </c>
      <c r="M3103">
        <v>-20.582592340000001</v>
      </c>
    </row>
    <row r="3104" spans="1:13" x14ac:dyDescent="0.45">
      <c r="A3104">
        <v>1.7965568599999999</v>
      </c>
      <c r="D3104">
        <v>2.1467649199999999</v>
      </c>
      <c r="G3104">
        <v>13.951339040000001</v>
      </c>
      <c r="J3104">
        <v>8.97155126</v>
      </c>
      <c r="M3104">
        <v>-22.248216039999999</v>
      </c>
    </row>
    <row r="3105" spans="1:13" x14ac:dyDescent="0.45">
      <c r="A3105">
        <v>1.6940569400000001</v>
      </c>
      <c r="D3105">
        <v>2.7019728199999999</v>
      </c>
      <c r="G3105">
        <v>11.55967424</v>
      </c>
      <c r="J3105">
        <v>8.3650933999999992</v>
      </c>
      <c r="M3105">
        <v>-24.18717286</v>
      </c>
    </row>
    <row r="3106" spans="1:13" x14ac:dyDescent="0.45">
      <c r="A3106">
        <v>1.49759876</v>
      </c>
      <c r="D3106">
        <v>2.4286397000000002</v>
      </c>
      <c r="G3106">
        <v>7.74155222</v>
      </c>
      <c r="J3106">
        <v>7.3486358599999999</v>
      </c>
      <c r="M3106">
        <v>-25.21217206</v>
      </c>
    </row>
    <row r="3107" spans="1:13" x14ac:dyDescent="0.45">
      <c r="A3107">
        <v>1.95030674</v>
      </c>
      <c r="D3107">
        <v>2.5823895800000001</v>
      </c>
      <c r="G3107">
        <v>4.6067629999999999</v>
      </c>
      <c r="J3107">
        <v>5.5463456000000004</v>
      </c>
      <c r="M3107">
        <v>-24.58863088</v>
      </c>
    </row>
    <row r="3108" spans="1:13" x14ac:dyDescent="0.45">
      <c r="A3108">
        <v>2.60801456</v>
      </c>
      <c r="D3108">
        <v>1.28405726</v>
      </c>
      <c r="G3108">
        <v>5.1534292400000004</v>
      </c>
      <c r="J3108">
        <v>4.1113467200000002</v>
      </c>
      <c r="M3108">
        <v>-24.255506140000001</v>
      </c>
    </row>
    <row r="3109" spans="1:13" x14ac:dyDescent="0.45">
      <c r="A3109">
        <v>3.1632224600000001</v>
      </c>
      <c r="D3109">
        <v>1.8221818400000001</v>
      </c>
      <c r="G3109">
        <v>6.7763446399999996</v>
      </c>
      <c r="J3109">
        <v>4.2138466399999999</v>
      </c>
      <c r="M3109">
        <v>-23.905298080000001</v>
      </c>
    </row>
    <row r="3110" spans="1:13" x14ac:dyDescent="0.45">
      <c r="A3110">
        <v>4.5640546999999998</v>
      </c>
      <c r="D3110">
        <v>2.3944730600000002</v>
      </c>
      <c r="G3110">
        <v>6.1100951600000002</v>
      </c>
      <c r="J3110">
        <v>6.1015534999999996</v>
      </c>
      <c r="M3110">
        <v>-22.401965919999999</v>
      </c>
    </row>
    <row r="3111" spans="1:13" x14ac:dyDescent="0.45">
      <c r="A3111">
        <v>2.3090564599999999</v>
      </c>
      <c r="D3111">
        <v>2.83863938</v>
      </c>
      <c r="G3111">
        <v>5.1875958799999999</v>
      </c>
      <c r="J3111">
        <v>8.5188432800000005</v>
      </c>
      <c r="M3111">
        <v>-20.351967519999999</v>
      </c>
    </row>
    <row r="3112" spans="1:13" x14ac:dyDescent="0.45">
      <c r="A3112">
        <v>2.5140563</v>
      </c>
      <c r="D3112">
        <v>2.3944730600000002</v>
      </c>
      <c r="G3112">
        <v>7.1863443199999999</v>
      </c>
      <c r="J3112">
        <v>10.00509212</v>
      </c>
      <c r="M3112">
        <v>-18.677802159999999</v>
      </c>
    </row>
    <row r="3113" spans="1:13" x14ac:dyDescent="0.45">
      <c r="A3113">
        <v>3.1973891000000001</v>
      </c>
      <c r="D3113">
        <v>2.1467649199999999</v>
      </c>
      <c r="G3113">
        <v>6.6311364199999998</v>
      </c>
      <c r="J3113">
        <v>9.5182175000000004</v>
      </c>
      <c r="M3113">
        <v>-17.157386679999998</v>
      </c>
    </row>
    <row r="3114" spans="1:13" x14ac:dyDescent="0.45">
      <c r="A3114">
        <v>3.12905582</v>
      </c>
      <c r="D3114">
        <v>1.6513486399999999</v>
      </c>
      <c r="G3114">
        <v>6.6225947600000001</v>
      </c>
      <c r="J3114">
        <v>7.7928021799999998</v>
      </c>
      <c r="M3114">
        <v>-17.003636799999999</v>
      </c>
    </row>
    <row r="3115" spans="1:13" x14ac:dyDescent="0.45">
      <c r="A3115">
        <v>2.96676428</v>
      </c>
      <c r="D3115">
        <v>2.6592645199999998</v>
      </c>
      <c r="G3115">
        <v>5.8623870199999999</v>
      </c>
      <c r="J3115">
        <v>5.5634289199999998</v>
      </c>
      <c r="M3115">
        <v>-16.875511899999999</v>
      </c>
    </row>
    <row r="3116" spans="1:13" x14ac:dyDescent="0.45">
      <c r="A3116">
        <v>2.5653062599999998</v>
      </c>
      <c r="D3116">
        <v>2.1467649199999999</v>
      </c>
      <c r="G3116">
        <v>6.1100951600000002</v>
      </c>
      <c r="J3116">
        <v>3.3255140000000001</v>
      </c>
      <c r="M3116">
        <v>-15.901762659999999</v>
      </c>
    </row>
    <row r="3117" spans="1:13" x14ac:dyDescent="0.45">
      <c r="A3117">
        <v>2.7617644399999999</v>
      </c>
      <c r="D3117">
        <v>1.8563484800000001</v>
      </c>
      <c r="G3117">
        <v>6.5884281199999997</v>
      </c>
      <c r="J3117">
        <v>2.22363986</v>
      </c>
      <c r="M3117">
        <v>-14.868221800000001</v>
      </c>
    </row>
    <row r="3118" spans="1:13" x14ac:dyDescent="0.45">
      <c r="A3118">
        <v>1.8734318000000001</v>
      </c>
      <c r="D3118">
        <v>1.6598903</v>
      </c>
      <c r="G3118">
        <v>7.4682190999999998</v>
      </c>
      <c r="J3118">
        <v>1.7880152</v>
      </c>
      <c r="M3118">
        <v>-12.869473360000001</v>
      </c>
    </row>
    <row r="3119" spans="1:13" x14ac:dyDescent="0.45">
      <c r="A3119">
        <v>3.8209302799999998</v>
      </c>
      <c r="D3119">
        <v>1.5061404199999999</v>
      </c>
      <c r="G3119">
        <v>8.1430102400000006</v>
      </c>
      <c r="J3119">
        <v>1.62572366</v>
      </c>
      <c r="M3119">
        <v>-12.10926562</v>
      </c>
    </row>
    <row r="3120" spans="1:13" x14ac:dyDescent="0.45">
      <c r="A3120">
        <v>3.5903054600000002</v>
      </c>
      <c r="D3120">
        <v>1.95030674</v>
      </c>
      <c r="G3120">
        <v>9.7317590000000003</v>
      </c>
      <c r="J3120">
        <v>2.6592645199999998</v>
      </c>
      <c r="M3120">
        <v>-10.34968366</v>
      </c>
    </row>
    <row r="3121" spans="1:13" x14ac:dyDescent="0.45">
      <c r="A3121">
        <v>2.5823895800000001</v>
      </c>
      <c r="D3121">
        <v>2.9838475999999998</v>
      </c>
      <c r="G3121">
        <v>10.9702997</v>
      </c>
      <c r="J3121">
        <v>2.02718168</v>
      </c>
      <c r="M3121">
        <v>-8.9744764000000004</v>
      </c>
    </row>
    <row r="3122" spans="1:13" x14ac:dyDescent="0.45">
      <c r="A3122">
        <v>2.5567646000000002</v>
      </c>
      <c r="D3122">
        <v>2.0357233400000001</v>
      </c>
      <c r="G3122">
        <v>11.226549500000001</v>
      </c>
      <c r="J3122">
        <v>1.3182239</v>
      </c>
      <c r="M3122">
        <v>-8.3338519000000009</v>
      </c>
    </row>
    <row r="3123" spans="1:13" x14ac:dyDescent="0.45">
      <c r="A3123">
        <v>1.1473907000000001</v>
      </c>
      <c r="D3123">
        <v>1.9417650799999999</v>
      </c>
      <c r="G3123">
        <v>11.440091000000001</v>
      </c>
      <c r="J3123">
        <v>2.15530658</v>
      </c>
      <c r="M3123">
        <v>-8.40218518</v>
      </c>
    </row>
    <row r="3124" spans="1:13" x14ac:dyDescent="0.45">
      <c r="A3124">
        <v>3.09488918</v>
      </c>
      <c r="D3124">
        <v>2.3005148000000002</v>
      </c>
      <c r="G3124">
        <v>11.45717432</v>
      </c>
      <c r="J3124">
        <v>2.9155143200000002</v>
      </c>
      <c r="M3124">
        <v>-9.3673927599999995</v>
      </c>
    </row>
    <row r="3125" spans="1:13" x14ac:dyDescent="0.45">
      <c r="A3125">
        <v>3.2742640399999998</v>
      </c>
      <c r="D3125">
        <v>2.67634784</v>
      </c>
      <c r="G3125">
        <v>12.39675692</v>
      </c>
      <c r="J3125">
        <v>3.4109305999999999</v>
      </c>
      <c r="M3125">
        <v>-8.8976014600000006</v>
      </c>
    </row>
    <row r="3126" spans="1:13" x14ac:dyDescent="0.45">
      <c r="A3126">
        <v>2.93259764</v>
      </c>
      <c r="D3126">
        <v>2.7703061</v>
      </c>
      <c r="G3126">
        <v>14.07092228</v>
      </c>
      <c r="J3126">
        <v>2.18947322</v>
      </c>
      <c r="M3126">
        <v>-8.0605187800000007</v>
      </c>
    </row>
    <row r="3127" spans="1:13" x14ac:dyDescent="0.45">
      <c r="A3127">
        <v>2.4371813599999999</v>
      </c>
      <c r="D3127">
        <v>2.47988966</v>
      </c>
      <c r="G3127">
        <v>15.283837999999999</v>
      </c>
      <c r="J3127">
        <v>2.35176476</v>
      </c>
      <c r="M3127">
        <v>-6.8134364200000004</v>
      </c>
    </row>
    <row r="3128" spans="1:13" x14ac:dyDescent="0.45">
      <c r="A3128">
        <v>2.9155143200000002</v>
      </c>
      <c r="D3128">
        <v>2.0015567000000001</v>
      </c>
      <c r="G3128">
        <v>14.74571342</v>
      </c>
      <c r="J3128">
        <v>3.35113898</v>
      </c>
      <c r="M3128">
        <v>-4.3107300400000002</v>
      </c>
    </row>
    <row r="3129" spans="1:13" x14ac:dyDescent="0.45">
      <c r="A3129">
        <v>3.5390554999999999</v>
      </c>
      <c r="D3129">
        <v>2.60801456</v>
      </c>
      <c r="G3129">
        <v>13.8317558</v>
      </c>
      <c r="J3129">
        <v>5.09363762</v>
      </c>
      <c r="M3129">
        <v>-2.2180233399999998</v>
      </c>
    </row>
    <row r="3130" spans="1:13" x14ac:dyDescent="0.45">
      <c r="A3130">
        <v>3.06072254</v>
      </c>
      <c r="D3130">
        <v>2.8300977199999999</v>
      </c>
      <c r="G3130">
        <v>12.69571502</v>
      </c>
      <c r="J3130">
        <v>5.1961375399999996</v>
      </c>
      <c r="M3130">
        <v>-0.94210860666999996</v>
      </c>
    </row>
    <row r="3131" spans="1:13" x14ac:dyDescent="0.45">
      <c r="A3131">
        <v>3.3938472800000001</v>
      </c>
      <c r="D3131">
        <v>2.6165562200000001</v>
      </c>
      <c r="G3131">
        <v>10.86779978</v>
      </c>
      <c r="J3131">
        <v>3.76968032</v>
      </c>
      <c r="M3131">
        <v>-0.91404857023719999</v>
      </c>
    </row>
    <row r="3132" spans="1:13" x14ac:dyDescent="0.45">
      <c r="A3132">
        <v>2.15530658</v>
      </c>
      <c r="D3132">
        <v>2.28343148</v>
      </c>
      <c r="G3132">
        <v>9.2619676999999996</v>
      </c>
      <c r="J3132">
        <v>2.06134832</v>
      </c>
      <c r="M3132">
        <v>-0.81864446344899999</v>
      </c>
    </row>
    <row r="3133" spans="1:13" x14ac:dyDescent="0.45">
      <c r="A3133">
        <v>2.898431</v>
      </c>
      <c r="D3133">
        <v>2.3346814400000002</v>
      </c>
      <c r="G3133">
        <v>6.8703029000000004</v>
      </c>
      <c r="J3133">
        <v>4.5604453681400002E-2</v>
      </c>
      <c r="M3133">
        <v>0.1634566408658</v>
      </c>
    </row>
    <row r="3134" spans="1:13" x14ac:dyDescent="0.45">
      <c r="A3134">
        <v>2.9069726600000001</v>
      </c>
      <c r="D3134">
        <v>2.73613946</v>
      </c>
      <c r="G3134">
        <v>6.1186368199999999</v>
      </c>
      <c r="J3134">
        <v>-1.76531536</v>
      </c>
      <c r="M3134">
        <v>1.4719737799999999</v>
      </c>
    </row>
    <row r="3135" spans="1:13" x14ac:dyDescent="0.45">
      <c r="A3135">
        <v>3.06072254</v>
      </c>
      <c r="D3135">
        <v>3.1717641200000002</v>
      </c>
      <c r="G3135">
        <v>6.3407199800000003</v>
      </c>
      <c r="J3135">
        <v>-2.3888565399999999</v>
      </c>
      <c r="M3135">
        <v>1.84780682</v>
      </c>
    </row>
    <row r="3136" spans="1:13" x14ac:dyDescent="0.45">
      <c r="A3136">
        <v>2.2919731400000001</v>
      </c>
      <c r="D3136">
        <v>2.5909312400000002</v>
      </c>
      <c r="G3136">
        <v>6.2638450399999996</v>
      </c>
      <c r="J3136">
        <v>-2.5938563800000001</v>
      </c>
      <c r="M3136">
        <v>0.70220920370899997</v>
      </c>
    </row>
    <row r="3137" spans="1:13" x14ac:dyDescent="0.45">
      <c r="A3137">
        <v>2.8300977199999999</v>
      </c>
      <c r="D3137">
        <v>2.1980148800000001</v>
      </c>
      <c r="G3137">
        <v>5.7684287599999999</v>
      </c>
      <c r="J3137">
        <v>-0.76813643203659998</v>
      </c>
      <c r="M3137">
        <v>-0.97094097999999995</v>
      </c>
    </row>
    <row r="3138" spans="1:13" x14ac:dyDescent="0.45">
      <c r="A3138">
        <v>2.5311396199999998</v>
      </c>
      <c r="D3138">
        <v>2.7532227800000002</v>
      </c>
      <c r="G3138">
        <v>6.9898861400000003</v>
      </c>
      <c r="J3138">
        <v>0.62925309190040002</v>
      </c>
      <c r="M3138">
        <v>-0.91404857023719999</v>
      </c>
    </row>
    <row r="3139" spans="1:13" x14ac:dyDescent="0.45">
      <c r="A3139">
        <v>2.6678061799999999</v>
      </c>
      <c r="D3139">
        <v>3.0265559</v>
      </c>
      <c r="G3139">
        <v>8.1259269199999995</v>
      </c>
      <c r="J3139">
        <v>1.54030706</v>
      </c>
      <c r="M3139">
        <v>7.3664490114199996E-2</v>
      </c>
    </row>
    <row r="3140" spans="1:13" x14ac:dyDescent="0.45">
      <c r="A3140">
        <v>2.8557226999999998</v>
      </c>
      <c r="D3140">
        <v>3.3938472800000001</v>
      </c>
      <c r="G3140">
        <v>8.4334266800000002</v>
      </c>
      <c r="J3140">
        <v>2.5994728999999999</v>
      </c>
      <c r="M3140">
        <v>1.5317654000000001</v>
      </c>
    </row>
    <row r="3141" spans="1:13" x14ac:dyDescent="0.45">
      <c r="A3141">
        <v>2.7105144800000001</v>
      </c>
      <c r="D3141">
        <v>2.9411393000000001</v>
      </c>
      <c r="G3141">
        <v>8.3480100799999999</v>
      </c>
      <c r="J3141">
        <v>2.60801456</v>
      </c>
      <c r="M3141">
        <v>1.9844733800000001</v>
      </c>
    </row>
    <row r="3142" spans="1:13" x14ac:dyDescent="0.45">
      <c r="A3142">
        <v>2.6848895000000002</v>
      </c>
      <c r="D3142">
        <v>2.67634784</v>
      </c>
      <c r="G3142">
        <v>9.1338428</v>
      </c>
      <c r="J3142">
        <v>2.5140563</v>
      </c>
      <c r="M3142">
        <v>2.8471810400000002</v>
      </c>
    </row>
    <row r="3143" spans="1:13" x14ac:dyDescent="0.45">
      <c r="A3143">
        <v>2.28343148</v>
      </c>
      <c r="D3143">
        <v>3.0180142399999998</v>
      </c>
      <c r="G3143">
        <v>11.51696594</v>
      </c>
      <c r="J3143">
        <v>1.3609321999999999</v>
      </c>
      <c r="M3143">
        <v>3.3682222999999998</v>
      </c>
    </row>
    <row r="3144" spans="1:13" x14ac:dyDescent="0.45">
      <c r="A3144">
        <v>2.7019728199999999</v>
      </c>
      <c r="D3144">
        <v>4.1198883799999999</v>
      </c>
      <c r="G3144">
        <v>14.07946394</v>
      </c>
      <c r="J3144">
        <v>-0.49314810916180002</v>
      </c>
      <c r="M3144">
        <v>3.54759716</v>
      </c>
    </row>
    <row r="3145" spans="1:13" x14ac:dyDescent="0.45">
      <c r="A3145">
        <v>2.9753059400000001</v>
      </c>
      <c r="D3145">
        <v>3.7355136799999999</v>
      </c>
      <c r="G3145">
        <v>14.56633856</v>
      </c>
      <c r="J3145">
        <v>-1.8336486400000001</v>
      </c>
      <c r="M3145">
        <v>3.3596806400000001</v>
      </c>
    </row>
    <row r="3146" spans="1:13" x14ac:dyDescent="0.45">
      <c r="A3146">
        <v>2.60801456</v>
      </c>
      <c r="D3146">
        <v>3.25718072</v>
      </c>
      <c r="G3146">
        <v>13.51571438</v>
      </c>
      <c r="J3146">
        <v>-1.3040657200000001</v>
      </c>
      <c r="M3146">
        <v>4.1113467200000002</v>
      </c>
    </row>
    <row r="3147" spans="1:13" x14ac:dyDescent="0.45">
      <c r="A3147">
        <v>2.4542646800000001</v>
      </c>
      <c r="D3147">
        <v>2.96676428</v>
      </c>
      <c r="G3147">
        <v>12.089257160000001</v>
      </c>
      <c r="J3147">
        <v>0.53946102656539996</v>
      </c>
      <c r="M3147">
        <v>5.4438456799999999</v>
      </c>
    </row>
    <row r="3148" spans="1:13" x14ac:dyDescent="0.45">
      <c r="A3148">
        <v>2.28343148</v>
      </c>
      <c r="D3148">
        <v>3.3682222999999998</v>
      </c>
      <c r="G3148">
        <v>10.50905006</v>
      </c>
      <c r="J3148">
        <v>1.4719737799999999</v>
      </c>
      <c r="M3148">
        <v>6.4090532600000003</v>
      </c>
    </row>
    <row r="3149" spans="1:13" x14ac:dyDescent="0.45">
      <c r="A3149">
        <v>2.0698899800000001</v>
      </c>
      <c r="D3149">
        <v>4.16259668</v>
      </c>
      <c r="G3149">
        <v>8.5957182200000002</v>
      </c>
      <c r="J3149">
        <v>2.1125982799999998</v>
      </c>
      <c r="M3149">
        <v>6.1442617999999998</v>
      </c>
    </row>
    <row r="3150" spans="1:13" x14ac:dyDescent="0.45">
      <c r="A3150">
        <v>2.6848895000000002</v>
      </c>
      <c r="D3150">
        <v>3.89780522</v>
      </c>
      <c r="G3150">
        <v>7.0325944399999996</v>
      </c>
      <c r="J3150">
        <v>2.3773897399999999</v>
      </c>
      <c r="M3150">
        <v>4.9825960399999998</v>
      </c>
    </row>
    <row r="3151" spans="1:13" x14ac:dyDescent="0.45">
      <c r="A3151">
        <v>2.18947322</v>
      </c>
      <c r="D3151">
        <v>3.3596806400000001</v>
      </c>
      <c r="G3151">
        <v>6.5371781599999998</v>
      </c>
      <c r="J3151">
        <v>2.4286397000000002</v>
      </c>
      <c r="M3151">
        <v>3.9575968399999999</v>
      </c>
    </row>
    <row r="3152" spans="1:13" x14ac:dyDescent="0.45">
      <c r="A3152">
        <v>1.89905678</v>
      </c>
      <c r="D3152">
        <v>3.7440553400000001</v>
      </c>
      <c r="G3152">
        <v>6.6396780800000004</v>
      </c>
      <c r="J3152">
        <v>2.4884313200000001</v>
      </c>
      <c r="M3152">
        <v>3.0436392200000002</v>
      </c>
    </row>
    <row r="3153" spans="1:13" x14ac:dyDescent="0.45">
      <c r="A3153">
        <v>1.9844733800000001</v>
      </c>
      <c r="D3153">
        <v>3.93197186</v>
      </c>
      <c r="G3153">
        <v>5.5036373000000003</v>
      </c>
      <c r="J3153">
        <v>2.4542646800000001</v>
      </c>
      <c r="M3153">
        <v>1.8905151200000001</v>
      </c>
    </row>
    <row r="3154" spans="1:13" x14ac:dyDescent="0.45">
      <c r="A3154">
        <v>1.7880152</v>
      </c>
      <c r="D3154">
        <v>4.41884648</v>
      </c>
      <c r="G3154">
        <v>4.7775961999999996</v>
      </c>
      <c r="J3154">
        <v>2.5396812799999999</v>
      </c>
      <c r="M3154">
        <v>1.88197346</v>
      </c>
    </row>
    <row r="3155" spans="1:13" x14ac:dyDescent="0.45">
      <c r="A3155">
        <v>2.4884313200000001</v>
      </c>
      <c r="D3155">
        <v>4.6836379399999997</v>
      </c>
      <c r="G3155">
        <v>6.06738686</v>
      </c>
      <c r="J3155">
        <v>3.06072254</v>
      </c>
      <c r="M3155">
        <v>1.9161401</v>
      </c>
    </row>
    <row r="3156" spans="1:13" x14ac:dyDescent="0.45">
      <c r="A3156">
        <v>2.7617644399999999</v>
      </c>
      <c r="D3156">
        <v>4.25655494</v>
      </c>
      <c r="G3156">
        <v>7.0582194200000004</v>
      </c>
      <c r="J3156">
        <v>4.3078048999999998</v>
      </c>
      <c r="M3156">
        <v>3.4280139200000002</v>
      </c>
    </row>
    <row r="3157" spans="1:13" x14ac:dyDescent="0.45">
      <c r="A3157">
        <v>2.7190561400000002</v>
      </c>
      <c r="D3157">
        <v>3.7953052999999999</v>
      </c>
      <c r="G3157">
        <v>7.9380103999999996</v>
      </c>
      <c r="J3157">
        <v>4.2223883000000004</v>
      </c>
      <c r="M3157">
        <v>5.4011373799999998</v>
      </c>
    </row>
    <row r="3158" spans="1:13" x14ac:dyDescent="0.45">
      <c r="A3158">
        <v>2.6678061799999999</v>
      </c>
      <c r="D3158">
        <v>4.3761381799999999</v>
      </c>
      <c r="G3158">
        <v>7.9807186999999997</v>
      </c>
      <c r="J3158">
        <v>4.8459294799999997</v>
      </c>
      <c r="M3158">
        <v>6.2980116800000001</v>
      </c>
    </row>
    <row r="3159" spans="1:13" x14ac:dyDescent="0.45">
      <c r="A3159">
        <v>2.7873894199999998</v>
      </c>
      <c r="D3159">
        <v>4.9825960399999998</v>
      </c>
      <c r="G3159">
        <v>8.5103016199999999</v>
      </c>
      <c r="J3159">
        <v>4.7178045800000001</v>
      </c>
      <c r="M3159">
        <v>7.0325944399999996</v>
      </c>
    </row>
    <row r="3160" spans="1:13" x14ac:dyDescent="0.45">
      <c r="A3160">
        <v>2.4884313200000001</v>
      </c>
      <c r="D3160">
        <v>4.6494713000000001</v>
      </c>
      <c r="G3160">
        <v>6.9642611600000004</v>
      </c>
      <c r="J3160">
        <v>4.1967633199999996</v>
      </c>
      <c r="M3160">
        <v>7.48530242</v>
      </c>
    </row>
    <row r="3161" spans="1:13" x14ac:dyDescent="0.45">
      <c r="A3161">
        <v>2.1467649199999999</v>
      </c>
      <c r="D3161">
        <v>4.58113802</v>
      </c>
      <c r="G3161">
        <v>6.7934279599999998</v>
      </c>
      <c r="J3161">
        <v>3.3425973199999999</v>
      </c>
      <c r="M3161">
        <v>8.64696818</v>
      </c>
    </row>
    <row r="3162" spans="1:13" x14ac:dyDescent="0.45">
      <c r="A3162">
        <v>2.2065565399999998</v>
      </c>
      <c r="D3162">
        <v>4.4359298000000003</v>
      </c>
      <c r="G3162">
        <v>5.6232205400000002</v>
      </c>
      <c r="J3162">
        <v>3.3084306799999998</v>
      </c>
      <c r="M3162">
        <v>8.0746769599999997</v>
      </c>
    </row>
    <row r="3163" spans="1:13" x14ac:dyDescent="0.45">
      <c r="A3163">
        <v>1.86489014</v>
      </c>
      <c r="D3163">
        <v>4.7092629199999996</v>
      </c>
      <c r="G3163">
        <v>5.6146788799999996</v>
      </c>
      <c r="J3163">
        <v>2.73613946</v>
      </c>
      <c r="M3163">
        <v>7.0582194200000004</v>
      </c>
    </row>
    <row r="3164" spans="1:13" x14ac:dyDescent="0.45">
      <c r="A3164">
        <v>2.4115563799999999</v>
      </c>
      <c r="D3164">
        <v>5.6573871799999997</v>
      </c>
      <c r="G3164">
        <v>6.57988646</v>
      </c>
      <c r="J3164">
        <v>2.60801456</v>
      </c>
      <c r="M3164">
        <v>6.57988646</v>
      </c>
    </row>
    <row r="3165" spans="1:13" x14ac:dyDescent="0.45">
      <c r="A3165">
        <v>1.9844733800000001</v>
      </c>
      <c r="D3165">
        <v>4.6323879799999998</v>
      </c>
      <c r="G3165">
        <v>7.6646772800000003</v>
      </c>
      <c r="J3165">
        <v>5.3413457600000003</v>
      </c>
      <c r="M3165">
        <v>5.9136369799999997</v>
      </c>
    </row>
    <row r="3166" spans="1:13" x14ac:dyDescent="0.45">
      <c r="A3166">
        <v>2.3688480799999998</v>
      </c>
      <c r="D3166">
        <v>4.9142627599999997</v>
      </c>
      <c r="G3166">
        <v>7.5963440000000002</v>
      </c>
      <c r="J3166">
        <v>6.742178</v>
      </c>
      <c r="M3166">
        <v>5.0594709800000004</v>
      </c>
    </row>
    <row r="3167" spans="1:13" x14ac:dyDescent="0.45">
      <c r="A3167">
        <v>2.0698899800000001</v>
      </c>
      <c r="D3167">
        <v>4.8032211800000004</v>
      </c>
      <c r="G3167">
        <v>7.5450940400000004</v>
      </c>
      <c r="J3167">
        <v>7.6305106399999998</v>
      </c>
      <c r="M3167">
        <v>4.6238463200000002</v>
      </c>
    </row>
    <row r="3168" spans="1:13" x14ac:dyDescent="0.45">
      <c r="A3168">
        <v>2.0100983600000002</v>
      </c>
      <c r="D3168">
        <v>5.2217625200000004</v>
      </c>
      <c r="G3168">
        <v>7.8696771200000004</v>
      </c>
      <c r="J3168">
        <v>7.9294687399999999</v>
      </c>
      <c r="M3168">
        <v>3.9063468800000001</v>
      </c>
    </row>
    <row r="3169" spans="1:13" x14ac:dyDescent="0.45">
      <c r="A3169">
        <v>2.2663481600000002</v>
      </c>
      <c r="D3169">
        <v>5.0680126400000001</v>
      </c>
      <c r="G3169">
        <v>8.3394684199999993</v>
      </c>
      <c r="J3169">
        <v>8.1857185399999999</v>
      </c>
      <c r="M3169">
        <v>3.5561388200000001</v>
      </c>
    </row>
    <row r="3170" spans="1:13" x14ac:dyDescent="0.45">
      <c r="A3170">
        <v>2.2748898199999998</v>
      </c>
      <c r="D3170">
        <v>4.6153046599999996</v>
      </c>
      <c r="G3170">
        <v>8.4078017000000003</v>
      </c>
      <c r="J3170">
        <v>8.0063436800000005</v>
      </c>
      <c r="M3170">
        <v>3.76968032</v>
      </c>
    </row>
    <row r="3171" spans="1:13" x14ac:dyDescent="0.45">
      <c r="A3171">
        <v>3.2742640399999998</v>
      </c>
      <c r="D3171">
        <v>4.41884648</v>
      </c>
      <c r="G3171">
        <v>8.1686352200000005</v>
      </c>
      <c r="J3171">
        <v>6.8873862199999998</v>
      </c>
      <c r="M3171">
        <v>4.0942634</v>
      </c>
    </row>
    <row r="3172" spans="1:13" x14ac:dyDescent="0.45">
      <c r="A3172">
        <v>2.35176476</v>
      </c>
      <c r="D3172">
        <v>4.6323879799999998</v>
      </c>
      <c r="G3172">
        <v>8.5103016199999999</v>
      </c>
      <c r="J3172">
        <v>5.0594709800000004</v>
      </c>
      <c r="M3172">
        <v>4.8117628400000001</v>
      </c>
    </row>
    <row r="3173" spans="1:13" x14ac:dyDescent="0.45">
      <c r="A3173">
        <v>1.9075984399999999</v>
      </c>
      <c r="D3173">
        <v>4.8800961200000001</v>
      </c>
      <c r="G3173">
        <v>8.9032179800000009</v>
      </c>
      <c r="J3173">
        <v>5.5548872600000001</v>
      </c>
      <c r="M3173">
        <v>6.06738686</v>
      </c>
    </row>
    <row r="3174" spans="1:13" x14ac:dyDescent="0.45">
      <c r="A3174">
        <v>1.60864034</v>
      </c>
      <c r="D3174">
        <v>4.8886377799999998</v>
      </c>
      <c r="G3174">
        <v>8.5017599599999993</v>
      </c>
      <c r="J3174">
        <v>5.2217625200000004</v>
      </c>
      <c r="M3174">
        <v>8.0575936400000003</v>
      </c>
    </row>
    <row r="3175" spans="1:13" x14ac:dyDescent="0.45">
      <c r="A3175">
        <v>1.8734318000000001</v>
      </c>
      <c r="D3175">
        <v>4.41884648</v>
      </c>
      <c r="G3175">
        <v>7.4682190999999998</v>
      </c>
      <c r="J3175">
        <v>6.9557194999999998</v>
      </c>
      <c r="M3175">
        <v>9.5438424800000004</v>
      </c>
    </row>
    <row r="3176" spans="1:13" x14ac:dyDescent="0.45">
      <c r="A3176">
        <v>2.4200980400000001</v>
      </c>
      <c r="D3176">
        <v>4.6409296400000004</v>
      </c>
      <c r="G3176">
        <v>6.6823863799999996</v>
      </c>
      <c r="J3176">
        <v>7.9209270800000002</v>
      </c>
      <c r="M3176">
        <v>10.21009196</v>
      </c>
    </row>
    <row r="3177" spans="1:13" x14ac:dyDescent="0.45">
      <c r="A3177">
        <v>2.6507228600000001</v>
      </c>
      <c r="D3177">
        <v>4.9569710599999999</v>
      </c>
      <c r="G3177">
        <v>6.1528034600000003</v>
      </c>
      <c r="J3177">
        <v>7.8098855</v>
      </c>
      <c r="M3177">
        <v>11.13259124</v>
      </c>
    </row>
    <row r="3178" spans="1:13" x14ac:dyDescent="0.45">
      <c r="A3178">
        <v>2.3773897399999999</v>
      </c>
      <c r="D3178">
        <v>5.1448875799999998</v>
      </c>
      <c r="G3178">
        <v>5.8282203800000003</v>
      </c>
      <c r="J3178">
        <v>8.9203013000000002</v>
      </c>
      <c r="M3178">
        <v>11.448632659999999</v>
      </c>
    </row>
    <row r="3179" spans="1:13" x14ac:dyDescent="0.45">
      <c r="A3179">
        <v>2.47988966</v>
      </c>
      <c r="D3179">
        <v>4.8971794400000004</v>
      </c>
      <c r="G3179">
        <v>4.9057211000000001</v>
      </c>
      <c r="J3179">
        <v>8.8434263600000005</v>
      </c>
      <c r="M3179">
        <v>10.39800848</v>
      </c>
    </row>
    <row r="3180" spans="1:13" x14ac:dyDescent="0.45">
      <c r="A3180">
        <v>2.67634784</v>
      </c>
      <c r="D3180">
        <v>4.5042630800000003</v>
      </c>
      <c r="G3180">
        <v>5.3157207800000004</v>
      </c>
      <c r="J3180">
        <v>8.2625934799999996</v>
      </c>
      <c r="M3180">
        <v>8.6725931599999999</v>
      </c>
    </row>
    <row r="3181" spans="1:13" x14ac:dyDescent="0.45">
      <c r="A3181">
        <v>2.9582226199999999</v>
      </c>
      <c r="D3181">
        <v>4.5384297199999999</v>
      </c>
      <c r="G3181">
        <v>6.8105112800000001</v>
      </c>
      <c r="J3181">
        <v>7.1863443199999999</v>
      </c>
      <c r="M3181">
        <v>6.5371781599999998</v>
      </c>
    </row>
    <row r="3182" spans="1:13" x14ac:dyDescent="0.45">
      <c r="A3182">
        <v>3.06072254</v>
      </c>
      <c r="D3182">
        <v>4.8544711400000002</v>
      </c>
      <c r="G3182">
        <v>8.4932183000000006</v>
      </c>
      <c r="J3182">
        <v>6.3321783199999997</v>
      </c>
      <c r="M3182">
        <v>4.9740543800000001</v>
      </c>
    </row>
    <row r="3183" spans="1:13" x14ac:dyDescent="0.45">
      <c r="A3183">
        <v>2.8300977199999999</v>
      </c>
      <c r="D3183">
        <v>5.0680126400000001</v>
      </c>
      <c r="G3183">
        <v>9.0228012199999998</v>
      </c>
      <c r="J3183">
        <v>6.2211367400000004</v>
      </c>
      <c r="M3183">
        <v>4.8715544599999996</v>
      </c>
    </row>
    <row r="3184" spans="1:13" x14ac:dyDescent="0.45">
      <c r="A3184">
        <v>2.5909312400000002</v>
      </c>
      <c r="D3184">
        <v>4.4103048200000003</v>
      </c>
      <c r="G3184">
        <v>9.6975923599999998</v>
      </c>
      <c r="J3184">
        <v>6.5286365000000002</v>
      </c>
      <c r="M3184">
        <v>6.1869700999999999</v>
      </c>
    </row>
    <row r="3185" spans="1:13" x14ac:dyDescent="0.45">
      <c r="A3185">
        <v>2.8130144000000001</v>
      </c>
      <c r="D3185">
        <v>4.0344717799999996</v>
      </c>
      <c r="G3185">
        <v>10.440716780000001</v>
      </c>
      <c r="J3185">
        <v>6.4517615599999996</v>
      </c>
      <c r="M3185">
        <v>7.5023857400000002</v>
      </c>
    </row>
    <row r="3186" spans="1:13" x14ac:dyDescent="0.45">
      <c r="A3186">
        <v>3.06072254</v>
      </c>
      <c r="D3186">
        <v>4.0600967600000004</v>
      </c>
      <c r="G3186">
        <v>11.7817574</v>
      </c>
      <c r="J3186">
        <v>5.8965536600000004</v>
      </c>
      <c r="M3186">
        <v>9.1850927599999999</v>
      </c>
    </row>
    <row r="3187" spans="1:13" x14ac:dyDescent="0.45">
      <c r="A3187">
        <v>3.0180142399999998</v>
      </c>
      <c r="D3187">
        <v>4.3932215000000001</v>
      </c>
      <c r="G3187">
        <v>12.413840240000001</v>
      </c>
      <c r="J3187">
        <v>5.2388458399999998</v>
      </c>
      <c r="M3187">
        <v>9.3900925999999991</v>
      </c>
    </row>
    <row r="3188" spans="1:13" x14ac:dyDescent="0.45">
      <c r="A3188">
        <v>2.7873894199999998</v>
      </c>
      <c r="D3188">
        <v>4.4530131199999996</v>
      </c>
      <c r="G3188">
        <v>11.952590600000001</v>
      </c>
      <c r="J3188">
        <v>4.8715544599999996</v>
      </c>
      <c r="M3188">
        <v>9.3388426399999993</v>
      </c>
    </row>
    <row r="3189" spans="1:13" x14ac:dyDescent="0.45">
      <c r="A3189">
        <v>2.73613946</v>
      </c>
      <c r="D3189">
        <v>4.1198883799999999</v>
      </c>
      <c r="G3189">
        <v>10.987383019999999</v>
      </c>
      <c r="J3189">
        <v>4.76905454</v>
      </c>
      <c r="M3189">
        <v>9.5438424800000004</v>
      </c>
    </row>
    <row r="3190" spans="1:13" x14ac:dyDescent="0.45">
      <c r="A3190">
        <v>2.9496809599999998</v>
      </c>
      <c r="D3190">
        <v>3.9063468800000001</v>
      </c>
      <c r="G3190">
        <v>10.500508399999999</v>
      </c>
      <c r="J3190">
        <v>4.0173884600000003</v>
      </c>
      <c r="M3190">
        <v>9.1765510999999993</v>
      </c>
    </row>
    <row r="3191" spans="1:13" x14ac:dyDescent="0.45">
      <c r="A3191">
        <v>3.1973891000000001</v>
      </c>
      <c r="D3191">
        <v>4.0344717799999996</v>
      </c>
      <c r="G3191">
        <v>9.8257172599999993</v>
      </c>
      <c r="J3191">
        <v>3.7269720199999998</v>
      </c>
      <c r="M3191">
        <v>10.064883740000001</v>
      </c>
    </row>
    <row r="3192" spans="1:13" x14ac:dyDescent="0.45">
      <c r="A3192">
        <v>3.4109305999999999</v>
      </c>
      <c r="D3192">
        <v>4.5384297199999999</v>
      </c>
      <c r="G3192">
        <v>8.7580097600000002</v>
      </c>
      <c r="J3192">
        <v>3.7355136799999999</v>
      </c>
      <c r="M3192">
        <v>10.500508399999999</v>
      </c>
    </row>
    <row r="3193" spans="1:13" x14ac:dyDescent="0.45">
      <c r="A3193">
        <v>3.3425973199999999</v>
      </c>
      <c r="D3193">
        <v>4.6323879799999998</v>
      </c>
      <c r="G3193">
        <v>8.1515518999999994</v>
      </c>
      <c r="J3193">
        <v>4.9911377000000003</v>
      </c>
      <c r="M3193">
        <v>9.0228012199999998</v>
      </c>
    </row>
    <row r="3194" spans="1:13" x14ac:dyDescent="0.45">
      <c r="A3194">
        <v>2.9496809599999998</v>
      </c>
      <c r="D3194">
        <v>4.0600967600000004</v>
      </c>
      <c r="G3194">
        <v>8.1515518999999994</v>
      </c>
      <c r="J3194">
        <v>5.5207206199999996</v>
      </c>
      <c r="M3194">
        <v>7.0923860599999999</v>
      </c>
    </row>
    <row r="3195" spans="1:13" x14ac:dyDescent="0.45">
      <c r="A3195">
        <v>3.0692642000000001</v>
      </c>
      <c r="D3195">
        <v>3.9234301999999999</v>
      </c>
      <c r="G3195">
        <v>8.1173852600000007</v>
      </c>
      <c r="J3195">
        <v>5.8111370600000001</v>
      </c>
      <c r="M3195">
        <v>5.9819702599999998</v>
      </c>
    </row>
    <row r="3196" spans="1:13" x14ac:dyDescent="0.45">
      <c r="A3196">
        <v>3.4280139200000002</v>
      </c>
      <c r="D3196">
        <v>4.16259668</v>
      </c>
      <c r="G3196">
        <v>7.7586355400000002</v>
      </c>
      <c r="J3196">
        <v>4.74342956</v>
      </c>
      <c r="M3196">
        <v>5.5719705800000003</v>
      </c>
    </row>
    <row r="3197" spans="1:13" x14ac:dyDescent="0.45">
      <c r="A3197">
        <v>3.6500970800000001</v>
      </c>
      <c r="D3197">
        <v>4.5896796799999997</v>
      </c>
      <c r="G3197">
        <v>7.6219689800000001</v>
      </c>
      <c r="J3197">
        <v>5.1363459200000001</v>
      </c>
      <c r="M3197">
        <v>5.0850959600000003</v>
      </c>
    </row>
    <row r="3198" spans="1:13" x14ac:dyDescent="0.45">
      <c r="A3198">
        <v>3.2742640399999998</v>
      </c>
      <c r="D3198">
        <v>4.41884648</v>
      </c>
      <c r="G3198">
        <v>8.2711351400000002</v>
      </c>
      <c r="J3198">
        <v>4.5469713799999996</v>
      </c>
      <c r="M3198">
        <v>4.00030514</v>
      </c>
    </row>
    <row r="3199" spans="1:13" x14ac:dyDescent="0.45">
      <c r="A3199">
        <v>2.898431</v>
      </c>
      <c r="D3199">
        <v>4.0857217400000003</v>
      </c>
      <c r="G3199">
        <v>9.2192594000000003</v>
      </c>
      <c r="J3199">
        <v>4.5042630800000003</v>
      </c>
      <c r="M3199">
        <v>3.76968032</v>
      </c>
    </row>
    <row r="3200" spans="1:13" x14ac:dyDescent="0.45">
      <c r="A3200">
        <v>2.93259764</v>
      </c>
      <c r="D3200">
        <v>4.16259668</v>
      </c>
      <c r="G3200">
        <v>9.4328009000000002</v>
      </c>
      <c r="J3200">
        <v>3.4450972399999999</v>
      </c>
      <c r="M3200">
        <v>4.3932215000000001</v>
      </c>
    </row>
    <row r="3201" spans="1:13" x14ac:dyDescent="0.45">
      <c r="A3201">
        <v>3.2998890200000002</v>
      </c>
      <c r="D3201">
        <v>4.3590548599999996</v>
      </c>
      <c r="G3201">
        <v>8.8348846999999999</v>
      </c>
      <c r="J3201">
        <v>2.2407231799999998</v>
      </c>
      <c r="M3201">
        <v>5.8623870199999999</v>
      </c>
    </row>
    <row r="3202" spans="1:13" x14ac:dyDescent="0.45">
      <c r="A3202">
        <v>3.4963472000000002</v>
      </c>
      <c r="D3202">
        <v>4.5213463999999997</v>
      </c>
      <c r="G3202">
        <v>8.5786349000000008</v>
      </c>
      <c r="J3202">
        <v>1.24989062</v>
      </c>
      <c r="M3202">
        <v>7.0411361000000001</v>
      </c>
    </row>
    <row r="3203" spans="1:13" x14ac:dyDescent="0.45">
      <c r="A3203">
        <v>3.4707222199999999</v>
      </c>
      <c r="D3203">
        <v>4.4359298000000003</v>
      </c>
      <c r="G3203">
        <v>8.0746769599999997</v>
      </c>
      <c r="J3203">
        <v>1.6342653199999999</v>
      </c>
      <c r="M3203">
        <v>8.8434263600000005</v>
      </c>
    </row>
    <row r="3204" spans="1:13" x14ac:dyDescent="0.45">
      <c r="A3204">
        <v>3.3682222999999998</v>
      </c>
      <c r="D3204">
        <v>4.0942634</v>
      </c>
      <c r="G3204">
        <v>8.3907183799999991</v>
      </c>
      <c r="J3204">
        <v>1.4378071400000001</v>
      </c>
      <c r="M3204">
        <v>9.5950924400000002</v>
      </c>
    </row>
    <row r="3205" spans="1:13" x14ac:dyDescent="0.45">
      <c r="A3205">
        <v>2.9069726600000001</v>
      </c>
      <c r="D3205">
        <v>4.1455133599999998</v>
      </c>
      <c r="G3205">
        <v>7.5023857400000002</v>
      </c>
      <c r="J3205">
        <v>1.3096822400000001</v>
      </c>
      <c r="M3205">
        <v>9.8257172599999993</v>
      </c>
    </row>
    <row r="3206" spans="1:13" x14ac:dyDescent="0.45">
      <c r="A3206">
        <v>2.8130144000000001</v>
      </c>
      <c r="D3206">
        <v>4.6494713000000001</v>
      </c>
      <c r="G3206">
        <v>7.4938440799999997</v>
      </c>
      <c r="J3206">
        <v>1.36947386</v>
      </c>
      <c r="M3206">
        <v>9.1509261199999994</v>
      </c>
    </row>
    <row r="3207" spans="1:13" x14ac:dyDescent="0.45">
      <c r="A3207">
        <v>3.60738878</v>
      </c>
      <c r="D3207">
        <v>4.5555130400000001</v>
      </c>
      <c r="G3207">
        <v>7.6305106399999998</v>
      </c>
      <c r="J3207">
        <v>3.2828056999999999</v>
      </c>
      <c r="M3207">
        <v>7.0582194200000004</v>
      </c>
    </row>
    <row r="3208" spans="1:13" x14ac:dyDescent="0.45">
      <c r="A3208">
        <v>2.9411393000000001</v>
      </c>
      <c r="D3208">
        <v>4.1796800000000003</v>
      </c>
      <c r="G3208">
        <v>8.0746769599999997</v>
      </c>
      <c r="J3208">
        <v>3.4707222199999999</v>
      </c>
      <c r="M3208">
        <v>6.1100951600000002</v>
      </c>
    </row>
    <row r="3209" spans="1:13" x14ac:dyDescent="0.45">
      <c r="A3209">
        <v>2.7105144800000001</v>
      </c>
      <c r="D3209">
        <v>4.3419715400000003</v>
      </c>
      <c r="G3209">
        <v>7.4425941199999999</v>
      </c>
      <c r="J3209">
        <v>3.0180142399999998</v>
      </c>
      <c r="M3209">
        <v>4.18822166</v>
      </c>
    </row>
    <row r="3210" spans="1:13" x14ac:dyDescent="0.45">
      <c r="A3210">
        <v>3.60738878</v>
      </c>
      <c r="D3210">
        <v>4.5725963600000004</v>
      </c>
      <c r="G3210">
        <v>8.3138434399999994</v>
      </c>
      <c r="J3210">
        <v>1.89905678</v>
      </c>
      <c r="M3210">
        <v>3.4621805600000002</v>
      </c>
    </row>
    <row r="3211" spans="1:13" x14ac:dyDescent="0.45">
      <c r="A3211">
        <v>3.7440553400000001</v>
      </c>
      <c r="D3211">
        <v>5.0850959600000003</v>
      </c>
      <c r="G3211">
        <v>8.2028018599999992</v>
      </c>
      <c r="J3211">
        <v>1.6171819999999999</v>
      </c>
      <c r="M3211">
        <v>2.9838475999999998</v>
      </c>
    </row>
    <row r="3212" spans="1:13" x14ac:dyDescent="0.45">
      <c r="A3212">
        <v>3.80384696</v>
      </c>
      <c r="D3212">
        <v>4.9484294000000002</v>
      </c>
      <c r="G3212">
        <v>8.9886345799999994</v>
      </c>
      <c r="J3212">
        <v>1.1815573399999999</v>
      </c>
      <c r="M3212">
        <v>3.6500970800000001</v>
      </c>
    </row>
    <row r="3213" spans="1:13" x14ac:dyDescent="0.45">
      <c r="A3213">
        <v>3.5305138399999998</v>
      </c>
      <c r="D3213">
        <v>4.1455133599999998</v>
      </c>
      <c r="G3213">
        <v>9.2192594000000003</v>
      </c>
      <c r="J3213">
        <v>2.02718168</v>
      </c>
      <c r="M3213">
        <v>4.9740543800000001</v>
      </c>
    </row>
    <row r="3214" spans="1:13" x14ac:dyDescent="0.45">
      <c r="A3214">
        <v>3.2144724199999999</v>
      </c>
      <c r="D3214">
        <v>3.80384696</v>
      </c>
      <c r="G3214">
        <v>8.6896764799999993</v>
      </c>
      <c r="J3214">
        <v>2.4286397000000002</v>
      </c>
      <c r="M3214">
        <v>6.2894700200000004</v>
      </c>
    </row>
    <row r="3215" spans="1:13" x14ac:dyDescent="0.45">
      <c r="A3215">
        <v>3.51343052</v>
      </c>
      <c r="D3215">
        <v>4.5298880600000002</v>
      </c>
      <c r="G3215">
        <v>8.4334266800000002</v>
      </c>
      <c r="J3215">
        <v>1.93322342</v>
      </c>
      <c r="M3215">
        <v>6.2894700200000004</v>
      </c>
    </row>
    <row r="3216" spans="1:13" x14ac:dyDescent="0.45">
      <c r="A3216">
        <v>3.6928053799999998</v>
      </c>
      <c r="D3216">
        <v>3.8721802400000001</v>
      </c>
      <c r="G3216">
        <v>8.7238431199999997</v>
      </c>
      <c r="J3216">
        <v>2.7019728199999999</v>
      </c>
      <c r="M3216">
        <v>6.32363666</v>
      </c>
    </row>
    <row r="3217" spans="1:13" x14ac:dyDescent="0.45">
      <c r="A3217">
        <v>4.1113467200000002</v>
      </c>
      <c r="D3217">
        <v>4.0771800799999998</v>
      </c>
      <c r="G3217">
        <v>8.7750930799999995</v>
      </c>
      <c r="J3217">
        <v>2.2321815200000001</v>
      </c>
      <c r="M3217">
        <v>6.83613626</v>
      </c>
    </row>
    <row r="3218" spans="1:13" x14ac:dyDescent="0.45">
      <c r="A3218">
        <v>3.93197186</v>
      </c>
      <c r="D3218">
        <v>3.80384696</v>
      </c>
      <c r="G3218">
        <v>7.8269688200000003</v>
      </c>
      <c r="J3218">
        <v>-0.15642774030147999</v>
      </c>
      <c r="M3218">
        <v>6.7934279599999998</v>
      </c>
    </row>
    <row r="3219" spans="1:13" x14ac:dyDescent="0.45">
      <c r="A3219">
        <v>3.1632224600000001</v>
      </c>
      <c r="D3219">
        <v>3.2486390599999999</v>
      </c>
      <c r="G3219">
        <v>7.3315525399999997</v>
      </c>
      <c r="J3219">
        <v>-0.48753606770859997</v>
      </c>
      <c r="M3219">
        <v>6.9728028200000001</v>
      </c>
    </row>
    <row r="3220" spans="1:13" x14ac:dyDescent="0.45">
      <c r="A3220">
        <v>3.2486390599999999</v>
      </c>
      <c r="D3220">
        <v>4.0600967600000004</v>
      </c>
      <c r="G3220">
        <v>6.742178</v>
      </c>
      <c r="J3220">
        <v>2.4286397000000002</v>
      </c>
      <c r="M3220">
        <v>6.7336363400000003</v>
      </c>
    </row>
    <row r="3221" spans="1:13" x14ac:dyDescent="0.45">
      <c r="A3221">
        <v>3.64155542</v>
      </c>
      <c r="D3221">
        <v>3.67572206</v>
      </c>
      <c r="G3221">
        <v>6.3663449600000002</v>
      </c>
      <c r="J3221">
        <v>6.5628031399999998</v>
      </c>
      <c r="M3221">
        <v>6.7763446399999996</v>
      </c>
    </row>
    <row r="3222" spans="1:13" x14ac:dyDescent="0.45">
      <c r="A3222">
        <v>3.9661385</v>
      </c>
      <c r="D3222">
        <v>3.8209302799999998</v>
      </c>
      <c r="G3222">
        <v>5.6317621999999998</v>
      </c>
      <c r="J3222">
        <v>6.9898861400000003</v>
      </c>
      <c r="M3222">
        <v>6.7678029799999999</v>
      </c>
    </row>
    <row r="3223" spans="1:13" x14ac:dyDescent="0.45">
      <c r="A3223">
        <v>3.7525970000000002</v>
      </c>
      <c r="D3223">
        <v>3.2144724199999999</v>
      </c>
      <c r="G3223">
        <v>6.3663449600000002</v>
      </c>
      <c r="J3223">
        <v>4.1711383399999997</v>
      </c>
      <c r="M3223">
        <v>6.0246785599999999</v>
      </c>
    </row>
    <row r="3224" spans="1:13" x14ac:dyDescent="0.45">
      <c r="A3224">
        <v>3.06072254</v>
      </c>
      <c r="D3224">
        <v>3.2742640399999998</v>
      </c>
      <c r="G3224">
        <v>6.9471778400000002</v>
      </c>
      <c r="J3224">
        <v>0.75832927657460003</v>
      </c>
      <c r="M3224">
        <v>4.5725963600000004</v>
      </c>
    </row>
    <row r="3225" spans="1:13" x14ac:dyDescent="0.45">
      <c r="A3225">
        <v>2.8813476800000002</v>
      </c>
      <c r="D3225">
        <v>3.5903054600000002</v>
      </c>
      <c r="G3225">
        <v>7.8440521399999996</v>
      </c>
      <c r="J3225">
        <v>0.29253274012340003</v>
      </c>
      <c r="M3225">
        <v>4.6067629999999999</v>
      </c>
    </row>
    <row r="3226" spans="1:13" x14ac:dyDescent="0.45">
      <c r="A3226">
        <v>3.2059307600000002</v>
      </c>
      <c r="D3226">
        <v>3.64155542</v>
      </c>
      <c r="G3226">
        <v>9.0740511799999997</v>
      </c>
      <c r="J3226">
        <v>2.80447274</v>
      </c>
      <c r="M3226">
        <v>4.4700964399999998</v>
      </c>
    </row>
    <row r="3227" spans="1:13" x14ac:dyDescent="0.45">
      <c r="A3227">
        <v>3.5390554999999999</v>
      </c>
      <c r="D3227">
        <v>3.12905582</v>
      </c>
      <c r="G3227">
        <v>10.363841839999999</v>
      </c>
      <c r="J3227">
        <v>5.7598871000000003</v>
      </c>
      <c r="M3227">
        <v>4.4786381000000004</v>
      </c>
    </row>
    <row r="3228" spans="1:13" x14ac:dyDescent="0.45">
      <c r="A3228">
        <v>3.5305138399999998</v>
      </c>
      <c r="D3228">
        <v>2.9496809599999998</v>
      </c>
      <c r="G3228">
        <v>9.97092548</v>
      </c>
      <c r="J3228">
        <v>6.3578032999999996</v>
      </c>
      <c r="M3228">
        <v>4.16259668</v>
      </c>
    </row>
    <row r="3229" spans="1:13" x14ac:dyDescent="0.45">
      <c r="A3229">
        <v>3.0350975600000001</v>
      </c>
      <c r="D3229">
        <v>3.0863475199999999</v>
      </c>
      <c r="G3229">
        <v>10.86779978</v>
      </c>
      <c r="J3229">
        <v>4.4786381000000004</v>
      </c>
      <c r="M3229">
        <v>4.7263462399999998</v>
      </c>
    </row>
    <row r="3230" spans="1:13" x14ac:dyDescent="0.45">
      <c r="A3230">
        <v>2.5653062599999998</v>
      </c>
      <c r="D3230">
        <v>3.35113898</v>
      </c>
      <c r="G3230">
        <v>10.440716780000001</v>
      </c>
      <c r="J3230">
        <v>1.2925989200000001</v>
      </c>
      <c r="M3230">
        <v>5.83676204</v>
      </c>
    </row>
    <row r="3231" spans="1:13" x14ac:dyDescent="0.45">
      <c r="A3231">
        <v>2.9069726600000001</v>
      </c>
      <c r="D3231">
        <v>3.0778058599999998</v>
      </c>
      <c r="G3231">
        <v>9.4755091999999994</v>
      </c>
      <c r="J3231">
        <v>-1.03927426</v>
      </c>
      <c r="M3231">
        <v>6.5115531799999999</v>
      </c>
    </row>
    <row r="3232" spans="1:13" x14ac:dyDescent="0.45">
      <c r="A3232">
        <v>3.38530562</v>
      </c>
      <c r="D3232">
        <v>2.6250978800000002</v>
      </c>
      <c r="G3232">
        <v>8.4675933200000006</v>
      </c>
      <c r="J3232">
        <v>-1.0136492800000001</v>
      </c>
      <c r="M3232">
        <v>6.7934279599999998</v>
      </c>
    </row>
    <row r="3233" spans="1:13" x14ac:dyDescent="0.45">
      <c r="A3233">
        <v>3.31697234</v>
      </c>
      <c r="D3233">
        <v>2.4884313200000001</v>
      </c>
      <c r="G3233">
        <v>8.8775929999999992</v>
      </c>
      <c r="J3233">
        <v>0.58435710194120005</v>
      </c>
      <c r="M3233">
        <v>7.64759396</v>
      </c>
    </row>
    <row r="3234" spans="1:13" x14ac:dyDescent="0.45">
      <c r="A3234">
        <v>2.4884313200000001</v>
      </c>
      <c r="D3234">
        <v>2.6250978800000002</v>
      </c>
      <c r="G3234">
        <v>9.2192594000000003</v>
      </c>
      <c r="J3234">
        <v>3.1717641200000002</v>
      </c>
      <c r="M3234">
        <v>8.5615515799999997</v>
      </c>
    </row>
    <row r="3235" spans="1:13" x14ac:dyDescent="0.45">
      <c r="A3235">
        <v>2.2321815200000001</v>
      </c>
      <c r="D3235">
        <v>2.86426436</v>
      </c>
      <c r="G3235">
        <v>8.8519680199999993</v>
      </c>
      <c r="J3235">
        <v>5.51217896</v>
      </c>
      <c r="M3235">
        <v>7.9550937199999998</v>
      </c>
    </row>
    <row r="3236" spans="1:13" x14ac:dyDescent="0.45">
      <c r="A3236">
        <v>2.6507228600000001</v>
      </c>
      <c r="D3236">
        <v>2.3859314</v>
      </c>
      <c r="G3236">
        <v>8.4761349799999994</v>
      </c>
      <c r="J3236">
        <v>6.7250946799999998</v>
      </c>
      <c r="M3236">
        <v>5.3584290799999996</v>
      </c>
    </row>
    <row r="3237" spans="1:13" x14ac:dyDescent="0.45">
      <c r="A3237">
        <v>2.7703061</v>
      </c>
      <c r="D3237">
        <v>1.95030674</v>
      </c>
      <c r="G3237">
        <v>8.1088436000000002</v>
      </c>
      <c r="J3237">
        <v>7.0496777599999998</v>
      </c>
      <c r="M3237">
        <v>4.0259301199999999</v>
      </c>
    </row>
    <row r="3238" spans="1:13" x14ac:dyDescent="0.45">
      <c r="A3238">
        <v>2.1125982799999998</v>
      </c>
      <c r="D3238">
        <v>1.8734318000000001</v>
      </c>
      <c r="G3238">
        <v>8.5700932400000003</v>
      </c>
      <c r="J3238">
        <v>8.0917602800000008</v>
      </c>
      <c r="M3238">
        <v>3.4109305999999999</v>
      </c>
    </row>
    <row r="3239" spans="1:13" x14ac:dyDescent="0.45">
      <c r="A3239">
        <v>2.3090564599999999</v>
      </c>
      <c r="D3239">
        <v>1.93322342</v>
      </c>
      <c r="G3239">
        <v>8.9203013000000002</v>
      </c>
      <c r="J3239">
        <v>10.688424919999999</v>
      </c>
      <c r="M3239">
        <v>3.0692642000000001</v>
      </c>
    </row>
    <row r="3240" spans="1:13" x14ac:dyDescent="0.45">
      <c r="A3240">
        <v>2.0698899800000001</v>
      </c>
      <c r="D3240">
        <v>1.77093188</v>
      </c>
      <c r="G3240">
        <v>9.4242592399999996</v>
      </c>
      <c r="J3240">
        <v>13.601130980000001</v>
      </c>
      <c r="M3240">
        <v>3.2913473600000001</v>
      </c>
    </row>
    <row r="3241" spans="1:13" x14ac:dyDescent="0.45">
      <c r="A3241">
        <v>1.8136401799999999</v>
      </c>
      <c r="D3241">
        <v>1.4463488</v>
      </c>
      <c r="G3241">
        <v>9.8513422399999993</v>
      </c>
      <c r="J3241">
        <v>15.121546459999999</v>
      </c>
      <c r="M3241">
        <v>3.6586387399999998</v>
      </c>
    </row>
    <row r="3242" spans="1:13" x14ac:dyDescent="0.45">
      <c r="A3242">
        <v>2.7190561400000002</v>
      </c>
      <c r="D3242">
        <v>1.28405726</v>
      </c>
      <c r="G3242">
        <v>10.227175280000001</v>
      </c>
      <c r="J3242">
        <v>13.797589159999999</v>
      </c>
      <c r="M3242">
        <v>3.9575968399999999</v>
      </c>
    </row>
    <row r="3243" spans="1:13" x14ac:dyDescent="0.45">
      <c r="A3243">
        <v>3.0778058599999998</v>
      </c>
      <c r="D3243">
        <v>0.69098520621920001</v>
      </c>
      <c r="G3243">
        <v>10.23571694</v>
      </c>
      <c r="J3243">
        <v>11.2692578</v>
      </c>
      <c r="M3243">
        <v>4.6067629999999999</v>
      </c>
    </row>
    <row r="3244" spans="1:13" x14ac:dyDescent="0.45">
      <c r="A3244">
        <v>2.6165562200000001</v>
      </c>
      <c r="D3244">
        <v>1.3182239</v>
      </c>
      <c r="G3244">
        <v>9.5950924400000002</v>
      </c>
      <c r="J3244">
        <v>9.4925925200000005</v>
      </c>
      <c r="M3244">
        <v>5.1875958799999999</v>
      </c>
    </row>
    <row r="3245" spans="1:13" x14ac:dyDescent="0.45">
      <c r="A3245">
        <v>2.7532227800000002</v>
      </c>
      <c r="D3245">
        <v>1.28405726</v>
      </c>
      <c r="G3245">
        <v>8.7067598000000004</v>
      </c>
      <c r="J3245">
        <v>9.2363427199999997</v>
      </c>
      <c r="M3245">
        <v>4.99967936</v>
      </c>
    </row>
    <row r="3246" spans="1:13" x14ac:dyDescent="0.45">
      <c r="A3246">
        <v>2.6336395399999999</v>
      </c>
      <c r="D3246">
        <v>0.1971286333352</v>
      </c>
      <c r="G3246">
        <v>9.2534260400000008</v>
      </c>
      <c r="J3246">
        <v>9.6121757599999995</v>
      </c>
      <c r="M3246">
        <v>4.6836379399999997</v>
      </c>
    </row>
    <row r="3247" spans="1:13" x14ac:dyDescent="0.45">
      <c r="A3247">
        <v>3.0009309200000001</v>
      </c>
      <c r="D3247">
        <v>-0.13397971969690001</v>
      </c>
      <c r="G3247">
        <v>9.2619676999999996</v>
      </c>
      <c r="J3247">
        <v>9.6548840600000005</v>
      </c>
      <c r="M3247">
        <v>4.3419715400000003</v>
      </c>
    </row>
    <row r="3248" spans="1:13" x14ac:dyDescent="0.45">
      <c r="A3248">
        <v>2.9155143200000002</v>
      </c>
      <c r="D3248">
        <v>-0.42019199735320001</v>
      </c>
      <c r="G3248">
        <v>8.4334266800000002</v>
      </c>
      <c r="J3248">
        <v>9.3986342599999997</v>
      </c>
      <c r="M3248">
        <v>4.76905454</v>
      </c>
    </row>
    <row r="3249" spans="1:13" x14ac:dyDescent="0.45">
      <c r="A3249">
        <v>2.7617644399999999</v>
      </c>
      <c r="D3249">
        <v>-0.49876015061500001</v>
      </c>
      <c r="G3249">
        <v>6.7678029799999999</v>
      </c>
      <c r="J3249">
        <v>8.8861346599999997</v>
      </c>
      <c r="M3249">
        <v>5.0423876600000002</v>
      </c>
    </row>
    <row r="3250" spans="1:13" x14ac:dyDescent="0.45">
      <c r="A3250">
        <v>2.4884313200000001</v>
      </c>
      <c r="D3250">
        <v>-0.74007639560380001</v>
      </c>
      <c r="G3250">
        <v>6.1955117599999996</v>
      </c>
      <c r="J3250">
        <v>8.3736350599999998</v>
      </c>
      <c r="M3250">
        <v>5.2730124800000002</v>
      </c>
    </row>
    <row r="3251" spans="1:13" x14ac:dyDescent="0.45">
      <c r="A3251">
        <v>2.4713479999999999</v>
      </c>
      <c r="D3251">
        <v>-1.50906556</v>
      </c>
      <c r="G3251">
        <v>5.3584290799999996</v>
      </c>
      <c r="J3251">
        <v>8.1259269199999995</v>
      </c>
      <c r="M3251">
        <v>6.3492616399999999</v>
      </c>
    </row>
    <row r="3252" spans="1:13" x14ac:dyDescent="0.45">
      <c r="A3252">
        <v>2.5994728999999999</v>
      </c>
      <c r="D3252">
        <v>-1.9959401800000001</v>
      </c>
      <c r="G3252">
        <v>5.3840540600000004</v>
      </c>
      <c r="J3252">
        <v>8.6042598800000007</v>
      </c>
      <c r="M3252">
        <v>5.6061372199999999</v>
      </c>
    </row>
    <row r="3253" spans="1:13" x14ac:dyDescent="0.45">
      <c r="A3253">
        <v>2.93259764</v>
      </c>
      <c r="D3253">
        <v>-2.2094816800000001</v>
      </c>
      <c r="G3253">
        <v>4.7775961999999996</v>
      </c>
      <c r="J3253">
        <v>9.8598838999999998</v>
      </c>
      <c r="M3253">
        <v>3.5988471199999998</v>
      </c>
    </row>
    <row r="3254" spans="1:13" x14ac:dyDescent="0.45">
      <c r="A3254">
        <v>2.83863938</v>
      </c>
      <c r="D3254">
        <v>-2.1155234200000002</v>
      </c>
      <c r="G3254">
        <v>6.2809283599999999</v>
      </c>
      <c r="J3254">
        <v>9.5694674600000003</v>
      </c>
      <c r="M3254">
        <v>0.87405758</v>
      </c>
    </row>
    <row r="3255" spans="1:13" x14ac:dyDescent="0.45">
      <c r="A3255">
        <v>2.7617644399999999</v>
      </c>
      <c r="D3255">
        <v>-3.1917725799999999</v>
      </c>
      <c r="G3255">
        <v>7.0838444000000003</v>
      </c>
      <c r="J3255">
        <v>8.64696818</v>
      </c>
      <c r="M3255">
        <v>-0.66712028379520005</v>
      </c>
    </row>
    <row r="3256" spans="1:13" x14ac:dyDescent="0.45">
      <c r="A3256">
        <v>2.9838475999999998</v>
      </c>
      <c r="D3256">
        <v>-4.1057302</v>
      </c>
      <c r="G3256">
        <v>7.8440521399999996</v>
      </c>
      <c r="J3256">
        <v>7.97217704</v>
      </c>
      <c r="M3256">
        <v>-1.05635758</v>
      </c>
    </row>
    <row r="3257" spans="1:13" x14ac:dyDescent="0.45">
      <c r="A3257">
        <v>3.1632224600000001</v>
      </c>
      <c r="D3257">
        <v>-4.2509384199999998</v>
      </c>
      <c r="G3257">
        <v>8.5444682600000004</v>
      </c>
      <c r="J3257">
        <v>7.6903022600000002</v>
      </c>
      <c r="M3257">
        <v>6.2440578040999999E-2</v>
      </c>
    </row>
    <row r="3258" spans="1:13" x14ac:dyDescent="0.45">
      <c r="A3258">
        <v>3.2742640399999998</v>
      </c>
      <c r="D3258">
        <v>-3.8665637199999998</v>
      </c>
      <c r="G3258">
        <v>7.7500938799999997</v>
      </c>
      <c r="J3258">
        <v>8.8946763200000003</v>
      </c>
      <c r="M3258">
        <v>1.51468208</v>
      </c>
    </row>
    <row r="3259" spans="1:13" x14ac:dyDescent="0.45">
      <c r="A3259">
        <v>3.22301408</v>
      </c>
      <c r="D3259">
        <v>-4.8744795999999999</v>
      </c>
      <c r="G3259">
        <v>8.0490519799999998</v>
      </c>
      <c r="J3259">
        <v>10.89342476</v>
      </c>
      <c r="M3259">
        <v>3.41947226</v>
      </c>
    </row>
    <row r="3260" spans="1:13" x14ac:dyDescent="0.45">
      <c r="A3260">
        <v>3.06072254</v>
      </c>
      <c r="D3260">
        <v>-5.5492707399999999</v>
      </c>
      <c r="G3260">
        <v>7.9123854199999997</v>
      </c>
      <c r="J3260">
        <v>12.2088404</v>
      </c>
      <c r="M3260">
        <v>5.1790542200000003</v>
      </c>
    </row>
    <row r="3261" spans="1:13" x14ac:dyDescent="0.45">
      <c r="A3261">
        <v>2.9240559799999999</v>
      </c>
      <c r="D3261">
        <v>-5.6517706600000004</v>
      </c>
      <c r="G3261">
        <v>6.5286365000000002</v>
      </c>
      <c r="J3261">
        <v>13.063006400000001</v>
      </c>
      <c r="M3261">
        <v>6.4859282</v>
      </c>
    </row>
    <row r="3262" spans="1:13" x14ac:dyDescent="0.45">
      <c r="A3262">
        <v>2.8557226999999998</v>
      </c>
      <c r="D3262">
        <v>-6.4717700200000001</v>
      </c>
      <c r="G3262">
        <v>5.5207206199999996</v>
      </c>
      <c r="J3262">
        <v>14.35279706</v>
      </c>
      <c r="M3262">
        <v>6.25530338</v>
      </c>
    </row>
    <row r="3263" spans="1:13" x14ac:dyDescent="0.45">
      <c r="A3263">
        <v>3.0350975600000001</v>
      </c>
      <c r="D3263">
        <v>-6.07885366</v>
      </c>
      <c r="G3263">
        <v>5.3498874199999999</v>
      </c>
      <c r="J3263">
        <v>14.88237998</v>
      </c>
      <c r="M3263">
        <v>4.9484294000000002</v>
      </c>
    </row>
    <row r="3264" spans="1:13" x14ac:dyDescent="0.45">
      <c r="A3264">
        <v>2.898431</v>
      </c>
      <c r="D3264">
        <v>-6.1984368999999999</v>
      </c>
      <c r="G3264">
        <v>5.4523873399999996</v>
      </c>
      <c r="J3264">
        <v>14.685921799999999</v>
      </c>
      <c r="M3264">
        <v>4.1284300399999996</v>
      </c>
    </row>
    <row r="3265" spans="1:13" x14ac:dyDescent="0.45">
      <c r="A3265">
        <v>2.5225979600000001</v>
      </c>
      <c r="D3265">
        <v>-6.9842696200000001</v>
      </c>
      <c r="G3265">
        <v>5.4694706599999998</v>
      </c>
      <c r="J3265">
        <v>13.1057147</v>
      </c>
      <c r="M3265">
        <v>3.4280139200000002</v>
      </c>
    </row>
    <row r="3266" spans="1:13" x14ac:dyDescent="0.45">
      <c r="A3266">
        <v>2.3261397800000001</v>
      </c>
      <c r="D3266">
        <v>-6.9842696200000001</v>
      </c>
      <c r="G3266">
        <v>4.9569710599999999</v>
      </c>
      <c r="J3266">
        <v>10.876341439999999</v>
      </c>
      <c r="M3266">
        <v>2.2492648399999999</v>
      </c>
    </row>
    <row r="3267" spans="1:13" x14ac:dyDescent="0.45">
      <c r="A3267">
        <v>2.5567646000000002</v>
      </c>
      <c r="D3267">
        <v>-6.7792697799999999</v>
      </c>
      <c r="G3267">
        <v>4.6067629999999999</v>
      </c>
      <c r="J3267">
        <v>10.0307171</v>
      </c>
      <c r="M3267">
        <v>1.1644740200000001</v>
      </c>
    </row>
    <row r="3268" spans="1:13" x14ac:dyDescent="0.45">
      <c r="A3268">
        <v>2.8813476800000002</v>
      </c>
      <c r="D3268">
        <v>-6.5230199799999999</v>
      </c>
      <c r="G3268">
        <v>5.6317621999999998</v>
      </c>
      <c r="J3268">
        <v>8.7750930799999995</v>
      </c>
      <c r="M3268">
        <v>1.4890570999999999</v>
      </c>
    </row>
    <row r="3269" spans="1:13" x14ac:dyDescent="0.45">
      <c r="A3269">
        <v>2.9240559799999999</v>
      </c>
      <c r="D3269">
        <v>-6.4717700200000001</v>
      </c>
      <c r="G3269">
        <v>9.4328009000000002</v>
      </c>
      <c r="J3269">
        <v>7.0582194200000004</v>
      </c>
      <c r="M3269">
        <v>2.7703061</v>
      </c>
    </row>
    <row r="3270" spans="1:13" x14ac:dyDescent="0.45">
      <c r="A3270">
        <v>2.83863938</v>
      </c>
      <c r="D3270">
        <v>-6.9842696200000001</v>
      </c>
      <c r="G3270">
        <v>12.34550696</v>
      </c>
      <c r="J3270">
        <v>6.6994696999999999</v>
      </c>
      <c r="M3270">
        <v>3.4450972399999999</v>
      </c>
    </row>
    <row r="3271" spans="1:13" x14ac:dyDescent="0.45">
      <c r="A3271">
        <v>2.8215560599999998</v>
      </c>
      <c r="D3271">
        <v>-7.0867695399999997</v>
      </c>
      <c r="G3271">
        <v>12.48217352</v>
      </c>
      <c r="J3271">
        <v>6.7336363400000003</v>
      </c>
      <c r="M3271">
        <v>3.4963472000000002</v>
      </c>
    </row>
    <row r="3272" spans="1:13" x14ac:dyDescent="0.45">
      <c r="A3272">
        <v>3.12905582</v>
      </c>
      <c r="D3272">
        <v>-6.9501029799999996</v>
      </c>
      <c r="G3272">
        <v>11.978215580000001</v>
      </c>
      <c r="J3272">
        <v>8.3650933999999992</v>
      </c>
      <c r="M3272">
        <v>3.4450972399999999</v>
      </c>
    </row>
    <row r="3273" spans="1:13" x14ac:dyDescent="0.45">
      <c r="A3273">
        <v>3.5390554999999999</v>
      </c>
      <c r="D3273">
        <v>-6.8048947599999998</v>
      </c>
      <c r="G3273">
        <v>11.91842396</v>
      </c>
      <c r="J3273">
        <v>8.97155126</v>
      </c>
      <c r="M3273">
        <v>3.8209302799999998</v>
      </c>
    </row>
    <row r="3274" spans="1:13" x14ac:dyDescent="0.45">
      <c r="A3274">
        <v>3.4450972399999999</v>
      </c>
      <c r="D3274">
        <v>-6.9073946800000003</v>
      </c>
      <c r="G3274">
        <v>11.986757239999999</v>
      </c>
      <c r="J3274">
        <v>10.6713416</v>
      </c>
      <c r="M3274">
        <v>4.7861378600000002</v>
      </c>
    </row>
    <row r="3275" spans="1:13" x14ac:dyDescent="0.45">
      <c r="A3275">
        <v>3.09488918</v>
      </c>
      <c r="D3275">
        <v>-7.2234360999999998</v>
      </c>
      <c r="G3275">
        <v>11.67071582</v>
      </c>
      <c r="J3275">
        <v>12.02092388</v>
      </c>
      <c r="M3275">
        <v>4.8971794400000004</v>
      </c>
    </row>
    <row r="3276" spans="1:13" x14ac:dyDescent="0.45">
      <c r="A3276">
        <v>3.06072254</v>
      </c>
      <c r="D3276">
        <v>-6.91593634</v>
      </c>
      <c r="G3276">
        <v>10.91904974</v>
      </c>
      <c r="J3276">
        <v>13.29363122</v>
      </c>
      <c r="M3276">
        <v>4.7348879000000004</v>
      </c>
    </row>
    <row r="3277" spans="1:13" x14ac:dyDescent="0.45">
      <c r="A3277">
        <v>3.2742640399999998</v>
      </c>
      <c r="D3277">
        <v>-6.1984368999999999</v>
      </c>
      <c r="G3277">
        <v>10.927591400000001</v>
      </c>
      <c r="J3277">
        <v>14.600505200000001</v>
      </c>
      <c r="M3277">
        <v>4.99967936</v>
      </c>
    </row>
    <row r="3278" spans="1:13" x14ac:dyDescent="0.45">
      <c r="A3278">
        <v>3.5903054600000002</v>
      </c>
      <c r="D3278">
        <v>-5.7201039400000004</v>
      </c>
      <c r="G3278">
        <v>9.0484261999999998</v>
      </c>
      <c r="J3278">
        <v>14.16488054</v>
      </c>
      <c r="M3278">
        <v>5.1192625999999999</v>
      </c>
    </row>
    <row r="3279" spans="1:13" x14ac:dyDescent="0.45">
      <c r="A3279">
        <v>3.5561388200000001</v>
      </c>
      <c r="D3279">
        <v>-5.4894791200000004</v>
      </c>
      <c r="G3279">
        <v>5.1448875799999998</v>
      </c>
      <c r="J3279">
        <v>14.224672160000001</v>
      </c>
      <c r="M3279">
        <v>4.9569710599999999</v>
      </c>
    </row>
    <row r="3280" spans="1:13" x14ac:dyDescent="0.45">
      <c r="A3280">
        <v>2.9838475999999998</v>
      </c>
      <c r="D3280">
        <v>-5.2161460000000002</v>
      </c>
      <c r="G3280">
        <v>2.09551496</v>
      </c>
      <c r="J3280">
        <v>13.08008972</v>
      </c>
      <c r="M3280">
        <v>4.4871797600000001</v>
      </c>
    </row>
    <row r="3281" spans="1:13" x14ac:dyDescent="0.45">
      <c r="A3281">
        <v>2.9240559799999999</v>
      </c>
      <c r="D3281">
        <v>-5.7030206200000002</v>
      </c>
      <c r="G3281">
        <v>1.3267655599999999</v>
      </c>
      <c r="J3281">
        <v>13.097173039999999</v>
      </c>
      <c r="M3281">
        <v>4.4103048200000003</v>
      </c>
    </row>
    <row r="3282" spans="1:13" x14ac:dyDescent="0.45">
      <c r="A3282">
        <v>3.2144724199999999</v>
      </c>
      <c r="D3282">
        <v>-5.1307293999999999</v>
      </c>
      <c r="G3282">
        <v>2.7959310799999999</v>
      </c>
      <c r="J3282">
        <v>12.02946554</v>
      </c>
      <c r="M3282">
        <v>4.5555130400000001</v>
      </c>
    </row>
    <row r="3283" spans="1:13" x14ac:dyDescent="0.45">
      <c r="A3283">
        <v>3.5561388200000001</v>
      </c>
      <c r="D3283">
        <v>-3.9519803200000001</v>
      </c>
      <c r="G3283">
        <v>4.2480132800000003</v>
      </c>
      <c r="J3283">
        <v>10.05634208</v>
      </c>
      <c r="M3283">
        <v>3.9575968399999999</v>
      </c>
    </row>
    <row r="3284" spans="1:13" x14ac:dyDescent="0.45">
      <c r="A3284">
        <v>3.5561388200000001</v>
      </c>
      <c r="D3284">
        <v>-4.59260482</v>
      </c>
      <c r="G3284">
        <v>6.0759285199999997</v>
      </c>
      <c r="J3284">
        <v>8.6298848600000007</v>
      </c>
      <c r="M3284">
        <v>3.9661385</v>
      </c>
    </row>
    <row r="3285" spans="1:13" x14ac:dyDescent="0.45">
      <c r="A3285">
        <v>3.1632224600000001</v>
      </c>
      <c r="D3285">
        <v>-5.3271875800000004</v>
      </c>
      <c r="G3285">
        <v>8.4932183000000006</v>
      </c>
      <c r="J3285">
        <v>7.8782187800000001</v>
      </c>
      <c r="M3285">
        <v>4.6836379399999997</v>
      </c>
    </row>
    <row r="3286" spans="1:13" x14ac:dyDescent="0.45">
      <c r="A3286">
        <v>2.898431</v>
      </c>
      <c r="D3286">
        <v>-4.68656308</v>
      </c>
      <c r="G3286">
        <v>9.4584258800000001</v>
      </c>
      <c r="J3286">
        <v>8.0746769599999997</v>
      </c>
      <c r="M3286">
        <v>6.9215528600000003</v>
      </c>
    </row>
    <row r="3287" spans="1:13" x14ac:dyDescent="0.45">
      <c r="A3287">
        <v>2.9838475999999998</v>
      </c>
      <c r="D3287">
        <v>-3.7298971600000002</v>
      </c>
      <c r="G3287">
        <v>9.5865507799999996</v>
      </c>
      <c r="J3287">
        <v>8.6298848600000007</v>
      </c>
      <c r="M3287">
        <v>8.8178013800000006</v>
      </c>
    </row>
    <row r="3288" spans="1:13" x14ac:dyDescent="0.45">
      <c r="A3288">
        <v>3.3767639599999999</v>
      </c>
      <c r="D3288">
        <v>-2.7903145600000001</v>
      </c>
      <c r="G3288">
        <v>8.0063436800000005</v>
      </c>
      <c r="J3288">
        <v>8.6298848600000007</v>
      </c>
      <c r="M3288">
        <v>9.4498842199999995</v>
      </c>
    </row>
    <row r="3289" spans="1:13" x14ac:dyDescent="0.45">
      <c r="A3289">
        <v>3.5817638000000001</v>
      </c>
      <c r="D3289">
        <v>-3.3455224600000002</v>
      </c>
      <c r="G3289">
        <v>6.4432198999999999</v>
      </c>
      <c r="J3289">
        <v>9.5267591599999992</v>
      </c>
      <c r="M3289">
        <v>8.6213432000000001</v>
      </c>
    </row>
    <row r="3290" spans="1:13" x14ac:dyDescent="0.45">
      <c r="A3290">
        <v>3.06072254</v>
      </c>
      <c r="D3290">
        <v>-3.4053140800000001</v>
      </c>
      <c r="G3290">
        <v>6.3663449600000002</v>
      </c>
      <c r="J3290">
        <v>10.8421748</v>
      </c>
      <c r="M3290">
        <v>9.1680094400000005</v>
      </c>
    </row>
    <row r="3291" spans="1:13" x14ac:dyDescent="0.45">
      <c r="A3291">
        <v>2.5311396199999998</v>
      </c>
      <c r="D3291">
        <v>-3.1661476</v>
      </c>
      <c r="G3291">
        <v>7.06676108</v>
      </c>
      <c r="J3291">
        <v>11.653632500000001</v>
      </c>
      <c r="M3291">
        <v>9.5609257999999997</v>
      </c>
    </row>
    <row r="3292" spans="1:13" x14ac:dyDescent="0.45">
      <c r="A3292">
        <v>2.35176476</v>
      </c>
      <c r="D3292">
        <v>-2.5938563800000001</v>
      </c>
      <c r="G3292">
        <v>6.57988646</v>
      </c>
      <c r="J3292">
        <v>11.0984246</v>
      </c>
      <c r="M3292">
        <v>8.7750930799999995</v>
      </c>
    </row>
    <row r="3293" spans="1:13" x14ac:dyDescent="0.45">
      <c r="A3293">
        <v>2.96676428</v>
      </c>
      <c r="D3293">
        <v>-2.4657314800000001</v>
      </c>
      <c r="G3293">
        <v>6.09301184</v>
      </c>
      <c r="J3293">
        <v>10.175925319999999</v>
      </c>
      <c r="M3293">
        <v>6.9386361799999996</v>
      </c>
    </row>
    <row r="3294" spans="1:13" x14ac:dyDescent="0.45">
      <c r="A3294">
        <v>2.6848895000000002</v>
      </c>
      <c r="D3294">
        <v>-2.74760626</v>
      </c>
      <c r="G3294">
        <v>4.5042630800000003</v>
      </c>
      <c r="J3294">
        <v>9.5267591599999992</v>
      </c>
      <c r="M3294">
        <v>7.16071934</v>
      </c>
    </row>
    <row r="3295" spans="1:13" x14ac:dyDescent="0.45">
      <c r="A3295">
        <v>2.5225979600000001</v>
      </c>
      <c r="D3295">
        <v>-2.29489828</v>
      </c>
      <c r="G3295">
        <v>3.8807219000000002</v>
      </c>
      <c r="J3295">
        <v>9.8513422399999993</v>
      </c>
      <c r="M3295">
        <v>7.5109273999999999</v>
      </c>
    </row>
    <row r="3296" spans="1:13" x14ac:dyDescent="0.45">
      <c r="A3296">
        <v>2.1638482400000001</v>
      </c>
      <c r="D3296">
        <v>-1.7140654</v>
      </c>
      <c r="G3296">
        <v>2.8813476800000002</v>
      </c>
      <c r="J3296">
        <v>8.5530099199999992</v>
      </c>
      <c r="M3296">
        <v>7.8525938000000002</v>
      </c>
    </row>
    <row r="3297" spans="1:13" x14ac:dyDescent="0.45">
      <c r="A3297">
        <v>2.2150981999999999</v>
      </c>
      <c r="D3297">
        <v>-1.2442740999999999</v>
      </c>
      <c r="G3297">
        <v>1.8905151200000001</v>
      </c>
      <c r="J3297">
        <v>6.8703029000000004</v>
      </c>
      <c r="M3297">
        <v>8.1003019399999996</v>
      </c>
    </row>
    <row r="3298" spans="1:13" x14ac:dyDescent="0.45">
      <c r="A3298">
        <v>2.5396812799999999</v>
      </c>
      <c r="D3298">
        <v>-1.4663572600000001</v>
      </c>
      <c r="G3298">
        <v>3.3596806400000001</v>
      </c>
      <c r="J3298">
        <v>4.99967936</v>
      </c>
      <c r="M3298">
        <v>8.4163433600000008</v>
      </c>
    </row>
    <row r="3299" spans="1:13" x14ac:dyDescent="0.45">
      <c r="A3299">
        <v>3.06072254</v>
      </c>
      <c r="D3299">
        <v>-1.3723989999999999</v>
      </c>
      <c r="G3299">
        <v>4.4700964399999998</v>
      </c>
      <c r="J3299">
        <v>4.5384297199999999</v>
      </c>
      <c r="M3299">
        <v>8.4932183000000006</v>
      </c>
    </row>
    <row r="3300" spans="1:13" x14ac:dyDescent="0.45">
      <c r="A3300">
        <v>2.3773897399999999</v>
      </c>
      <c r="D3300">
        <v>-1.0136492800000001</v>
      </c>
      <c r="G3300">
        <v>6.3065533399999998</v>
      </c>
      <c r="J3300">
        <v>4.6067629999999999</v>
      </c>
      <c r="M3300">
        <v>7.5023857400000002</v>
      </c>
    </row>
    <row r="3301" spans="1:13" x14ac:dyDescent="0.45">
      <c r="A3301">
        <v>2.9582226199999999</v>
      </c>
      <c r="D3301">
        <v>-0.58855221594999996</v>
      </c>
      <c r="G3301">
        <v>6.7763446399999996</v>
      </c>
      <c r="J3301">
        <v>5.7855120800000002</v>
      </c>
      <c r="M3301">
        <v>5.9563452799999999</v>
      </c>
    </row>
    <row r="3302" spans="1:13" x14ac:dyDescent="0.45">
      <c r="A3302">
        <v>2.57384792</v>
      </c>
      <c r="D3302">
        <v>-0.50437210665160004</v>
      </c>
      <c r="G3302">
        <v>5.3755123999999999</v>
      </c>
      <c r="J3302">
        <v>6.5200948399999996</v>
      </c>
      <c r="M3302">
        <v>5.7940537399999998</v>
      </c>
    </row>
    <row r="3303" spans="1:13" x14ac:dyDescent="0.45">
      <c r="A3303">
        <v>2.44572302</v>
      </c>
      <c r="D3303">
        <v>-1.0307326000000001</v>
      </c>
      <c r="G3303">
        <v>3.8636385799999999</v>
      </c>
      <c r="J3303">
        <v>6.2723867000000002</v>
      </c>
      <c r="M3303">
        <v>6.5628031399999998</v>
      </c>
    </row>
    <row r="3304" spans="1:13" x14ac:dyDescent="0.45">
      <c r="A3304">
        <v>2.6678061799999999</v>
      </c>
      <c r="D3304">
        <v>-0.92527256772699995</v>
      </c>
      <c r="G3304">
        <v>4.1284300399999996</v>
      </c>
      <c r="J3304">
        <v>7.0069694599999996</v>
      </c>
      <c r="M3304">
        <v>8.2113435199999998</v>
      </c>
    </row>
    <row r="3305" spans="1:13" x14ac:dyDescent="0.45">
      <c r="A3305">
        <v>2.6507228600000001</v>
      </c>
      <c r="D3305">
        <v>-0.43141608025959999</v>
      </c>
      <c r="G3305">
        <v>4.76905454</v>
      </c>
      <c r="J3305">
        <v>6.0759285199999997</v>
      </c>
      <c r="M3305">
        <v>8.3650933999999992</v>
      </c>
    </row>
    <row r="3306" spans="1:13" x14ac:dyDescent="0.45">
      <c r="A3306">
        <v>1.6769736200000001</v>
      </c>
      <c r="D3306">
        <v>-0.22938378377679999</v>
      </c>
      <c r="G3306">
        <v>4.5042630800000003</v>
      </c>
      <c r="J3306">
        <v>6.0417618800000001</v>
      </c>
      <c r="M3306">
        <v>8.5700932400000003</v>
      </c>
    </row>
    <row r="3307" spans="1:13" x14ac:dyDescent="0.45">
      <c r="A3307">
        <v>2.18947322</v>
      </c>
      <c r="D3307">
        <v>0.56190910696160001</v>
      </c>
      <c r="G3307">
        <v>2.8471810400000002</v>
      </c>
      <c r="J3307">
        <v>2.8898893399999999</v>
      </c>
      <c r="M3307">
        <v>9.3303009800000005</v>
      </c>
    </row>
    <row r="3308" spans="1:13" x14ac:dyDescent="0.45">
      <c r="A3308">
        <v>2.4628063400000002</v>
      </c>
      <c r="D3308">
        <v>-0.20693578879720001</v>
      </c>
      <c r="G3308">
        <v>1.41218216</v>
      </c>
      <c r="J3308">
        <v>2.0100983600000002</v>
      </c>
      <c r="M3308">
        <v>9.6292590800000006</v>
      </c>
    </row>
    <row r="3309" spans="1:13" x14ac:dyDescent="0.45">
      <c r="A3309">
        <v>2.4713479999999999</v>
      </c>
      <c r="D3309">
        <v>0.14662060192279999</v>
      </c>
      <c r="G3309">
        <v>-0.49314810916180002</v>
      </c>
      <c r="J3309">
        <v>4.8032211800000004</v>
      </c>
      <c r="M3309">
        <v>9.4242592399999996</v>
      </c>
    </row>
    <row r="3310" spans="1:13" x14ac:dyDescent="0.45">
      <c r="A3310">
        <v>2.44572302</v>
      </c>
      <c r="D3310">
        <v>0.92530754000000004</v>
      </c>
      <c r="G3310">
        <v>-2.0215651600000002</v>
      </c>
      <c r="J3310">
        <v>8.4932183000000006</v>
      </c>
      <c r="M3310">
        <v>8.1344685800000001</v>
      </c>
    </row>
    <row r="3311" spans="1:13" x14ac:dyDescent="0.45">
      <c r="A3311">
        <v>2.4884313200000001</v>
      </c>
      <c r="D3311">
        <v>1.46343212</v>
      </c>
      <c r="G3311">
        <v>-0.81303242199579995</v>
      </c>
      <c r="J3311">
        <v>9.6463424</v>
      </c>
      <c r="M3311">
        <v>7.5707190200000003</v>
      </c>
    </row>
    <row r="3312" spans="1:13" x14ac:dyDescent="0.45">
      <c r="A3312">
        <v>2.0442650000000002</v>
      </c>
      <c r="D3312">
        <v>1.02780746</v>
      </c>
      <c r="G3312">
        <v>2.0698899800000001</v>
      </c>
      <c r="J3312">
        <v>7.1778026600000002</v>
      </c>
      <c r="M3312">
        <v>7.6646772800000003</v>
      </c>
    </row>
    <row r="3313" spans="1:13" x14ac:dyDescent="0.45">
      <c r="A3313">
        <v>2.02718168</v>
      </c>
      <c r="D3313">
        <v>0.98509915999999997</v>
      </c>
      <c r="G3313">
        <v>4.8800961200000001</v>
      </c>
      <c r="J3313">
        <v>2.5567646000000002</v>
      </c>
      <c r="M3313">
        <v>8.0746769599999997</v>
      </c>
    </row>
    <row r="3314" spans="1:13" x14ac:dyDescent="0.45">
      <c r="A3314">
        <v>2.2919731400000001</v>
      </c>
      <c r="D3314">
        <v>1.4548904600000001</v>
      </c>
      <c r="G3314">
        <v>5.58051224</v>
      </c>
      <c r="J3314">
        <v>-0.49314810916180002</v>
      </c>
      <c r="M3314">
        <v>7.5280107200000002</v>
      </c>
    </row>
    <row r="3315" spans="1:13" x14ac:dyDescent="0.45">
      <c r="A3315">
        <v>2.44572302</v>
      </c>
      <c r="D3315">
        <v>2.0100983600000002</v>
      </c>
      <c r="G3315">
        <v>5.2473875000000003</v>
      </c>
      <c r="J3315">
        <v>0.52262498762239995</v>
      </c>
      <c r="M3315">
        <v>6.9898861400000003</v>
      </c>
    </row>
    <row r="3316" spans="1:13" x14ac:dyDescent="0.45">
      <c r="A3316">
        <v>1.9759317199999999</v>
      </c>
      <c r="D3316">
        <v>2.0100983600000002</v>
      </c>
      <c r="G3316">
        <v>4.74342956</v>
      </c>
      <c r="J3316">
        <v>3.5903054600000002</v>
      </c>
      <c r="M3316">
        <v>6.9130111999999997</v>
      </c>
    </row>
    <row r="3317" spans="1:13" x14ac:dyDescent="0.45">
      <c r="A3317">
        <v>2.0357233400000001</v>
      </c>
      <c r="D3317">
        <v>1.5232237399999999</v>
      </c>
      <c r="G3317">
        <v>5.1875958799999999</v>
      </c>
      <c r="J3317">
        <v>7.2461359400000003</v>
      </c>
      <c r="M3317">
        <v>8.0405103199999992</v>
      </c>
    </row>
    <row r="3318" spans="1:13" x14ac:dyDescent="0.45">
      <c r="A3318">
        <v>1.3182239</v>
      </c>
      <c r="D3318">
        <v>1.6769736200000001</v>
      </c>
      <c r="G3318">
        <v>5.5378039399999999</v>
      </c>
      <c r="J3318">
        <v>8.3480100799999999</v>
      </c>
      <c r="M3318">
        <v>7.9892603600000003</v>
      </c>
    </row>
    <row r="3319" spans="1:13" x14ac:dyDescent="0.45">
      <c r="A3319">
        <v>2.3090564599999999</v>
      </c>
      <c r="D3319">
        <v>1.80509852</v>
      </c>
      <c r="G3319">
        <v>5.0765542999999997</v>
      </c>
      <c r="J3319">
        <v>6.8959278800000003</v>
      </c>
      <c r="M3319">
        <v>7.4938440799999997</v>
      </c>
    </row>
    <row r="3320" spans="1:13" x14ac:dyDescent="0.45">
      <c r="A3320">
        <v>2.0698899800000001</v>
      </c>
      <c r="D3320">
        <v>2.3005148000000002</v>
      </c>
      <c r="G3320">
        <v>4.3505132</v>
      </c>
      <c r="J3320">
        <v>4.8288461600000003</v>
      </c>
      <c r="M3320">
        <v>6.8788445600000001</v>
      </c>
    </row>
    <row r="3321" spans="1:13" x14ac:dyDescent="0.45">
      <c r="A3321">
        <v>2.6934311599999998</v>
      </c>
      <c r="D3321">
        <v>2.06134832</v>
      </c>
      <c r="G3321">
        <v>3.4109305999999999</v>
      </c>
      <c r="J3321">
        <v>3.38530562</v>
      </c>
      <c r="M3321">
        <v>5.8794703400000001</v>
      </c>
    </row>
    <row r="3322" spans="1:13" x14ac:dyDescent="0.45">
      <c r="A3322">
        <v>1.8734318000000001</v>
      </c>
      <c r="D3322">
        <v>2.15530658</v>
      </c>
      <c r="G3322">
        <v>2.8898893399999999</v>
      </c>
      <c r="J3322">
        <v>4.4359298000000003</v>
      </c>
      <c r="M3322">
        <v>5.25592916</v>
      </c>
    </row>
    <row r="3323" spans="1:13" x14ac:dyDescent="0.45">
      <c r="A3323">
        <v>1.62572366</v>
      </c>
      <c r="D3323">
        <v>2.1125982799999998</v>
      </c>
      <c r="G3323">
        <v>2.1723899000000002</v>
      </c>
      <c r="J3323">
        <v>5.7940537399999998</v>
      </c>
      <c r="M3323">
        <v>5.7513454399999997</v>
      </c>
    </row>
    <row r="3324" spans="1:13" x14ac:dyDescent="0.45">
      <c r="A3324">
        <v>1.64280698</v>
      </c>
      <c r="D3324">
        <v>3.3425973199999999</v>
      </c>
      <c r="G3324">
        <v>2.6848895000000002</v>
      </c>
      <c r="J3324">
        <v>5.7513454399999997</v>
      </c>
      <c r="M3324">
        <v>7.7842605200000001</v>
      </c>
    </row>
    <row r="3325" spans="1:13" x14ac:dyDescent="0.45">
      <c r="A3325">
        <v>1.49759876</v>
      </c>
      <c r="D3325">
        <v>3.2315557400000001</v>
      </c>
      <c r="G3325">
        <v>3.9917634799999999</v>
      </c>
      <c r="J3325">
        <v>4.3163465600000004</v>
      </c>
      <c r="M3325">
        <v>10.38092516</v>
      </c>
    </row>
    <row r="3326" spans="1:13" x14ac:dyDescent="0.45">
      <c r="A3326">
        <v>1.7025986</v>
      </c>
      <c r="D3326">
        <v>3.4707222199999999</v>
      </c>
      <c r="G3326">
        <v>4.2736382600000002</v>
      </c>
      <c r="J3326">
        <v>2.2492648399999999</v>
      </c>
      <c r="M3326">
        <v>11.61946586</v>
      </c>
    </row>
    <row r="3327" spans="1:13" x14ac:dyDescent="0.45">
      <c r="A3327">
        <v>1.2328072999999999</v>
      </c>
      <c r="D3327">
        <v>3.7184303600000002</v>
      </c>
      <c r="G3327">
        <v>3.9832218199999998</v>
      </c>
      <c r="J3327">
        <v>2.9155143200000002</v>
      </c>
      <c r="M3327">
        <v>11.200924519999999</v>
      </c>
    </row>
    <row r="3328" spans="1:13" x14ac:dyDescent="0.45">
      <c r="A3328">
        <v>1.9161401</v>
      </c>
      <c r="D3328">
        <v>3.9832218199999998</v>
      </c>
      <c r="G3328">
        <v>3.0350975600000001</v>
      </c>
      <c r="J3328">
        <v>6.1015534999999996</v>
      </c>
      <c r="M3328">
        <v>9.8342589199999999</v>
      </c>
    </row>
    <row r="3329" spans="1:13" x14ac:dyDescent="0.45">
      <c r="A3329">
        <v>2.9069726600000001</v>
      </c>
      <c r="D3329">
        <v>4.1967633199999996</v>
      </c>
      <c r="G3329">
        <v>3.9832218199999998</v>
      </c>
      <c r="J3329">
        <v>9.8000922799999994</v>
      </c>
      <c r="M3329">
        <v>9.1850927599999999</v>
      </c>
    </row>
    <row r="3330" spans="1:13" x14ac:dyDescent="0.45">
      <c r="A3330">
        <v>2.2321815200000001</v>
      </c>
      <c r="D3330">
        <v>4.1796800000000003</v>
      </c>
      <c r="G3330">
        <v>5.58051224</v>
      </c>
      <c r="J3330">
        <v>11.978215580000001</v>
      </c>
      <c r="M3330">
        <v>9.2363427199999997</v>
      </c>
    </row>
    <row r="3331" spans="1:13" x14ac:dyDescent="0.45">
      <c r="A3331">
        <v>1.86489014</v>
      </c>
      <c r="D3331">
        <v>3.7782219800000001</v>
      </c>
      <c r="G3331">
        <v>6.9215528600000003</v>
      </c>
      <c r="J3331">
        <v>10.876341439999999</v>
      </c>
      <c r="M3331">
        <v>8.8605096799999998</v>
      </c>
    </row>
    <row r="3332" spans="1:13" x14ac:dyDescent="0.45">
      <c r="A3332">
        <v>2.1211399399999999</v>
      </c>
      <c r="D3332">
        <v>3.7440553400000001</v>
      </c>
      <c r="G3332">
        <v>6.742178</v>
      </c>
      <c r="J3332">
        <v>8.7750930799999995</v>
      </c>
      <c r="M3332">
        <v>9.0655095200000009</v>
      </c>
    </row>
    <row r="3333" spans="1:13" x14ac:dyDescent="0.45">
      <c r="A3333">
        <v>1.9844733800000001</v>
      </c>
      <c r="D3333">
        <v>4.0857217400000003</v>
      </c>
      <c r="G3333">
        <v>6.3492616399999999</v>
      </c>
      <c r="J3333">
        <v>7.8184271599999997</v>
      </c>
      <c r="M3333">
        <v>8.3736350599999998</v>
      </c>
    </row>
    <row r="3334" spans="1:13" x14ac:dyDescent="0.45">
      <c r="A3334">
        <v>2.1638482400000001</v>
      </c>
      <c r="D3334">
        <v>4.4530131199999996</v>
      </c>
      <c r="G3334">
        <v>5.8794703400000001</v>
      </c>
      <c r="J3334">
        <v>8.3138434399999994</v>
      </c>
      <c r="M3334">
        <v>8.3650933999999992</v>
      </c>
    </row>
    <row r="3335" spans="1:13" x14ac:dyDescent="0.45">
      <c r="A3335">
        <v>2.4969729799999998</v>
      </c>
      <c r="D3335">
        <v>4.7263462399999998</v>
      </c>
      <c r="G3335">
        <v>5.2900957999999996</v>
      </c>
      <c r="J3335">
        <v>10.51759172</v>
      </c>
      <c r="M3335">
        <v>7.2717609200000002</v>
      </c>
    </row>
    <row r="3336" spans="1:13" x14ac:dyDescent="0.45">
      <c r="A3336">
        <v>2.1296816000000001</v>
      </c>
      <c r="D3336">
        <v>3.5903054600000002</v>
      </c>
      <c r="G3336">
        <v>4.7007212599999999</v>
      </c>
      <c r="J3336">
        <v>12.21738206</v>
      </c>
      <c r="M3336">
        <v>7.1094693800000002</v>
      </c>
    </row>
    <row r="3337" spans="1:13" x14ac:dyDescent="0.45">
      <c r="A3337">
        <v>1.7282235800000001</v>
      </c>
      <c r="D3337">
        <v>4.1711383399999997</v>
      </c>
      <c r="G3337">
        <v>6.0075952399999997</v>
      </c>
      <c r="J3337">
        <v>12.798214939999999</v>
      </c>
      <c r="M3337">
        <v>6.5200948399999996</v>
      </c>
    </row>
    <row r="3338" spans="1:13" x14ac:dyDescent="0.45">
      <c r="A3338">
        <v>1.6769736200000001</v>
      </c>
      <c r="D3338">
        <v>4.5384297199999999</v>
      </c>
      <c r="G3338">
        <v>6.83613626</v>
      </c>
      <c r="J3338">
        <v>12.114882140000001</v>
      </c>
      <c r="M3338">
        <v>7.1265527000000004</v>
      </c>
    </row>
    <row r="3339" spans="1:13" x14ac:dyDescent="0.45">
      <c r="A3339">
        <v>2.09551496</v>
      </c>
      <c r="D3339">
        <v>4.7348879000000004</v>
      </c>
      <c r="G3339">
        <v>8.0746769599999997</v>
      </c>
      <c r="J3339">
        <v>10.850716459999999</v>
      </c>
      <c r="M3339">
        <v>6.7934279599999998</v>
      </c>
    </row>
    <row r="3340" spans="1:13" x14ac:dyDescent="0.45">
      <c r="A3340">
        <v>2.1296816000000001</v>
      </c>
      <c r="D3340">
        <v>4.1284300399999996</v>
      </c>
      <c r="G3340">
        <v>6.90446954</v>
      </c>
      <c r="J3340">
        <v>9.8855088799999997</v>
      </c>
      <c r="M3340">
        <v>6.6055114399999999</v>
      </c>
    </row>
    <row r="3341" spans="1:13" x14ac:dyDescent="0.45">
      <c r="A3341">
        <v>1.9161401</v>
      </c>
      <c r="D3341">
        <v>4.1967633199999996</v>
      </c>
      <c r="G3341">
        <v>6.3065533399999998</v>
      </c>
      <c r="J3341">
        <v>10.0307171</v>
      </c>
      <c r="M3341">
        <v>6.7507196599999997</v>
      </c>
    </row>
    <row r="3342" spans="1:13" x14ac:dyDescent="0.45">
      <c r="A3342">
        <v>1.6598903</v>
      </c>
      <c r="D3342">
        <v>4.4103048200000003</v>
      </c>
      <c r="G3342">
        <v>6.32363666</v>
      </c>
      <c r="J3342">
        <v>9.6378007399999994</v>
      </c>
      <c r="M3342">
        <v>7.8867604399999998</v>
      </c>
    </row>
    <row r="3343" spans="1:13" x14ac:dyDescent="0.45">
      <c r="A3343">
        <v>1.8392651600000001</v>
      </c>
      <c r="D3343">
        <v>4.4957214199999997</v>
      </c>
      <c r="G3343">
        <v>5.9307202999999999</v>
      </c>
      <c r="J3343">
        <v>10.67988326</v>
      </c>
      <c r="M3343">
        <v>9.5523841399999991</v>
      </c>
    </row>
    <row r="3344" spans="1:13" x14ac:dyDescent="0.45">
      <c r="A3344">
        <v>2.2663481600000002</v>
      </c>
      <c r="D3344">
        <v>4.58113802</v>
      </c>
      <c r="G3344">
        <v>6.7592613200000002</v>
      </c>
      <c r="J3344">
        <v>10.688424919999999</v>
      </c>
      <c r="M3344">
        <v>10.38092516</v>
      </c>
    </row>
    <row r="3345" spans="1:13" x14ac:dyDescent="0.45">
      <c r="A3345">
        <v>2.2919731400000001</v>
      </c>
      <c r="D3345">
        <v>4.0942634</v>
      </c>
      <c r="G3345">
        <v>6.7250946799999998</v>
      </c>
      <c r="J3345">
        <v>10.5432167</v>
      </c>
      <c r="M3345">
        <v>9.5438424800000004</v>
      </c>
    </row>
    <row r="3346" spans="1:13" x14ac:dyDescent="0.45">
      <c r="A3346">
        <v>2.3005148000000002</v>
      </c>
      <c r="D3346">
        <v>4.1113467200000002</v>
      </c>
      <c r="G3346">
        <v>8.2540518200000008</v>
      </c>
      <c r="J3346">
        <v>11.952590600000001</v>
      </c>
      <c r="M3346">
        <v>8.2967601200000001</v>
      </c>
    </row>
    <row r="3347" spans="1:13" x14ac:dyDescent="0.45">
      <c r="A3347">
        <v>2.1980148800000001</v>
      </c>
      <c r="D3347">
        <v>4.4957214199999997</v>
      </c>
      <c r="G3347">
        <v>9.4242592399999996</v>
      </c>
      <c r="J3347">
        <v>12.200298739999999</v>
      </c>
      <c r="M3347">
        <v>6.6311364199999998</v>
      </c>
    </row>
    <row r="3348" spans="1:13" x14ac:dyDescent="0.45">
      <c r="A3348">
        <v>2.3773897399999999</v>
      </c>
      <c r="D3348">
        <v>4.6836379399999997</v>
      </c>
      <c r="G3348">
        <v>10.9702997</v>
      </c>
      <c r="J3348">
        <v>11.952590600000001</v>
      </c>
      <c r="M3348">
        <v>5.6830121599999996</v>
      </c>
    </row>
    <row r="3349" spans="1:13" x14ac:dyDescent="0.45">
      <c r="A3349">
        <v>2.7873894199999998</v>
      </c>
      <c r="D3349">
        <v>4.3419715400000003</v>
      </c>
      <c r="G3349">
        <v>10.77384152</v>
      </c>
      <c r="J3349">
        <v>10.99592468</v>
      </c>
      <c r="M3349">
        <v>4.0344717799999996</v>
      </c>
    </row>
    <row r="3350" spans="1:13" x14ac:dyDescent="0.45">
      <c r="A3350">
        <v>3.12905582</v>
      </c>
      <c r="D3350">
        <v>4.2223883000000004</v>
      </c>
      <c r="G3350">
        <v>10.56884168</v>
      </c>
      <c r="J3350">
        <v>10.69696658</v>
      </c>
      <c r="M3350">
        <v>2.93259764</v>
      </c>
    </row>
    <row r="3351" spans="1:13" x14ac:dyDescent="0.45">
      <c r="A3351">
        <v>3.1632224600000001</v>
      </c>
      <c r="D3351">
        <v>4.4700964399999998</v>
      </c>
      <c r="G3351">
        <v>9.4157175800000008</v>
      </c>
      <c r="J3351">
        <v>11.252174480000001</v>
      </c>
      <c r="M3351">
        <v>3.4280139200000002</v>
      </c>
    </row>
    <row r="3352" spans="1:13" x14ac:dyDescent="0.45">
      <c r="A3352">
        <v>2.80447274</v>
      </c>
      <c r="D3352">
        <v>4.7861378600000002</v>
      </c>
      <c r="G3352">
        <v>8.7921764000000007</v>
      </c>
      <c r="J3352">
        <v>11.824465699999999</v>
      </c>
      <c r="M3352">
        <v>3.35113898</v>
      </c>
    </row>
    <row r="3353" spans="1:13" x14ac:dyDescent="0.45">
      <c r="A3353">
        <v>2.7788477600000001</v>
      </c>
      <c r="D3353">
        <v>4.7519712199999997</v>
      </c>
      <c r="G3353">
        <v>7.6561356199999997</v>
      </c>
      <c r="J3353">
        <v>13.174047979999999</v>
      </c>
      <c r="M3353">
        <v>3.09488918</v>
      </c>
    </row>
    <row r="3354" spans="1:13" x14ac:dyDescent="0.45">
      <c r="A3354">
        <v>2.9155143200000002</v>
      </c>
      <c r="D3354">
        <v>4.4103048200000003</v>
      </c>
      <c r="G3354">
        <v>5.9392619599999996</v>
      </c>
      <c r="J3354">
        <v>13.64383928</v>
      </c>
      <c r="M3354">
        <v>2.0869732999999999</v>
      </c>
    </row>
    <row r="3355" spans="1:13" x14ac:dyDescent="0.45">
      <c r="A3355">
        <v>2.9753059400000001</v>
      </c>
      <c r="D3355">
        <v>4.0600967600000004</v>
      </c>
      <c r="G3355">
        <v>6.1271784800000004</v>
      </c>
      <c r="J3355">
        <v>13.72925588</v>
      </c>
      <c r="M3355">
        <v>3.4280139200000002</v>
      </c>
    </row>
    <row r="3356" spans="1:13" x14ac:dyDescent="0.45">
      <c r="A3356">
        <v>3.12905582</v>
      </c>
      <c r="D3356">
        <v>4.1284300399999996</v>
      </c>
      <c r="G3356">
        <v>6.6994696999999999</v>
      </c>
      <c r="J3356">
        <v>13.54133936</v>
      </c>
      <c r="M3356">
        <v>4.4700964399999998</v>
      </c>
    </row>
    <row r="3357" spans="1:13" x14ac:dyDescent="0.45">
      <c r="A3357">
        <v>2.9923892599999999</v>
      </c>
      <c r="D3357">
        <v>4.8117628400000001</v>
      </c>
      <c r="G3357">
        <v>7.4511357800000004</v>
      </c>
      <c r="J3357">
        <v>12.91779818</v>
      </c>
      <c r="M3357">
        <v>3.9490551800000002</v>
      </c>
    </row>
    <row r="3358" spans="1:13" x14ac:dyDescent="0.45">
      <c r="A3358">
        <v>2.7873894199999998</v>
      </c>
      <c r="D3358">
        <v>4.1796800000000003</v>
      </c>
      <c r="G3358">
        <v>7.32301088</v>
      </c>
      <c r="J3358">
        <v>11.34613274</v>
      </c>
      <c r="M3358">
        <v>4.00030514</v>
      </c>
    </row>
    <row r="3359" spans="1:13" x14ac:dyDescent="0.45">
      <c r="A3359">
        <v>2.5311396199999998</v>
      </c>
      <c r="D3359">
        <v>3.41947226</v>
      </c>
      <c r="G3359">
        <v>7.5109273999999999</v>
      </c>
      <c r="J3359">
        <v>10.26988358</v>
      </c>
      <c r="M3359">
        <v>3.80384696</v>
      </c>
    </row>
    <row r="3360" spans="1:13" x14ac:dyDescent="0.45">
      <c r="A3360">
        <v>3.0521808799999999</v>
      </c>
      <c r="D3360">
        <v>3.7611386599999999</v>
      </c>
      <c r="G3360">
        <v>8.8861346599999997</v>
      </c>
      <c r="J3360">
        <v>8.9373846199999996</v>
      </c>
      <c r="M3360">
        <v>3.9661385</v>
      </c>
    </row>
    <row r="3361" spans="1:13" x14ac:dyDescent="0.45">
      <c r="A3361">
        <v>3.7184303600000002</v>
      </c>
      <c r="D3361">
        <v>4.2394716199999998</v>
      </c>
      <c r="G3361">
        <v>10.6713416</v>
      </c>
      <c r="J3361">
        <v>8.8263430399999994</v>
      </c>
      <c r="M3361">
        <v>3.7269720199999998</v>
      </c>
    </row>
    <row r="3362" spans="1:13" x14ac:dyDescent="0.45">
      <c r="A3362">
        <v>3.2315557400000001</v>
      </c>
      <c r="D3362">
        <v>4.2907215799999996</v>
      </c>
      <c r="G3362">
        <v>11.54259092</v>
      </c>
      <c r="J3362">
        <v>8.6896764799999993</v>
      </c>
      <c r="M3362">
        <v>3.64155542</v>
      </c>
    </row>
    <row r="3363" spans="1:13" x14ac:dyDescent="0.45">
      <c r="A3363">
        <v>2.7703061</v>
      </c>
      <c r="D3363">
        <v>4.3505132</v>
      </c>
      <c r="G3363">
        <v>12.5077985</v>
      </c>
      <c r="J3363">
        <v>8.9203013000000002</v>
      </c>
      <c r="M3363">
        <v>2.9496809599999998</v>
      </c>
    </row>
    <row r="3364" spans="1:13" x14ac:dyDescent="0.45">
      <c r="A3364">
        <v>3.0521808799999999</v>
      </c>
      <c r="D3364">
        <v>3.8294719399999999</v>
      </c>
      <c r="G3364">
        <v>13.097173039999999</v>
      </c>
      <c r="J3364">
        <v>10.064883740000001</v>
      </c>
      <c r="M3364">
        <v>3.1546808</v>
      </c>
    </row>
    <row r="3365" spans="1:13" x14ac:dyDescent="0.45">
      <c r="A3365">
        <v>2.93259764</v>
      </c>
      <c r="D3365">
        <v>4.1455133599999998</v>
      </c>
      <c r="G3365">
        <v>12.39675692</v>
      </c>
      <c r="J3365">
        <v>9.4925925200000005</v>
      </c>
      <c r="M3365">
        <v>3.0180142399999998</v>
      </c>
    </row>
    <row r="3366" spans="1:13" x14ac:dyDescent="0.45">
      <c r="A3366">
        <v>3.12905582</v>
      </c>
      <c r="D3366">
        <v>4.3505132</v>
      </c>
      <c r="G3366">
        <v>10.526133379999999</v>
      </c>
      <c r="J3366">
        <v>9.97092548</v>
      </c>
      <c r="M3366">
        <v>2.3432230999999999</v>
      </c>
    </row>
    <row r="3367" spans="1:13" x14ac:dyDescent="0.45">
      <c r="A3367">
        <v>3.4707222199999999</v>
      </c>
      <c r="D3367">
        <v>4.2480132800000003</v>
      </c>
      <c r="G3367">
        <v>8.3053017800000006</v>
      </c>
      <c r="J3367">
        <v>10.23571694</v>
      </c>
      <c r="M3367">
        <v>1.9844733800000001</v>
      </c>
    </row>
    <row r="3368" spans="1:13" x14ac:dyDescent="0.45">
      <c r="A3368">
        <v>2.86426436</v>
      </c>
      <c r="D3368">
        <v>3.60738878</v>
      </c>
      <c r="G3368">
        <v>8.1173852600000007</v>
      </c>
      <c r="J3368">
        <v>10.363841839999999</v>
      </c>
      <c r="M3368">
        <v>0.89968256000000002</v>
      </c>
    </row>
    <row r="3369" spans="1:13" x14ac:dyDescent="0.45">
      <c r="A3369">
        <v>2.67634784</v>
      </c>
      <c r="D3369">
        <v>3.31697234</v>
      </c>
      <c r="G3369">
        <v>9.0655095200000009</v>
      </c>
      <c r="J3369">
        <v>9.7232173399999997</v>
      </c>
      <c r="M3369">
        <v>1.48051544</v>
      </c>
    </row>
    <row r="3370" spans="1:13" x14ac:dyDescent="0.45">
      <c r="A3370">
        <v>3.2913473600000001</v>
      </c>
      <c r="D3370">
        <v>3.9405135200000001</v>
      </c>
      <c r="G3370">
        <v>8.4675933200000006</v>
      </c>
      <c r="J3370">
        <v>9.1850927599999999</v>
      </c>
      <c r="M3370">
        <v>1.95030674</v>
      </c>
    </row>
    <row r="3371" spans="1:13" x14ac:dyDescent="0.45">
      <c r="A3371">
        <v>3.7184303600000002</v>
      </c>
      <c r="D3371">
        <v>3.7440553400000001</v>
      </c>
      <c r="G3371">
        <v>6.7336363400000003</v>
      </c>
      <c r="J3371">
        <v>9.8769672199999992</v>
      </c>
      <c r="M3371">
        <v>2.7105144800000001</v>
      </c>
    </row>
    <row r="3372" spans="1:13" x14ac:dyDescent="0.45">
      <c r="A3372">
        <v>3.6244721000000002</v>
      </c>
      <c r="D3372">
        <v>3.7355136799999999</v>
      </c>
      <c r="G3372">
        <v>5.9819702599999998</v>
      </c>
      <c r="J3372">
        <v>9.9367588399999995</v>
      </c>
      <c r="M3372">
        <v>3.4365555799999998</v>
      </c>
    </row>
    <row r="3373" spans="1:13" x14ac:dyDescent="0.45">
      <c r="A3373">
        <v>3.1461391399999998</v>
      </c>
      <c r="D3373">
        <v>3.6244721000000002</v>
      </c>
      <c r="G3373">
        <v>6.4773865400000004</v>
      </c>
      <c r="J3373">
        <v>9.2790510200000007</v>
      </c>
      <c r="M3373">
        <v>4.6153046599999996</v>
      </c>
    </row>
    <row r="3374" spans="1:13" x14ac:dyDescent="0.45">
      <c r="A3374">
        <v>3.2059307600000002</v>
      </c>
      <c r="D3374">
        <v>3.4450972399999999</v>
      </c>
      <c r="G3374">
        <v>6.5371781599999998</v>
      </c>
      <c r="J3374">
        <v>8.7067598000000004</v>
      </c>
      <c r="M3374">
        <v>5.83676204</v>
      </c>
    </row>
    <row r="3375" spans="1:13" x14ac:dyDescent="0.45">
      <c r="A3375">
        <v>3.47926388</v>
      </c>
      <c r="D3375">
        <v>3.41947226</v>
      </c>
      <c r="G3375">
        <v>5.8538453600000002</v>
      </c>
      <c r="J3375">
        <v>8.6128015399999995</v>
      </c>
      <c r="M3375">
        <v>5.3755123999999999</v>
      </c>
    </row>
    <row r="3376" spans="1:13" x14ac:dyDescent="0.45">
      <c r="A3376">
        <v>3.67572206</v>
      </c>
      <c r="D3376">
        <v>4.2309299600000001</v>
      </c>
      <c r="G3376">
        <v>6.1698867799999997</v>
      </c>
      <c r="J3376">
        <v>8.5273849399999992</v>
      </c>
      <c r="M3376">
        <v>4.8032211800000004</v>
      </c>
    </row>
    <row r="3377" spans="1:13" x14ac:dyDescent="0.45">
      <c r="A3377">
        <v>3.7269720199999998</v>
      </c>
      <c r="D3377">
        <v>4.8800961200000001</v>
      </c>
      <c r="G3377">
        <v>7.6305106399999998</v>
      </c>
      <c r="J3377">
        <v>8.3480100799999999</v>
      </c>
      <c r="M3377">
        <v>4.9484294000000002</v>
      </c>
    </row>
    <row r="3378" spans="1:13" x14ac:dyDescent="0.45">
      <c r="A3378">
        <v>3.25718072</v>
      </c>
      <c r="D3378">
        <v>4.2138466399999999</v>
      </c>
      <c r="G3378">
        <v>9.0655095200000009</v>
      </c>
      <c r="J3378">
        <v>8.4419683400000007</v>
      </c>
      <c r="M3378">
        <v>4.8800961200000001</v>
      </c>
    </row>
    <row r="3379" spans="1:13" x14ac:dyDescent="0.45">
      <c r="A3379">
        <v>2.93259764</v>
      </c>
      <c r="D3379">
        <v>4.2394716199999998</v>
      </c>
      <c r="G3379">
        <v>10.2442586</v>
      </c>
      <c r="J3379">
        <v>8.5103016199999999</v>
      </c>
      <c r="M3379">
        <v>4.9740543800000001</v>
      </c>
    </row>
    <row r="3380" spans="1:13" x14ac:dyDescent="0.45">
      <c r="A3380">
        <v>3.0180142399999998</v>
      </c>
      <c r="D3380">
        <v>4.99967936</v>
      </c>
      <c r="G3380">
        <v>11.02154966</v>
      </c>
      <c r="J3380">
        <v>8.1857185399999999</v>
      </c>
      <c r="M3380">
        <v>4.3932215000000001</v>
      </c>
    </row>
    <row r="3381" spans="1:13" x14ac:dyDescent="0.45">
      <c r="A3381">
        <v>3.4023889399999998</v>
      </c>
      <c r="D3381">
        <v>4.8630127999999999</v>
      </c>
      <c r="G3381">
        <v>11.38029938</v>
      </c>
      <c r="J3381">
        <v>9.2534260400000008</v>
      </c>
      <c r="M3381">
        <v>4.9911377000000003</v>
      </c>
    </row>
    <row r="3382" spans="1:13" x14ac:dyDescent="0.45">
      <c r="A3382">
        <v>3.5048888599999999</v>
      </c>
      <c r="D3382">
        <v>4.93134608</v>
      </c>
      <c r="G3382">
        <v>11.89279898</v>
      </c>
      <c r="J3382">
        <v>9.3986342599999997</v>
      </c>
      <c r="M3382">
        <v>5.9136369799999997</v>
      </c>
    </row>
    <row r="3383" spans="1:13" x14ac:dyDescent="0.45">
      <c r="A3383">
        <v>3.3767639599999999</v>
      </c>
      <c r="D3383">
        <v>4.3932215000000001</v>
      </c>
      <c r="G3383">
        <v>12.49071518</v>
      </c>
      <c r="J3383">
        <v>8.2540518200000008</v>
      </c>
      <c r="M3383">
        <v>6.5628031399999998</v>
      </c>
    </row>
    <row r="3384" spans="1:13" x14ac:dyDescent="0.45">
      <c r="A3384">
        <v>2.80447274</v>
      </c>
      <c r="D3384">
        <v>4.76905454</v>
      </c>
      <c r="G3384">
        <v>11.89279898</v>
      </c>
      <c r="J3384">
        <v>8.2540518200000008</v>
      </c>
      <c r="M3384">
        <v>7.0838444000000003</v>
      </c>
    </row>
    <row r="3385" spans="1:13" x14ac:dyDescent="0.45">
      <c r="A3385">
        <v>2.8557226999999998</v>
      </c>
      <c r="D3385">
        <v>4.3932215000000001</v>
      </c>
      <c r="G3385">
        <v>10.603008320000001</v>
      </c>
      <c r="J3385">
        <v>8.4163433600000008</v>
      </c>
      <c r="M3385">
        <v>6.9728028200000001</v>
      </c>
    </row>
    <row r="3386" spans="1:13" x14ac:dyDescent="0.45">
      <c r="A3386">
        <v>2.8898893399999999</v>
      </c>
      <c r="D3386">
        <v>4.76905454</v>
      </c>
      <c r="G3386">
        <v>9.9453005000000001</v>
      </c>
      <c r="J3386">
        <v>7.90384376</v>
      </c>
      <c r="M3386">
        <v>8.1259269199999995</v>
      </c>
    </row>
    <row r="3387" spans="1:13" x14ac:dyDescent="0.45">
      <c r="A3387">
        <v>3.4450972399999999</v>
      </c>
      <c r="D3387">
        <v>4.3248882200000001</v>
      </c>
      <c r="G3387">
        <v>9.7146756799999991</v>
      </c>
      <c r="J3387">
        <v>7.5280107200000002</v>
      </c>
      <c r="M3387">
        <v>9.0228012199999998</v>
      </c>
    </row>
    <row r="3388" spans="1:13" x14ac:dyDescent="0.45">
      <c r="A3388">
        <v>3.06072254</v>
      </c>
      <c r="D3388">
        <v>4.0600967600000004</v>
      </c>
      <c r="G3388">
        <v>9.6548840600000005</v>
      </c>
      <c r="J3388">
        <v>7.5450940400000004</v>
      </c>
      <c r="M3388">
        <v>8.5188432800000005</v>
      </c>
    </row>
    <row r="3389" spans="1:13" x14ac:dyDescent="0.45">
      <c r="A3389">
        <v>2.47988966</v>
      </c>
      <c r="D3389">
        <v>4.6665546200000003</v>
      </c>
      <c r="G3389">
        <v>9.8257172599999993</v>
      </c>
      <c r="J3389">
        <v>6.0246785599999999</v>
      </c>
      <c r="M3389">
        <v>8.6128015399999995</v>
      </c>
    </row>
    <row r="3390" spans="1:13" x14ac:dyDescent="0.45">
      <c r="A3390">
        <v>2.54822294</v>
      </c>
      <c r="D3390">
        <v>5.7000954799999999</v>
      </c>
      <c r="G3390">
        <v>10.150300339999999</v>
      </c>
      <c r="J3390">
        <v>6.4346782400000002</v>
      </c>
      <c r="M3390">
        <v>9.7744672999999995</v>
      </c>
    </row>
    <row r="3391" spans="1:13" x14ac:dyDescent="0.45">
      <c r="A3391">
        <v>2.6848895000000002</v>
      </c>
      <c r="D3391">
        <v>4.8800961200000001</v>
      </c>
      <c r="G3391">
        <v>10.389466820000001</v>
      </c>
      <c r="J3391">
        <v>4.9484294000000002</v>
      </c>
      <c r="M3391">
        <v>11.21800784</v>
      </c>
    </row>
    <row r="3392" spans="1:13" x14ac:dyDescent="0.45">
      <c r="A3392">
        <v>2.7617644399999999</v>
      </c>
      <c r="D3392">
        <v>4.8203044999999998</v>
      </c>
      <c r="G3392">
        <v>10.201550299999999</v>
      </c>
      <c r="J3392">
        <v>5.5036373000000003</v>
      </c>
      <c r="M3392">
        <v>11.739049100000001</v>
      </c>
    </row>
    <row r="3393" spans="1:13" x14ac:dyDescent="0.45">
      <c r="A3393">
        <v>2.7873894199999998</v>
      </c>
      <c r="D3393">
        <v>5.0338459999999996</v>
      </c>
      <c r="G3393">
        <v>8.8178013800000006</v>
      </c>
      <c r="J3393">
        <v>6.3748866199999998</v>
      </c>
      <c r="M3393">
        <v>12.24300704</v>
      </c>
    </row>
    <row r="3394" spans="1:13" x14ac:dyDescent="0.45">
      <c r="A3394">
        <v>1.75384856</v>
      </c>
      <c r="D3394">
        <v>5.5207206199999996</v>
      </c>
      <c r="G3394">
        <v>8.6128015399999995</v>
      </c>
      <c r="J3394">
        <v>8.6896764799999993</v>
      </c>
      <c r="M3394">
        <v>11.6963408</v>
      </c>
    </row>
    <row r="3395" spans="1:13" x14ac:dyDescent="0.45">
      <c r="A3395">
        <v>1.46343212</v>
      </c>
      <c r="D3395">
        <v>5.7171788000000001</v>
      </c>
      <c r="G3395">
        <v>9.3815509400000003</v>
      </c>
      <c r="J3395">
        <v>11.96967392</v>
      </c>
      <c r="M3395">
        <v>11.49134096</v>
      </c>
    </row>
    <row r="3396" spans="1:13" x14ac:dyDescent="0.45">
      <c r="A3396">
        <v>1.5232237399999999</v>
      </c>
      <c r="D3396">
        <v>5.5463456000000004</v>
      </c>
      <c r="G3396">
        <v>10.26134192</v>
      </c>
      <c r="J3396">
        <v>12.91779818</v>
      </c>
      <c r="M3396">
        <v>11.124049579999999</v>
      </c>
    </row>
    <row r="3397" spans="1:13" x14ac:dyDescent="0.45">
      <c r="A3397">
        <v>1.84780682</v>
      </c>
      <c r="D3397">
        <v>5.2730124800000002</v>
      </c>
      <c r="G3397">
        <v>10.48342508</v>
      </c>
      <c r="J3397">
        <v>12.627381740000001</v>
      </c>
      <c r="M3397">
        <v>10.9702997</v>
      </c>
    </row>
    <row r="3398" spans="1:13" x14ac:dyDescent="0.45">
      <c r="A3398">
        <v>1.64280698</v>
      </c>
      <c r="D3398">
        <v>4.83738782</v>
      </c>
      <c r="G3398">
        <v>10.039258759999999</v>
      </c>
      <c r="J3398">
        <v>10.637174959999999</v>
      </c>
      <c r="M3398">
        <v>10.86779978</v>
      </c>
    </row>
    <row r="3399" spans="1:13" x14ac:dyDescent="0.45">
      <c r="A3399">
        <v>1.26697394</v>
      </c>
      <c r="D3399">
        <v>6.1528034600000003</v>
      </c>
      <c r="G3399">
        <v>9.6890506999999992</v>
      </c>
      <c r="J3399">
        <v>6.6823863799999996</v>
      </c>
      <c r="M3399">
        <v>11.363216059999999</v>
      </c>
    </row>
    <row r="3400" spans="1:13" x14ac:dyDescent="0.45">
      <c r="A3400">
        <v>1.15593236</v>
      </c>
      <c r="D3400">
        <v>6.5628031399999998</v>
      </c>
      <c r="G3400">
        <v>9.5011341799999993</v>
      </c>
      <c r="J3400">
        <v>6.5713448000000003</v>
      </c>
      <c r="M3400">
        <v>11.61946586</v>
      </c>
    </row>
    <row r="3401" spans="1:13" x14ac:dyDescent="0.45">
      <c r="A3401">
        <v>1.3096822400000001</v>
      </c>
      <c r="D3401">
        <v>6.3150950000000003</v>
      </c>
      <c r="G3401">
        <v>8.64696818</v>
      </c>
      <c r="J3401">
        <v>9.1338428</v>
      </c>
      <c r="M3401">
        <v>11.388841040000001</v>
      </c>
    </row>
    <row r="3402" spans="1:13" x14ac:dyDescent="0.45">
      <c r="A3402">
        <v>2.4713479999999999</v>
      </c>
      <c r="D3402">
        <v>6.5628031399999998</v>
      </c>
      <c r="G3402">
        <v>7.97217704</v>
      </c>
      <c r="J3402">
        <v>12.23446538</v>
      </c>
      <c r="M3402">
        <v>10.039258759999999</v>
      </c>
    </row>
    <row r="3403" spans="1:13" x14ac:dyDescent="0.45">
      <c r="A3403">
        <v>2.7703061</v>
      </c>
      <c r="D3403">
        <v>7.32301088</v>
      </c>
      <c r="G3403">
        <v>8.2455101600000003</v>
      </c>
      <c r="J3403">
        <v>12.174673759999999</v>
      </c>
      <c r="M3403">
        <v>10.42363346</v>
      </c>
    </row>
    <row r="3404" spans="1:13" x14ac:dyDescent="0.45">
      <c r="A3404">
        <v>2.2150981999999999</v>
      </c>
      <c r="D3404">
        <v>7.2803025799999999</v>
      </c>
      <c r="G3404">
        <v>9.0484261999999998</v>
      </c>
      <c r="J3404">
        <v>9.9367588399999995</v>
      </c>
      <c r="M3404">
        <v>10.91904974</v>
      </c>
    </row>
    <row r="3405" spans="1:13" x14ac:dyDescent="0.45">
      <c r="A3405">
        <v>1.7965568599999999</v>
      </c>
      <c r="D3405">
        <v>7.16071934</v>
      </c>
      <c r="G3405">
        <v>10.26134192</v>
      </c>
      <c r="J3405">
        <v>6.5457198200000004</v>
      </c>
      <c r="M3405">
        <v>10.59446666</v>
      </c>
    </row>
    <row r="3406" spans="1:13" x14ac:dyDescent="0.45">
      <c r="A3406">
        <v>1.8392651600000001</v>
      </c>
      <c r="D3406">
        <v>6.8703029000000004</v>
      </c>
      <c r="G3406">
        <v>10.816549820000001</v>
      </c>
      <c r="J3406">
        <v>6.2723867000000002</v>
      </c>
      <c r="M3406">
        <v>10.116133700000001</v>
      </c>
    </row>
    <row r="3407" spans="1:13" x14ac:dyDescent="0.45">
      <c r="A3407">
        <v>2.5055146399999999</v>
      </c>
      <c r="D3407">
        <v>7.0240527799999999</v>
      </c>
      <c r="G3407">
        <v>11.388841040000001</v>
      </c>
      <c r="J3407">
        <v>8.5615515799999997</v>
      </c>
      <c r="M3407">
        <v>10.628633300000001</v>
      </c>
    </row>
    <row r="3408" spans="1:13" x14ac:dyDescent="0.45">
      <c r="A3408">
        <v>2.2407231799999998</v>
      </c>
      <c r="D3408">
        <v>7.2888442400000004</v>
      </c>
      <c r="G3408">
        <v>12.37113194</v>
      </c>
      <c r="J3408">
        <v>10.790924840000001</v>
      </c>
      <c r="M3408">
        <v>11.978215580000001</v>
      </c>
    </row>
    <row r="3409" spans="1:13" x14ac:dyDescent="0.45">
      <c r="A3409">
        <v>2.9069726600000001</v>
      </c>
      <c r="D3409">
        <v>7.5023857400000002</v>
      </c>
      <c r="G3409">
        <v>12.51634016</v>
      </c>
      <c r="J3409">
        <v>12.712798340000001</v>
      </c>
      <c r="M3409">
        <v>12.31988198</v>
      </c>
    </row>
    <row r="3410" spans="1:13" x14ac:dyDescent="0.45">
      <c r="A3410">
        <v>2.4713479999999999</v>
      </c>
      <c r="D3410">
        <v>7.1863443199999999</v>
      </c>
      <c r="G3410">
        <v>11.55967424</v>
      </c>
      <c r="J3410">
        <v>11.38029938</v>
      </c>
      <c r="M3410">
        <v>11.34613274</v>
      </c>
    </row>
    <row r="3411" spans="1:13" x14ac:dyDescent="0.45">
      <c r="A3411">
        <v>2.6336395399999999</v>
      </c>
      <c r="D3411">
        <v>6.9130111999999997</v>
      </c>
      <c r="G3411">
        <v>9.6719673799999999</v>
      </c>
      <c r="J3411">
        <v>8.9544679400000007</v>
      </c>
    </row>
    <row r="3412" spans="1:13" x14ac:dyDescent="0.45">
      <c r="A3412">
        <v>2.67634784</v>
      </c>
      <c r="D3412">
        <v>7.0582194200000004</v>
      </c>
      <c r="G3412">
        <v>8.3650933999999992</v>
      </c>
      <c r="J3412">
        <v>8.1003019399999996</v>
      </c>
    </row>
    <row r="3413" spans="1:13" x14ac:dyDescent="0.45">
      <c r="A3413">
        <v>2.86426436</v>
      </c>
      <c r="D3413">
        <v>7.4340524600000002</v>
      </c>
      <c r="G3413">
        <v>8.2028018599999992</v>
      </c>
      <c r="J3413">
        <v>9.3046760000000006</v>
      </c>
    </row>
    <row r="3414" spans="1:13" x14ac:dyDescent="0.45">
      <c r="A3414">
        <v>3.2144724199999999</v>
      </c>
      <c r="D3414">
        <v>7.1692609999999997</v>
      </c>
      <c r="G3414">
        <v>7.9123854199999997</v>
      </c>
      <c r="J3414">
        <v>11.23509116</v>
      </c>
    </row>
    <row r="3415" spans="1:13" x14ac:dyDescent="0.45">
      <c r="A3415">
        <v>3.1717641200000002</v>
      </c>
      <c r="D3415">
        <v>7.3828025000000004</v>
      </c>
      <c r="G3415">
        <v>7.6988439199999998</v>
      </c>
      <c r="J3415">
        <v>11.200924519999999</v>
      </c>
    </row>
    <row r="3416" spans="1:13" x14ac:dyDescent="0.45">
      <c r="A3416">
        <v>2.83863938</v>
      </c>
      <c r="D3416">
        <v>6.4688448799999998</v>
      </c>
      <c r="G3416">
        <v>8.3650933999999992</v>
      </c>
      <c r="J3416">
        <v>10.5432167</v>
      </c>
    </row>
    <row r="3417" spans="1:13" x14ac:dyDescent="0.45">
      <c r="A3417">
        <v>2.80447274</v>
      </c>
      <c r="D3417">
        <v>6.6823863799999996</v>
      </c>
      <c r="G3417">
        <v>9.1338428</v>
      </c>
      <c r="J3417">
        <v>7.9380103999999996</v>
      </c>
    </row>
    <row r="3418" spans="1:13" x14ac:dyDescent="0.45">
      <c r="A3418">
        <v>3.12905582</v>
      </c>
      <c r="D3418">
        <v>6.06738686</v>
      </c>
      <c r="G3418">
        <v>10.2442586</v>
      </c>
      <c r="J3418">
        <v>6.4944698599999997</v>
      </c>
    </row>
    <row r="3419" spans="1:13" x14ac:dyDescent="0.45">
      <c r="A3419">
        <v>3.2742640399999998</v>
      </c>
      <c r="D3419">
        <v>7.0069694599999996</v>
      </c>
      <c r="G3419">
        <v>9.7061340200000004</v>
      </c>
      <c r="J3419">
        <v>6.8275946000000003</v>
      </c>
    </row>
    <row r="3420" spans="1:13" x14ac:dyDescent="0.45">
      <c r="A3420">
        <v>3.4109305999999999</v>
      </c>
      <c r="D3420">
        <v>6.0759285199999997</v>
      </c>
      <c r="G3420">
        <v>9.8171756000000006</v>
      </c>
      <c r="J3420">
        <v>8.6725931599999999</v>
      </c>
    </row>
    <row r="3421" spans="1:13" x14ac:dyDescent="0.45">
      <c r="A3421">
        <v>3.35113898</v>
      </c>
      <c r="D3421">
        <v>6.6567613999999997</v>
      </c>
      <c r="G3421">
        <v>9.9367588399999995</v>
      </c>
      <c r="J3421">
        <v>11.3973827</v>
      </c>
    </row>
    <row r="3422" spans="1:13" x14ac:dyDescent="0.45">
      <c r="A3422">
        <v>3.0521808799999999</v>
      </c>
      <c r="D3422">
        <v>6.64821974</v>
      </c>
      <c r="G3422">
        <v>10.02217544</v>
      </c>
      <c r="J3422">
        <v>12.123423799999999</v>
      </c>
    </row>
    <row r="3423" spans="1:13" x14ac:dyDescent="0.45">
      <c r="A3423">
        <v>3.0521808799999999</v>
      </c>
      <c r="D3423">
        <v>7.1009277199999996</v>
      </c>
      <c r="G3423">
        <v>10.26988358</v>
      </c>
      <c r="J3423">
        <v>11.303424440000001</v>
      </c>
    </row>
    <row r="3424" spans="1:13" x14ac:dyDescent="0.45">
      <c r="A3424">
        <v>3.3682222999999998</v>
      </c>
      <c r="D3424">
        <v>6.4944698599999997</v>
      </c>
      <c r="G3424">
        <v>10.474883419999999</v>
      </c>
      <c r="J3424">
        <v>8.6298848600000007</v>
      </c>
    </row>
    <row r="3425" spans="1:10" x14ac:dyDescent="0.45">
      <c r="A3425">
        <v>3.64155542</v>
      </c>
      <c r="D3425">
        <v>6.4346782400000002</v>
      </c>
      <c r="G3425">
        <v>11.16675788</v>
      </c>
      <c r="J3425">
        <v>8.5188432800000005</v>
      </c>
    </row>
    <row r="3426" spans="1:10" x14ac:dyDescent="0.45">
      <c r="A3426">
        <v>2.7019728199999999</v>
      </c>
      <c r="D3426">
        <v>6.8617612399999999</v>
      </c>
      <c r="G3426">
        <v>12.1661321</v>
      </c>
      <c r="J3426">
        <v>9.6121757599999995</v>
      </c>
    </row>
    <row r="3427" spans="1:10" x14ac:dyDescent="0.45">
      <c r="A3427">
        <v>2.5567646000000002</v>
      </c>
      <c r="D3427">
        <v>7.3059275599999998</v>
      </c>
      <c r="G3427">
        <v>12.70425668</v>
      </c>
      <c r="J3427">
        <v>10.654258280000001</v>
      </c>
    </row>
    <row r="3428" spans="1:10" x14ac:dyDescent="0.45">
      <c r="A3428">
        <v>2.2748898199999998</v>
      </c>
      <c r="D3428">
        <v>7.16071934</v>
      </c>
      <c r="G3428">
        <v>12.53342348</v>
      </c>
      <c r="J3428">
        <v>11.34613274</v>
      </c>
    </row>
    <row r="3429" spans="1:10" x14ac:dyDescent="0.45">
      <c r="A3429">
        <v>2.02718168</v>
      </c>
      <c r="D3429">
        <v>6.7763446399999996</v>
      </c>
      <c r="G3429">
        <v>11.013007999999999</v>
      </c>
      <c r="J3429">
        <v>9.9965504599999999</v>
      </c>
    </row>
    <row r="3430" spans="1:10" x14ac:dyDescent="0.45">
      <c r="A3430">
        <v>3.1119724999999998</v>
      </c>
      <c r="D3430">
        <v>6.7507196599999997</v>
      </c>
      <c r="G3430">
        <v>9.8684255600000004</v>
      </c>
      <c r="J3430">
        <v>8.4675933200000006</v>
      </c>
    </row>
    <row r="3431" spans="1:10" x14ac:dyDescent="0.45">
      <c r="A3431">
        <v>2.3432230999999999</v>
      </c>
      <c r="D3431">
        <v>6.2894700200000004</v>
      </c>
      <c r="G3431">
        <v>10.21863362</v>
      </c>
      <c r="J3431">
        <v>9.1167594800000007</v>
      </c>
    </row>
    <row r="3432" spans="1:10" x14ac:dyDescent="0.45">
      <c r="A3432">
        <v>1.8392651600000001</v>
      </c>
      <c r="D3432">
        <v>6.6653030600000003</v>
      </c>
      <c r="G3432">
        <v>11.19238286</v>
      </c>
      <c r="J3432">
        <v>9.8513422399999993</v>
      </c>
    </row>
    <row r="3433" spans="1:10" x14ac:dyDescent="0.45">
      <c r="A3433">
        <v>2.9496809599999998</v>
      </c>
      <c r="D3433">
        <v>6.57988646</v>
      </c>
      <c r="G3433">
        <v>12.2088404</v>
      </c>
      <c r="J3433">
        <v>10.415091800000001</v>
      </c>
    </row>
    <row r="3434" spans="1:10" x14ac:dyDescent="0.45">
      <c r="A3434">
        <v>2.4115563799999999</v>
      </c>
      <c r="D3434">
        <v>5.74280378</v>
      </c>
      <c r="G3434">
        <v>12.32842364</v>
      </c>
      <c r="J3434">
        <v>11.49134096</v>
      </c>
    </row>
    <row r="3435" spans="1:10" x14ac:dyDescent="0.45">
      <c r="A3435">
        <v>2.8300977199999999</v>
      </c>
      <c r="D3435">
        <v>5.7598871000000003</v>
      </c>
      <c r="G3435">
        <v>12.362590279999999</v>
      </c>
      <c r="J3435">
        <v>11.226549500000001</v>
      </c>
    </row>
    <row r="3436" spans="1:10" x14ac:dyDescent="0.45">
      <c r="A3436">
        <v>2.22363986</v>
      </c>
      <c r="D3436">
        <v>6.1100951600000002</v>
      </c>
      <c r="G3436">
        <v>12.48217352</v>
      </c>
      <c r="J3436">
        <v>10.312591879999999</v>
      </c>
    </row>
    <row r="3437" spans="1:10" x14ac:dyDescent="0.45">
      <c r="A3437">
        <v>2.5653062599999998</v>
      </c>
      <c r="D3437">
        <v>6.6140530999999996</v>
      </c>
      <c r="G3437">
        <v>11.790299060000001</v>
      </c>
      <c r="J3437">
        <v>8.2540518200000008</v>
      </c>
    </row>
    <row r="3438" spans="1:10" x14ac:dyDescent="0.45">
      <c r="A3438">
        <v>2.0528066599999999</v>
      </c>
      <c r="D3438">
        <v>5.74280378</v>
      </c>
      <c r="G3438">
        <v>10.91904974</v>
      </c>
      <c r="J3438">
        <v>7.8184271599999997</v>
      </c>
    </row>
    <row r="3439" spans="1:10" x14ac:dyDescent="0.45">
      <c r="A3439">
        <v>2.1809315599999999</v>
      </c>
      <c r="D3439">
        <v>5.4096790400000003</v>
      </c>
      <c r="G3439">
        <v>10.790924840000001</v>
      </c>
      <c r="J3439">
        <v>7.5450940400000004</v>
      </c>
    </row>
    <row r="3440" spans="1:10" x14ac:dyDescent="0.45">
      <c r="A3440">
        <v>1.60864034</v>
      </c>
      <c r="D3440">
        <v>5.9648869400000004</v>
      </c>
      <c r="G3440">
        <v>10.56884168</v>
      </c>
      <c r="J3440">
        <v>8.8605096799999998</v>
      </c>
    </row>
    <row r="3441" spans="1:10" x14ac:dyDescent="0.45">
      <c r="A3441">
        <v>1.8307234999999999</v>
      </c>
      <c r="D3441">
        <v>5.83676204</v>
      </c>
      <c r="G3441">
        <v>10.72259156</v>
      </c>
      <c r="J3441">
        <v>9.5011341799999993</v>
      </c>
    </row>
    <row r="3442" spans="1:10" x14ac:dyDescent="0.45">
      <c r="A3442">
        <v>2.2065565399999998</v>
      </c>
      <c r="D3442">
        <v>6.0075952399999997</v>
      </c>
      <c r="G3442">
        <v>10.7567582</v>
      </c>
      <c r="J3442">
        <v>9.9453005000000001</v>
      </c>
    </row>
    <row r="3443" spans="1:10" x14ac:dyDescent="0.45">
      <c r="A3443">
        <v>2.0784316399999998</v>
      </c>
      <c r="D3443">
        <v>5.4523873399999996</v>
      </c>
      <c r="G3443">
        <v>10.201550299999999</v>
      </c>
      <c r="J3443">
        <v>9.3303009800000005</v>
      </c>
    </row>
    <row r="3444" spans="1:10" x14ac:dyDescent="0.45">
      <c r="A3444">
        <v>1.9161401</v>
      </c>
      <c r="D3444">
        <v>5.6915538200000002</v>
      </c>
      <c r="G3444">
        <v>9.6719673799999999</v>
      </c>
      <c r="J3444">
        <v>9.6207174200000001</v>
      </c>
    </row>
    <row r="3445" spans="1:10" x14ac:dyDescent="0.45">
      <c r="A3445">
        <v>2.4713479999999999</v>
      </c>
      <c r="D3445">
        <v>6.1442617999999998</v>
      </c>
      <c r="G3445">
        <v>10.825091479999999</v>
      </c>
      <c r="J3445">
        <v>9.80863394</v>
      </c>
    </row>
    <row r="3446" spans="1:10" x14ac:dyDescent="0.45">
      <c r="A3446">
        <v>2.5994728999999999</v>
      </c>
      <c r="D3446">
        <v>5.4609290000000001</v>
      </c>
      <c r="G3446">
        <v>11.42300768</v>
      </c>
      <c r="J3446">
        <v>9.6463424</v>
      </c>
    </row>
    <row r="3447" spans="1:10" x14ac:dyDescent="0.45">
      <c r="A3447">
        <v>2.4542646800000001</v>
      </c>
      <c r="D3447">
        <v>4.8630127999999999</v>
      </c>
      <c r="G3447">
        <v>10.40655014</v>
      </c>
      <c r="J3447">
        <v>7.2034276400000001</v>
      </c>
    </row>
    <row r="3448" spans="1:10" x14ac:dyDescent="0.45">
      <c r="A3448">
        <v>2.2150981999999999</v>
      </c>
      <c r="D3448">
        <v>4.6153046599999996</v>
      </c>
      <c r="G3448">
        <v>8.6128015399999995</v>
      </c>
      <c r="J3448">
        <v>3.5817638000000001</v>
      </c>
    </row>
    <row r="3449" spans="1:10" x14ac:dyDescent="0.45">
      <c r="A3449">
        <v>2.22363986</v>
      </c>
      <c r="D3449">
        <v>4.9142627599999997</v>
      </c>
      <c r="G3449">
        <v>8.4505099999999995</v>
      </c>
      <c r="J3449">
        <v>0.58996914339439999</v>
      </c>
    </row>
    <row r="3450" spans="1:10" x14ac:dyDescent="0.45">
      <c r="A3450">
        <v>2.73613946</v>
      </c>
      <c r="D3450">
        <v>4.7092629199999996</v>
      </c>
      <c r="G3450">
        <v>7.9636353800000004</v>
      </c>
      <c r="J3450">
        <v>-0.94210860666999996</v>
      </c>
    </row>
    <row r="3451" spans="1:10" x14ac:dyDescent="0.45">
      <c r="A3451">
        <v>2.67634784</v>
      </c>
      <c r="D3451">
        <v>4.1455133599999998</v>
      </c>
      <c r="G3451">
        <v>6.6055114399999999</v>
      </c>
      <c r="J3451">
        <v>-2.2521899799999998</v>
      </c>
    </row>
    <row r="3452" spans="1:10" x14ac:dyDescent="0.45">
      <c r="A3452">
        <v>2.73613946</v>
      </c>
      <c r="D3452">
        <v>3.80384696</v>
      </c>
      <c r="G3452">
        <v>4.6836379399999997</v>
      </c>
      <c r="J3452">
        <v>-5.4723958000000001</v>
      </c>
    </row>
    <row r="3453" spans="1:10" x14ac:dyDescent="0.45">
      <c r="A3453">
        <v>2.3261397800000001</v>
      </c>
      <c r="D3453">
        <v>4.1284300399999996</v>
      </c>
      <c r="G3453">
        <v>2.5653062599999998</v>
      </c>
      <c r="J3453">
        <v>-9.9909339399999997</v>
      </c>
    </row>
    <row r="3454" spans="1:10" x14ac:dyDescent="0.45">
      <c r="A3454">
        <v>2.1809315599999999</v>
      </c>
      <c r="D3454">
        <v>4.4700964399999998</v>
      </c>
      <c r="G3454">
        <v>0.94239086000000005</v>
      </c>
      <c r="J3454">
        <v>-19.711343020000001</v>
      </c>
    </row>
    <row r="3455" spans="1:10" x14ac:dyDescent="0.45">
      <c r="A3455">
        <v>2.0528066599999999</v>
      </c>
      <c r="D3455">
        <v>5.3413457600000003</v>
      </c>
      <c r="G3455">
        <v>-1.85927362</v>
      </c>
      <c r="J3455">
        <v>-35.675705559999997</v>
      </c>
    </row>
    <row r="3456" spans="1:10" x14ac:dyDescent="0.45">
      <c r="A3456">
        <v>2.5994728999999999</v>
      </c>
      <c r="D3456">
        <v>4.9142627599999997</v>
      </c>
      <c r="G3456">
        <v>-3.2173975600000002</v>
      </c>
      <c r="J3456">
        <v>-51.84506794</v>
      </c>
    </row>
    <row r="3457" spans="1:10" x14ac:dyDescent="0.45">
      <c r="A3457">
        <v>2.3603064200000001</v>
      </c>
      <c r="D3457">
        <v>4.5725963600000004</v>
      </c>
      <c r="G3457">
        <v>-6.3607284399999999</v>
      </c>
      <c r="J3457">
        <v>-63.154225779999997</v>
      </c>
    </row>
    <row r="3458" spans="1:10" x14ac:dyDescent="0.45">
      <c r="A3458">
        <v>2.5909312400000002</v>
      </c>
      <c r="D3458">
        <v>5.4182207</v>
      </c>
      <c r="G3458">
        <v>-10.28989204</v>
      </c>
      <c r="J3458">
        <v>-71.396927680000005</v>
      </c>
    </row>
    <row r="3459" spans="1:10" x14ac:dyDescent="0.45">
      <c r="A3459">
        <v>2.28343148</v>
      </c>
      <c r="D3459">
        <v>6.0332202199999996</v>
      </c>
      <c r="G3459">
        <v>-14.193430660000001</v>
      </c>
      <c r="J3459">
        <v>-76.914840040000001</v>
      </c>
    </row>
    <row r="3460" spans="1:10" x14ac:dyDescent="0.45">
      <c r="A3460">
        <v>2.54822294</v>
      </c>
      <c r="D3460">
        <v>4.8117628400000001</v>
      </c>
      <c r="G3460">
        <v>-19.284260020000001</v>
      </c>
      <c r="J3460">
        <v>-79.964212660000001</v>
      </c>
    </row>
    <row r="3461" spans="1:10" x14ac:dyDescent="0.45">
      <c r="A3461">
        <v>2.8300977199999999</v>
      </c>
      <c r="D3461">
        <v>4.6067629999999999</v>
      </c>
      <c r="G3461">
        <v>-26.954670700000001</v>
      </c>
      <c r="J3461">
        <v>-82.244835879999997</v>
      </c>
    </row>
    <row r="3462" spans="1:10" x14ac:dyDescent="0.45">
      <c r="A3462">
        <v>2.9155143200000002</v>
      </c>
      <c r="D3462">
        <v>5.3755123999999999</v>
      </c>
      <c r="G3462">
        <v>-33.890498620000002</v>
      </c>
      <c r="J3462">
        <v>-83.261293420000001</v>
      </c>
    </row>
    <row r="3463" spans="1:10" x14ac:dyDescent="0.45">
      <c r="A3463">
        <v>2.73613946</v>
      </c>
      <c r="D3463">
        <v>5.1875958799999999</v>
      </c>
      <c r="G3463">
        <v>-36.632371480000003</v>
      </c>
      <c r="J3463">
        <v>-82.398585760000003</v>
      </c>
    </row>
    <row r="3464" spans="1:10" x14ac:dyDescent="0.45">
      <c r="A3464">
        <v>2.4286397000000002</v>
      </c>
      <c r="D3464">
        <v>4.7263462399999998</v>
      </c>
      <c r="G3464">
        <v>-37.281537640000003</v>
      </c>
      <c r="J3464">
        <v>-79.349213140000003</v>
      </c>
    </row>
    <row r="3465" spans="1:10" x14ac:dyDescent="0.45">
      <c r="A3465">
        <v>2.5055146399999999</v>
      </c>
      <c r="D3465">
        <v>4.3078048999999998</v>
      </c>
      <c r="G3465">
        <v>-37.990495420000002</v>
      </c>
      <c r="J3465">
        <v>-75.411507880000002</v>
      </c>
    </row>
    <row r="3466" spans="1:10" x14ac:dyDescent="0.45">
      <c r="A3466">
        <v>2.7703061</v>
      </c>
      <c r="D3466">
        <v>4.5384297199999999</v>
      </c>
      <c r="G3466">
        <v>-38.229661900000004</v>
      </c>
      <c r="J3466">
        <v>-70.807553139999996</v>
      </c>
    </row>
    <row r="3467" spans="1:10" x14ac:dyDescent="0.45">
      <c r="A3467">
        <v>2.4286397000000002</v>
      </c>
      <c r="D3467">
        <v>4.83738782</v>
      </c>
      <c r="G3467">
        <v>-35.85508042</v>
      </c>
      <c r="J3467">
        <v>-62.616101200000003</v>
      </c>
    </row>
    <row r="3468" spans="1:10" x14ac:dyDescent="0.45">
      <c r="A3468">
        <v>2.44572302</v>
      </c>
      <c r="D3468">
        <v>5.0423876600000002</v>
      </c>
      <c r="G3468">
        <v>-32.60924962</v>
      </c>
      <c r="J3468">
        <v>-49.162986699999998</v>
      </c>
    </row>
    <row r="3469" spans="1:10" x14ac:dyDescent="0.45">
      <c r="A3469">
        <v>1.9844733800000001</v>
      </c>
      <c r="D3469">
        <v>4.2736382600000002</v>
      </c>
      <c r="G3469">
        <v>-30.20904316</v>
      </c>
      <c r="J3469">
        <v>-34.172373399999998</v>
      </c>
    </row>
    <row r="3470" spans="1:10" x14ac:dyDescent="0.45">
      <c r="A3470">
        <v>2.2065565399999998</v>
      </c>
      <c r="D3470">
        <v>3.8807219000000002</v>
      </c>
      <c r="G3470">
        <v>-29.875918420000001</v>
      </c>
      <c r="J3470">
        <v>-25.400088579999998</v>
      </c>
    </row>
    <row r="3471" spans="1:10" x14ac:dyDescent="0.45">
      <c r="A3471">
        <v>2.5994728999999999</v>
      </c>
      <c r="D3471">
        <v>4.41884648</v>
      </c>
      <c r="G3471">
        <v>-29.406127120000001</v>
      </c>
      <c r="J3471">
        <v>-22.786340620000001</v>
      </c>
    </row>
    <row r="3472" spans="1:10" x14ac:dyDescent="0.45">
      <c r="A3472">
        <v>2.47988966</v>
      </c>
      <c r="D3472">
        <v>4.76905454</v>
      </c>
      <c r="G3472">
        <v>-26.783837500000001</v>
      </c>
      <c r="J3472">
        <v>-23.503840060000002</v>
      </c>
    </row>
    <row r="3473" spans="1:10" x14ac:dyDescent="0.45">
      <c r="A3473">
        <v>2.6592645199999998</v>
      </c>
      <c r="D3473">
        <v>4.41884648</v>
      </c>
      <c r="G3473">
        <v>-23.751548199999998</v>
      </c>
      <c r="J3473">
        <v>-24.545922579999999</v>
      </c>
    </row>
    <row r="3474" spans="1:10" x14ac:dyDescent="0.45">
      <c r="A3474">
        <v>2.0015567000000001</v>
      </c>
      <c r="D3474">
        <v>3.9148885400000002</v>
      </c>
      <c r="G3474">
        <v>-22.282382680000001</v>
      </c>
      <c r="J3474">
        <v>-24.750922419999998</v>
      </c>
    </row>
    <row r="3475" spans="1:10" x14ac:dyDescent="0.45">
      <c r="A3475">
        <v>2.4286397000000002</v>
      </c>
      <c r="D3475">
        <v>4.1711383399999997</v>
      </c>
      <c r="G3475">
        <v>-21.66738316</v>
      </c>
      <c r="J3475">
        <v>-23.503840060000002</v>
      </c>
    </row>
    <row r="3476" spans="1:10" x14ac:dyDescent="0.45">
      <c r="A3476">
        <v>2.2919731400000001</v>
      </c>
      <c r="D3476">
        <v>4.41884648</v>
      </c>
      <c r="G3476">
        <v>-20.087176060000001</v>
      </c>
      <c r="J3476">
        <v>-21.283008460000001</v>
      </c>
    </row>
    <row r="3477" spans="1:10" x14ac:dyDescent="0.45">
      <c r="A3477">
        <v>2.5225979600000001</v>
      </c>
      <c r="D3477">
        <v>4.0173884600000003</v>
      </c>
      <c r="G3477">
        <v>-17.285511580000001</v>
      </c>
      <c r="J3477">
        <v>-19.907801200000002</v>
      </c>
    </row>
    <row r="3478" spans="1:10" x14ac:dyDescent="0.45">
      <c r="A3478">
        <v>2.8813476800000002</v>
      </c>
      <c r="D3478">
        <v>4.1113467200000002</v>
      </c>
      <c r="G3478">
        <v>-14.543638720000001</v>
      </c>
      <c r="J3478">
        <v>-18.284885800000001</v>
      </c>
    </row>
    <row r="3479" spans="1:10" x14ac:dyDescent="0.45">
      <c r="A3479">
        <v>2.2150981999999999</v>
      </c>
      <c r="D3479">
        <v>3.8294719399999999</v>
      </c>
      <c r="G3479">
        <v>-12.15197392</v>
      </c>
      <c r="J3479">
        <v>-14.3130139</v>
      </c>
    </row>
    <row r="3480" spans="1:10" x14ac:dyDescent="0.45">
      <c r="A3480">
        <v>2.0784316399999998</v>
      </c>
      <c r="D3480">
        <v>3.8721802400000001</v>
      </c>
      <c r="G3480">
        <v>-7.0611445599999998</v>
      </c>
      <c r="J3480">
        <v>-8.7353099200000006</v>
      </c>
    </row>
    <row r="3481" spans="1:10" x14ac:dyDescent="0.45">
      <c r="A3481">
        <v>2.4286397000000002</v>
      </c>
      <c r="D3481">
        <v>3.9917634799999999</v>
      </c>
      <c r="G3481">
        <v>-1.5432322000000001</v>
      </c>
      <c r="J3481">
        <v>-3.1234392999999998</v>
      </c>
    </row>
    <row r="3482" spans="1:10" x14ac:dyDescent="0.45">
      <c r="A3482">
        <v>3.3938472800000001</v>
      </c>
      <c r="D3482">
        <v>3.89780522</v>
      </c>
      <c r="G3482">
        <v>0.75832936199120005</v>
      </c>
      <c r="J3482">
        <v>-2.1411484000000001</v>
      </c>
    </row>
    <row r="3483" spans="1:10" x14ac:dyDescent="0.45">
      <c r="A3483">
        <v>2.6592645199999998</v>
      </c>
      <c r="D3483">
        <v>2.8300977199999999</v>
      </c>
      <c r="G3483">
        <v>0.58435710194120005</v>
      </c>
      <c r="J3483">
        <v>-5.0880210999999997</v>
      </c>
    </row>
    <row r="3484" spans="1:10" x14ac:dyDescent="0.45">
      <c r="A3484">
        <v>1.88197346</v>
      </c>
      <c r="D3484">
        <v>3.51343052</v>
      </c>
      <c r="G3484">
        <v>-0.1732637536195</v>
      </c>
      <c r="J3484">
        <v>-9.1111429600000005</v>
      </c>
    </row>
    <row r="3485" spans="1:10" x14ac:dyDescent="0.45">
      <c r="A3485">
        <v>1.8221818400000001</v>
      </c>
      <c r="D3485">
        <v>3.9832218199999998</v>
      </c>
      <c r="G3485">
        <v>-0.77374838807320001</v>
      </c>
      <c r="J3485">
        <v>-12.45093202</v>
      </c>
    </row>
    <row r="3486" spans="1:10" x14ac:dyDescent="0.45">
      <c r="A3486">
        <v>2.2407231799999998</v>
      </c>
      <c r="D3486">
        <v>3.8465552600000001</v>
      </c>
      <c r="G3486">
        <v>-1.9276069</v>
      </c>
      <c r="J3486">
        <v>-14.29593058</v>
      </c>
    </row>
    <row r="3487" spans="1:10" x14ac:dyDescent="0.45">
      <c r="A3487">
        <v>2.9923892599999999</v>
      </c>
      <c r="D3487">
        <v>3.0094725800000002</v>
      </c>
      <c r="G3487">
        <v>-4.6609381000000001</v>
      </c>
      <c r="J3487">
        <v>-15.58572124</v>
      </c>
    </row>
    <row r="3488" spans="1:10" x14ac:dyDescent="0.45">
      <c r="A3488">
        <v>2.6421812</v>
      </c>
      <c r="D3488">
        <v>3.7525970000000002</v>
      </c>
      <c r="G3488">
        <v>-7.4796858999999998</v>
      </c>
      <c r="J3488">
        <v>-16.542387160000001</v>
      </c>
    </row>
    <row r="3489" spans="1:10" x14ac:dyDescent="0.45">
      <c r="A3489">
        <v>1.95030674</v>
      </c>
      <c r="D3489">
        <v>3.6671803999999999</v>
      </c>
      <c r="G3489">
        <v>-10.32405868</v>
      </c>
      <c r="J3489">
        <v>-17.12322004</v>
      </c>
    </row>
    <row r="3490" spans="1:10" x14ac:dyDescent="0.45">
      <c r="A3490">
        <v>1.6000986800000001</v>
      </c>
      <c r="D3490">
        <v>3.3084306799999998</v>
      </c>
      <c r="G3490">
        <v>-11.97259906</v>
      </c>
      <c r="J3490">
        <v>-16.482595539999998</v>
      </c>
    </row>
    <row r="3491" spans="1:10" x14ac:dyDescent="0.45">
      <c r="A3491">
        <v>1.7965568599999999</v>
      </c>
      <c r="D3491">
        <v>2.9155143200000002</v>
      </c>
      <c r="G3491">
        <v>-11.605307679999999</v>
      </c>
      <c r="J3491">
        <v>-14.5692637</v>
      </c>
    </row>
    <row r="3492" spans="1:10" x14ac:dyDescent="0.45">
      <c r="A3492">
        <v>1.9759317199999999</v>
      </c>
      <c r="D3492">
        <v>2.7788477600000001</v>
      </c>
      <c r="G3492">
        <v>-9.4528093599999998</v>
      </c>
      <c r="J3492">
        <v>-12.58759858</v>
      </c>
    </row>
    <row r="3493" spans="1:10" x14ac:dyDescent="0.45">
      <c r="A3493">
        <v>1.5830153600000001</v>
      </c>
      <c r="D3493">
        <v>2.9838475999999998</v>
      </c>
      <c r="G3493">
        <v>-5.7884372199999996</v>
      </c>
      <c r="J3493">
        <v>-8.8036431999999998</v>
      </c>
    </row>
    <row r="3494" spans="1:10" x14ac:dyDescent="0.45">
      <c r="A3494">
        <v>1.2413489600000001</v>
      </c>
      <c r="D3494">
        <v>3.09488918</v>
      </c>
      <c r="G3494">
        <v>-2.4059398600000002</v>
      </c>
      <c r="J3494">
        <v>-5.4638541399999996</v>
      </c>
    </row>
    <row r="3495" spans="1:10" x14ac:dyDescent="0.45">
      <c r="A3495">
        <v>1.0705157599999999</v>
      </c>
      <c r="D3495">
        <v>2.4713479999999999</v>
      </c>
      <c r="G3495">
        <v>-0.82425650490220004</v>
      </c>
      <c r="J3495">
        <v>-1.7055237400000001</v>
      </c>
    </row>
    <row r="3496" spans="1:10" x14ac:dyDescent="0.45">
      <c r="A3496">
        <v>1.60864034</v>
      </c>
      <c r="D3496">
        <v>2.5567646000000002</v>
      </c>
      <c r="G3496">
        <v>-0.835480502392</v>
      </c>
      <c r="J3496">
        <v>2.0784316399999998</v>
      </c>
    </row>
    <row r="3497" spans="1:10" x14ac:dyDescent="0.45">
      <c r="A3497">
        <v>1.8734318000000001</v>
      </c>
      <c r="D3497">
        <v>2.0186400199999999</v>
      </c>
      <c r="G3497">
        <v>-0.94531600000000005</v>
      </c>
      <c r="J3497">
        <v>5.2730124800000002</v>
      </c>
    </row>
    <row r="3498" spans="1:10" x14ac:dyDescent="0.45">
      <c r="A3498">
        <v>1.5744737</v>
      </c>
      <c r="D3498">
        <v>2.7019728199999999</v>
      </c>
      <c r="G3498">
        <v>-0.43141608025959999</v>
      </c>
      <c r="J3498">
        <v>7.8953021000000003</v>
      </c>
    </row>
    <row r="3499" spans="1:10" x14ac:dyDescent="0.45">
      <c r="A3499">
        <v>0.93384920000000005</v>
      </c>
      <c r="D3499">
        <v>2.7703061</v>
      </c>
      <c r="G3499">
        <v>-0.66150832775860002</v>
      </c>
      <c r="J3499">
        <v>10.13321702</v>
      </c>
    </row>
    <row r="3500" spans="1:10" x14ac:dyDescent="0.45">
      <c r="A3500">
        <v>0.55629715092499998</v>
      </c>
      <c r="D3500">
        <v>2.3944730600000002</v>
      </c>
      <c r="G3500">
        <v>-1.2698990800000001</v>
      </c>
      <c r="J3500">
        <v>9.5438424800000004</v>
      </c>
    </row>
    <row r="3501" spans="1:10" x14ac:dyDescent="0.45">
      <c r="A3501">
        <v>1.0363491199999999</v>
      </c>
      <c r="D3501">
        <v>2.6421812</v>
      </c>
      <c r="G3501">
        <v>-2.4230231799999999</v>
      </c>
      <c r="J3501">
        <v>7.6134273200000004</v>
      </c>
    </row>
    <row r="3502" spans="1:10" x14ac:dyDescent="0.45">
      <c r="A3502">
        <v>1.6684319599999999</v>
      </c>
      <c r="D3502">
        <v>3.0009309200000001</v>
      </c>
      <c r="G3502">
        <v>-2.7219812800000001</v>
      </c>
      <c r="J3502">
        <v>4.0771800799999998</v>
      </c>
    </row>
    <row r="3503" spans="1:10" x14ac:dyDescent="0.45">
      <c r="A3503">
        <v>1.62572366</v>
      </c>
      <c r="D3503">
        <v>3.12905582</v>
      </c>
      <c r="G3503">
        <v>-1.5773988400000001</v>
      </c>
      <c r="J3503">
        <v>0.89114090000000001</v>
      </c>
    </row>
    <row r="3504" spans="1:10" x14ac:dyDescent="0.45">
      <c r="A3504">
        <v>0.84843259999999998</v>
      </c>
      <c r="D3504">
        <v>2.28343148</v>
      </c>
      <c r="G3504">
        <v>-0.1844877938176</v>
      </c>
      <c r="J3504">
        <v>-1.3980239800000001</v>
      </c>
    </row>
    <row r="3505" spans="1:10" x14ac:dyDescent="0.45">
      <c r="A3505">
        <v>0.60119314088419995</v>
      </c>
      <c r="D3505">
        <v>2.3688480799999998</v>
      </c>
      <c r="G3505">
        <v>1.1986406599999999</v>
      </c>
      <c r="J3505">
        <v>-2.23510666</v>
      </c>
    </row>
    <row r="3506" spans="1:10" x14ac:dyDescent="0.45">
      <c r="A3506">
        <v>0.99364081999999998</v>
      </c>
      <c r="D3506">
        <v>1.9417650799999999</v>
      </c>
      <c r="G3506">
        <v>3.1375974800000002</v>
      </c>
      <c r="J3506">
        <v>-1.5517738599999999</v>
      </c>
    </row>
    <row r="3507" spans="1:10" x14ac:dyDescent="0.45">
      <c r="A3507">
        <v>2.6592645199999998</v>
      </c>
      <c r="D3507">
        <v>3.3682222999999998</v>
      </c>
      <c r="G3507">
        <v>4.16259668</v>
      </c>
      <c r="J3507">
        <v>0.2476367501642</v>
      </c>
    </row>
    <row r="3508" spans="1:10" x14ac:dyDescent="0.45">
      <c r="A3508">
        <v>2.6848895000000002</v>
      </c>
      <c r="D3508">
        <v>2.9069726600000001</v>
      </c>
      <c r="G3508">
        <v>4.9057211000000001</v>
      </c>
      <c r="J3508">
        <v>2.5909312400000002</v>
      </c>
    </row>
    <row r="3509" spans="1:10" x14ac:dyDescent="0.45">
      <c r="A3509">
        <v>3.0265559</v>
      </c>
      <c r="D3509">
        <v>2.2407231799999998</v>
      </c>
      <c r="G3509">
        <v>3.3255140000000001</v>
      </c>
      <c r="J3509">
        <v>6.0246785599999999</v>
      </c>
    </row>
    <row r="3510" spans="1:10" x14ac:dyDescent="0.45">
      <c r="A3510">
        <v>2.4286397000000002</v>
      </c>
      <c r="D3510">
        <v>1.9161401</v>
      </c>
      <c r="G3510">
        <v>3.4878055400000001</v>
      </c>
      <c r="J3510">
        <v>7.8013438400000004</v>
      </c>
    </row>
    <row r="3511" spans="1:10" x14ac:dyDescent="0.45">
      <c r="A3511">
        <v>2.7959310799999999</v>
      </c>
      <c r="D3511">
        <v>2.83863938</v>
      </c>
      <c r="G3511">
        <v>4.6409296400000004</v>
      </c>
      <c r="J3511">
        <v>8.2369684999999997</v>
      </c>
    </row>
    <row r="3512" spans="1:10" x14ac:dyDescent="0.45">
      <c r="A3512">
        <v>2.9155143200000002</v>
      </c>
      <c r="D3512">
        <v>2.7703061</v>
      </c>
      <c r="G3512">
        <v>4.6836379399999997</v>
      </c>
      <c r="J3512">
        <v>8.1515518999999994</v>
      </c>
    </row>
    <row r="3513" spans="1:10" x14ac:dyDescent="0.45">
      <c r="A3513">
        <v>3.3596806400000001</v>
      </c>
      <c r="D3513">
        <v>2.3432230999999999</v>
      </c>
      <c r="G3513">
        <v>4.6323879799999998</v>
      </c>
      <c r="J3513">
        <v>6.9386361799999996</v>
      </c>
    </row>
    <row r="3514" spans="1:10" x14ac:dyDescent="0.45">
      <c r="A3514">
        <v>2.80447274</v>
      </c>
      <c r="D3514">
        <v>2.1467649199999999</v>
      </c>
      <c r="G3514">
        <v>3.1546808</v>
      </c>
      <c r="J3514">
        <v>6.9557194999999998</v>
      </c>
    </row>
    <row r="3515" spans="1:10" x14ac:dyDescent="0.45">
      <c r="A3515">
        <v>2.5396812799999999</v>
      </c>
      <c r="D3515">
        <v>2.3859314</v>
      </c>
      <c r="G3515">
        <v>1.0363491199999999</v>
      </c>
      <c r="J3515">
        <v>7.0923860599999999</v>
      </c>
    </row>
    <row r="3516" spans="1:10" x14ac:dyDescent="0.45">
      <c r="A3516">
        <v>2.1980148800000001</v>
      </c>
      <c r="D3516">
        <v>2.5567646000000002</v>
      </c>
      <c r="G3516">
        <v>-0.17326373653617999</v>
      </c>
      <c r="J3516">
        <v>7.1265527000000004</v>
      </c>
    </row>
    <row r="3517" spans="1:10" x14ac:dyDescent="0.45">
      <c r="A3517">
        <v>3.2742640399999998</v>
      </c>
      <c r="D3517">
        <v>2.1125982799999998</v>
      </c>
      <c r="G3517">
        <v>-0.84109245842860003</v>
      </c>
      <c r="J3517">
        <v>7.64759396</v>
      </c>
    </row>
    <row r="3518" spans="1:10" x14ac:dyDescent="0.45">
      <c r="A3518">
        <v>3.0009309200000001</v>
      </c>
      <c r="D3518">
        <v>1.80509852</v>
      </c>
      <c r="G3518">
        <v>-0.94210860666999996</v>
      </c>
      <c r="J3518">
        <v>8.5957182200000002</v>
      </c>
    </row>
    <row r="3519" spans="1:10" x14ac:dyDescent="0.45">
      <c r="A3519">
        <v>2.8471810400000002</v>
      </c>
      <c r="D3519">
        <v>2.0869732999999999</v>
      </c>
      <c r="G3519">
        <v>4.5604453681400002E-2</v>
      </c>
      <c r="J3519">
        <v>9.3900925999999991</v>
      </c>
    </row>
    <row r="3520" spans="1:10" x14ac:dyDescent="0.45">
      <c r="A3520">
        <v>2.6934311599999998</v>
      </c>
      <c r="D3520">
        <v>2.0869732999999999</v>
      </c>
      <c r="G3520">
        <v>1.6598903</v>
      </c>
      <c r="J3520">
        <v>10.4578001</v>
      </c>
    </row>
    <row r="3521" spans="1:10" x14ac:dyDescent="0.45">
      <c r="A3521">
        <v>2.6250978800000002</v>
      </c>
      <c r="D3521">
        <v>2.5994728999999999</v>
      </c>
      <c r="G3521">
        <v>3.4280139200000002</v>
      </c>
      <c r="J3521">
        <v>12.174673759999999</v>
      </c>
    </row>
    <row r="3522" spans="1:10" x14ac:dyDescent="0.45">
      <c r="A3522">
        <v>2.9411393000000001</v>
      </c>
      <c r="D3522">
        <v>1.59155702</v>
      </c>
      <c r="G3522">
        <v>4.4273881399999997</v>
      </c>
      <c r="J3522">
        <v>14.386963700000001</v>
      </c>
    </row>
    <row r="3523" spans="1:10" x14ac:dyDescent="0.45">
      <c r="A3523">
        <v>3.2486390599999999</v>
      </c>
      <c r="D3523">
        <v>0.83989093999999997</v>
      </c>
      <c r="G3523">
        <v>6.0417618800000001</v>
      </c>
      <c r="J3523">
        <v>16.3515455</v>
      </c>
    </row>
    <row r="3524" spans="1:10" x14ac:dyDescent="0.45">
      <c r="A3524">
        <v>3.2486390599999999</v>
      </c>
      <c r="D3524">
        <v>1.7025986</v>
      </c>
      <c r="G3524">
        <v>7.0496777599999998</v>
      </c>
      <c r="J3524">
        <v>17.743836080000001</v>
      </c>
    </row>
    <row r="3525" spans="1:10" x14ac:dyDescent="0.45">
      <c r="A3525">
        <v>2.8557226999999998</v>
      </c>
      <c r="D3525">
        <v>1.6513486399999999</v>
      </c>
      <c r="G3525">
        <v>7.8440521399999996</v>
      </c>
      <c r="J3525">
        <v>19.10196002</v>
      </c>
    </row>
    <row r="3526" spans="1:10" x14ac:dyDescent="0.45">
      <c r="A3526">
        <v>2.83863938</v>
      </c>
      <c r="D3526">
        <v>1.99301504</v>
      </c>
      <c r="G3526">
        <v>7.0496777599999998</v>
      </c>
      <c r="J3526">
        <v>19.708417879999999</v>
      </c>
    </row>
    <row r="3527" spans="1:10" x14ac:dyDescent="0.45">
      <c r="A3527">
        <v>3.0180142399999998</v>
      </c>
      <c r="D3527">
        <v>0.95947417999999995</v>
      </c>
      <c r="G3527">
        <v>6.4005115999999997</v>
      </c>
      <c r="J3527">
        <v>19.37529314</v>
      </c>
    </row>
    <row r="3528" spans="1:10" x14ac:dyDescent="0.45">
      <c r="A3528">
        <v>3.1973891000000001</v>
      </c>
      <c r="D3528">
        <v>1.1473907000000001</v>
      </c>
      <c r="G3528">
        <v>6.5371781599999998</v>
      </c>
      <c r="J3528">
        <v>18.85425188</v>
      </c>
    </row>
    <row r="3529" spans="1:10" x14ac:dyDescent="0.45">
      <c r="A3529">
        <v>3.2828056999999999</v>
      </c>
      <c r="D3529">
        <v>1.3096822400000001</v>
      </c>
      <c r="G3529">
        <v>6.6055114399999999</v>
      </c>
      <c r="J3529">
        <v>17.75237774</v>
      </c>
    </row>
    <row r="3530" spans="1:10" x14ac:dyDescent="0.45">
      <c r="A3530">
        <v>2.73613946</v>
      </c>
      <c r="D3530">
        <v>1.6769736200000001</v>
      </c>
      <c r="G3530">
        <v>7.5280107200000002</v>
      </c>
      <c r="J3530">
        <v>15.087379820000001</v>
      </c>
    </row>
    <row r="3531" spans="1:10" x14ac:dyDescent="0.45">
      <c r="A3531">
        <v>2.83863938</v>
      </c>
      <c r="D3531">
        <v>1.35239054</v>
      </c>
      <c r="G3531">
        <v>8.5273849399999992</v>
      </c>
      <c r="J3531">
        <v>13.13133968</v>
      </c>
    </row>
    <row r="3532" spans="1:10" x14ac:dyDescent="0.45">
      <c r="A3532">
        <v>2.67634784</v>
      </c>
      <c r="D3532">
        <v>0.88259924000000001</v>
      </c>
      <c r="G3532">
        <v>9.2021760799999992</v>
      </c>
      <c r="J3532">
        <v>11.70488246</v>
      </c>
    </row>
    <row r="3533" spans="1:10" x14ac:dyDescent="0.45">
      <c r="A3533">
        <v>2.5396812799999999</v>
      </c>
      <c r="D3533">
        <v>0.78864098000000005</v>
      </c>
      <c r="G3533">
        <v>9.6292590800000006</v>
      </c>
      <c r="J3533">
        <v>10.26988358</v>
      </c>
    </row>
    <row r="3534" spans="1:10" x14ac:dyDescent="0.45">
      <c r="A3534">
        <v>3.1632224600000001</v>
      </c>
      <c r="D3534">
        <v>1.46343212</v>
      </c>
      <c r="G3534">
        <v>9.4157175800000008</v>
      </c>
      <c r="J3534">
        <v>8.6811348200000005</v>
      </c>
    </row>
    <row r="3535" spans="1:10" x14ac:dyDescent="0.45">
      <c r="A3535">
        <v>2.5909312400000002</v>
      </c>
      <c r="D3535">
        <v>1.0705157599999999</v>
      </c>
      <c r="G3535">
        <v>8.64696818</v>
      </c>
      <c r="J3535">
        <v>9.1167594800000007</v>
      </c>
    </row>
    <row r="3536" spans="1:10" x14ac:dyDescent="0.45">
      <c r="A3536">
        <v>2.7532227800000002</v>
      </c>
      <c r="D3536">
        <v>0.59558109943100002</v>
      </c>
      <c r="G3536">
        <v>6.7934279599999998</v>
      </c>
      <c r="J3536">
        <v>9.8171756000000006</v>
      </c>
    </row>
    <row r="3537" spans="1:10" x14ac:dyDescent="0.45">
      <c r="A3537">
        <v>2.4200980400000001</v>
      </c>
      <c r="D3537">
        <v>0.74710527908479996</v>
      </c>
      <c r="G3537">
        <v>5.4865539800000001</v>
      </c>
      <c r="J3537">
        <v>9.3644676199999992</v>
      </c>
    </row>
    <row r="3538" spans="1:10" x14ac:dyDescent="0.45">
      <c r="A3538">
        <v>2.9240559799999999</v>
      </c>
      <c r="D3538">
        <v>1.0619741</v>
      </c>
      <c r="G3538">
        <v>5.3498874199999999</v>
      </c>
      <c r="J3538">
        <v>8.5786349000000008</v>
      </c>
    </row>
    <row r="3539" spans="1:10" x14ac:dyDescent="0.45">
      <c r="A3539">
        <v>3.4963472000000002</v>
      </c>
      <c r="D3539">
        <v>1.1473907000000001</v>
      </c>
      <c r="G3539">
        <v>4.9911377000000003</v>
      </c>
      <c r="J3539">
        <v>9.2790510200000007</v>
      </c>
    </row>
    <row r="3540" spans="1:10" x14ac:dyDescent="0.45">
      <c r="A3540">
        <v>2.898431</v>
      </c>
      <c r="D3540">
        <v>0.64608913084340003</v>
      </c>
      <c r="G3540">
        <v>4.83738782</v>
      </c>
      <c r="J3540">
        <v>10.16738366</v>
      </c>
    </row>
    <row r="3541" spans="1:10" x14ac:dyDescent="0.45">
      <c r="A3541">
        <v>2.73613946</v>
      </c>
      <c r="D3541">
        <v>0.1690685969024</v>
      </c>
      <c r="G3541">
        <v>5.1534292400000004</v>
      </c>
      <c r="J3541">
        <v>10.80800816</v>
      </c>
    </row>
    <row r="3542" spans="1:10" x14ac:dyDescent="0.45">
      <c r="A3542">
        <v>2.6421812</v>
      </c>
      <c r="D3542">
        <v>1.01072414</v>
      </c>
      <c r="G3542">
        <v>6.3834282800000004</v>
      </c>
      <c r="J3542">
        <v>12.94342316</v>
      </c>
    </row>
    <row r="3543" spans="1:10" x14ac:dyDescent="0.45">
      <c r="A3543">
        <v>2.7446811200000001</v>
      </c>
      <c r="D3543">
        <v>1.48051544</v>
      </c>
      <c r="G3543">
        <v>8.2711351400000002</v>
      </c>
      <c r="J3543">
        <v>14.848213339999999</v>
      </c>
    </row>
    <row r="3544" spans="1:10" x14ac:dyDescent="0.45">
      <c r="A3544">
        <v>2.4884313200000001</v>
      </c>
      <c r="D3544">
        <v>1.51468208</v>
      </c>
      <c r="G3544">
        <v>7.5280107200000002</v>
      </c>
      <c r="J3544">
        <v>14.70300512</v>
      </c>
    </row>
    <row r="3545" spans="1:10" x14ac:dyDescent="0.45">
      <c r="A3545">
        <v>2.7703061</v>
      </c>
      <c r="D3545">
        <v>0.47772899766319998</v>
      </c>
      <c r="G3545">
        <v>5.6659288400000003</v>
      </c>
      <c r="J3545">
        <v>15.582796099999999</v>
      </c>
    </row>
    <row r="3546" spans="1:10" x14ac:dyDescent="0.45">
      <c r="A3546">
        <v>2.31759812</v>
      </c>
      <c r="D3546">
        <v>0.32059286197280001</v>
      </c>
      <c r="G3546">
        <v>5.5036373000000003</v>
      </c>
      <c r="J3546">
        <v>15.48883784</v>
      </c>
    </row>
    <row r="3547" spans="1:10" x14ac:dyDescent="0.45">
      <c r="A3547">
        <v>2.3688480799999998</v>
      </c>
      <c r="D3547">
        <v>0.62364113586379999</v>
      </c>
      <c r="G3547">
        <v>7.3059275599999998</v>
      </c>
      <c r="J3547">
        <v>15.18133808</v>
      </c>
    </row>
    <row r="3548" spans="1:10" x14ac:dyDescent="0.45">
      <c r="A3548">
        <v>2.8813476800000002</v>
      </c>
      <c r="D3548">
        <v>1.41218216</v>
      </c>
      <c r="G3548">
        <v>8.3309267600000005</v>
      </c>
      <c r="J3548">
        <v>13.78050584</v>
      </c>
    </row>
    <row r="3549" spans="1:10" x14ac:dyDescent="0.45">
      <c r="A3549">
        <v>2.67634784</v>
      </c>
      <c r="D3549">
        <v>1.1644740200000001</v>
      </c>
      <c r="G3549">
        <v>8.6896764799999993</v>
      </c>
      <c r="J3549">
        <v>11.42300768</v>
      </c>
    </row>
    <row r="3550" spans="1:10" x14ac:dyDescent="0.45">
      <c r="A3550">
        <v>2.7532227800000002</v>
      </c>
      <c r="D3550">
        <v>1.30114058</v>
      </c>
      <c r="G3550">
        <v>8.3138434399999994</v>
      </c>
      <c r="J3550">
        <v>9.4328009000000002</v>
      </c>
    </row>
    <row r="3551" spans="1:10" x14ac:dyDescent="0.45">
      <c r="A3551">
        <v>2.60801456</v>
      </c>
      <c r="D3551">
        <v>2.4713479999999999</v>
      </c>
      <c r="G3551">
        <v>8.3480100799999999</v>
      </c>
      <c r="J3551">
        <v>8.2540518200000008</v>
      </c>
    </row>
    <row r="3552" spans="1:10" x14ac:dyDescent="0.45">
      <c r="A3552">
        <v>2.6678061799999999</v>
      </c>
      <c r="D3552">
        <v>2.8813476800000002</v>
      </c>
      <c r="G3552">
        <v>8.2028018599999992</v>
      </c>
      <c r="J3552">
        <v>6.57988646</v>
      </c>
    </row>
    <row r="3553" spans="1:10" x14ac:dyDescent="0.45">
      <c r="A3553">
        <v>2.5994728999999999</v>
      </c>
      <c r="D3553">
        <v>3.0436392200000002</v>
      </c>
      <c r="G3553">
        <v>7.2632192599999996</v>
      </c>
      <c r="J3553">
        <v>5.2132208599999998</v>
      </c>
    </row>
    <row r="3554" spans="1:10" x14ac:dyDescent="0.45">
      <c r="A3554">
        <v>2.3944730600000002</v>
      </c>
      <c r="D3554">
        <v>2.6934311599999998</v>
      </c>
      <c r="G3554">
        <v>5.9905119200000003</v>
      </c>
      <c r="J3554">
        <v>5.5975955600000002</v>
      </c>
    </row>
    <row r="3555" spans="1:10" x14ac:dyDescent="0.45">
      <c r="A3555">
        <v>2.4713479999999999</v>
      </c>
      <c r="D3555">
        <v>3.0350975600000001</v>
      </c>
      <c r="G3555">
        <v>5.51217896</v>
      </c>
      <c r="J3555">
        <v>6.4859282</v>
      </c>
    </row>
    <row r="3556" spans="1:10" x14ac:dyDescent="0.45">
      <c r="A3556">
        <v>2.3944730600000002</v>
      </c>
      <c r="D3556">
        <v>3.5048888599999999</v>
      </c>
      <c r="G3556">
        <v>5.4950956399999997</v>
      </c>
      <c r="J3556">
        <v>6.7336363400000003</v>
      </c>
    </row>
    <row r="3557" spans="1:10" x14ac:dyDescent="0.45">
      <c r="A3557">
        <v>1.8392651600000001</v>
      </c>
      <c r="D3557">
        <v>3.8380136</v>
      </c>
      <c r="G3557">
        <v>5.5207206199999996</v>
      </c>
      <c r="J3557">
        <v>7.1863443199999999</v>
      </c>
    </row>
    <row r="3558" spans="1:10" x14ac:dyDescent="0.45">
      <c r="A3558">
        <v>1.7025986</v>
      </c>
      <c r="D3558">
        <v>3.7355136799999999</v>
      </c>
      <c r="G3558">
        <v>5.5036373000000003</v>
      </c>
      <c r="J3558">
        <v>7.6134273200000004</v>
      </c>
    </row>
    <row r="3559" spans="1:10" x14ac:dyDescent="0.45">
      <c r="A3559">
        <v>1.9417650799999999</v>
      </c>
      <c r="D3559">
        <v>2.8813476800000002</v>
      </c>
      <c r="G3559">
        <v>5.4694706599999998</v>
      </c>
      <c r="J3559">
        <v>7.7244688999999997</v>
      </c>
    </row>
    <row r="3560" spans="1:10" x14ac:dyDescent="0.45">
      <c r="A3560">
        <v>2.2150981999999999</v>
      </c>
      <c r="D3560">
        <v>2.5567646000000002</v>
      </c>
      <c r="G3560">
        <v>5.4182207</v>
      </c>
      <c r="J3560">
        <v>7.7928021799999998</v>
      </c>
    </row>
    <row r="3561" spans="1:10" x14ac:dyDescent="0.45">
      <c r="A3561">
        <v>2.0528066599999999</v>
      </c>
      <c r="D3561">
        <v>3.0521808799999999</v>
      </c>
      <c r="G3561">
        <v>4.8544711400000002</v>
      </c>
      <c r="J3561">
        <v>6.8959278800000003</v>
      </c>
    </row>
    <row r="3562" spans="1:10" x14ac:dyDescent="0.45">
      <c r="A3562">
        <v>1.80509852</v>
      </c>
      <c r="D3562">
        <v>3.22301408</v>
      </c>
      <c r="G3562">
        <v>3.6330137599999999</v>
      </c>
      <c r="J3562">
        <v>5.6659288400000003</v>
      </c>
    </row>
    <row r="3563" spans="1:10" x14ac:dyDescent="0.45">
      <c r="A3563">
        <v>1.77093188</v>
      </c>
      <c r="D3563">
        <v>3.3425973199999999</v>
      </c>
      <c r="G3563">
        <v>1.3780155199999999</v>
      </c>
      <c r="J3563">
        <v>5.7513454399999997</v>
      </c>
    </row>
    <row r="3564" spans="1:10" x14ac:dyDescent="0.45">
      <c r="A3564">
        <v>1.9673900600000001</v>
      </c>
      <c r="D3564">
        <v>2.6848895000000002</v>
      </c>
      <c r="G3564">
        <v>-0.3696839659408</v>
      </c>
      <c r="J3564">
        <v>6.4261365799999997</v>
      </c>
    </row>
    <row r="3565" spans="1:10" x14ac:dyDescent="0.45">
      <c r="A3565">
        <v>2.28343148</v>
      </c>
      <c r="D3565">
        <v>3.06072254</v>
      </c>
      <c r="G3565">
        <v>-0.49876015061500001</v>
      </c>
      <c r="J3565">
        <v>6.5030115200000003</v>
      </c>
    </row>
    <row r="3566" spans="1:10" x14ac:dyDescent="0.45">
      <c r="A3566">
        <v>2.3261397800000001</v>
      </c>
      <c r="D3566">
        <v>3.5390554999999999</v>
      </c>
      <c r="G3566">
        <v>0.62925309190040002</v>
      </c>
      <c r="J3566">
        <v>6.09301184</v>
      </c>
    </row>
    <row r="3567" spans="1:10" x14ac:dyDescent="0.45">
      <c r="A3567">
        <v>1.89905678</v>
      </c>
      <c r="D3567">
        <v>2.9155143200000002</v>
      </c>
      <c r="G3567">
        <v>1.26697394</v>
      </c>
      <c r="J3567">
        <v>5.9905119200000003</v>
      </c>
    </row>
    <row r="3568" spans="1:10" x14ac:dyDescent="0.45">
      <c r="A3568">
        <v>1.8392651600000001</v>
      </c>
      <c r="D3568">
        <v>2.96676428</v>
      </c>
      <c r="G3568">
        <v>1.3267655599999999</v>
      </c>
      <c r="J3568">
        <v>6.09301184</v>
      </c>
    </row>
    <row r="3569" spans="1:10" x14ac:dyDescent="0.45">
      <c r="A3569">
        <v>2.1040566200000002</v>
      </c>
      <c r="D3569">
        <v>3.3767639599999999</v>
      </c>
      <c r="G3569">
        <v>1.6769736200000001</v>
      </c>
      <c r="J3569">
        <v>6.6140530999999996</v>
      </c>
    </row>
    <row r="3570" spans="1:10" x14ac:dyDescent="0.45">
      <c r="A3570">
        <v>2.4884313200000001</v>
      </c>
      <c r="D3570">
        <v>3.5219721800000001</v>
      </c>
      <c r="G3570">
        <v>3.2913473600000001</v>
      </c>
      <c r="J3570">
        <v>7.2717609200000002</v>
      </c>
    </row>
    <row r="3571" spans="1:10" x14ac:dyDescent="0.45">
      <c r="A3571">
        <v>3.2913473600000001</v>
      </c>
      <c r="D3571">
        <v>3.8550969199999998</v>
      </c>
      <c r="G3571">
        <v>4.3078048999999998</v>
      </c>
      <c r="J3571">
        <v>7.0923860599999999</v>
      </c>
    </row>
    <row r="3572" spans="1:10" x14ac:dyDescent="0.45">
      <c r="A3572">
        <v>2.9155143200000002</v>
      </c>
      <c r="D3572">
        <v>3.9148885400000002</v>
      </c>
      <c r="G3572">
        <v>4.2992632400000002</v>
      </c>
      <c r="J3572">
        <v>7.1692609999999997</v>
      </c>
    </row>
    <row r="3573" spans="1:10" x14ac:dyDescent="0.45">
      <c r="A3573">
        <v>1.84780682</v>
      </c>
      <c r="D3573">
        <v>3.6500970800000001</v>
      </c>
      <c r="G3573">
        <v>3.1119724999999998</v>
      </c>
      <c r="J3573">
        <v>6.9215528600000003</v>
      </c>
    </row>
    <row r="3574" spans="1:10" x14ac:dyDescent="0.45">
      <c r="A3574">
        <v>2.3346814400000002</v>
      </c>
      <c r="D3574">
        <v>3.5732221399999999</v>
      </c>
      <c r="G3574">
        <v>4.6836379399999997</v>
      </c>
      <c r="J3574">
        <v>6.9813444799999997</v>
      </c>
    </row>
    <row r="3575" spans="1:10" x14ac:dyDescent="0.45">
      <c r="A3575">
        <v>2.9923892599999999</v>
      </c>
      <c r="D3575">
        <v>3.89780522</v>
      </c>
      <c r="G3575">
        <v>4.6323879799999998</v>
      </c>
      <c r="J3575">
        <v>5.7769704199999996</v>
      </c>
    </row>
    <row r="3576" spans="1:10" x14ac:dyDescent="0.45">
      <c r="A3576">
        <v>2.6678061799999999</v>
      </c>
      <c r="D3576">
        <v>3.5561388200000001</v>
      </c>
      <c r="G3576">
        <v>5.5463456000000004</v>
      </c>
      <c r="J3576">
        <v>4.5042630800000003</v>
      </c>
    </row>
    <row r="3577" spans="1:10" x14ac:dyDescent="0.45">
      <c r="A3577">
        <v>1.9844733800000001</v>
      </c>
      <c r="D3577">
        <v>3.09488918</v>
      </c>
      <c r="G3577">
        <v>5.5207206199999996</v>
      </c>
      <c r="J3577">
        <v>2.9069726600000001</v>
      </c>
    </row>
    <row r="3578" spans="1:10" x14ac:dyDescent="0.45">
      <c r="A3578">
        <v>2.3773897399999999</v>
      </c>
      <c r="D3578">
        <v>3.2486390599999999</v>
      </c>
      <c r="G3578">
        <v>6.5969697800000002</v>
      </c>
      <c r="J3578">
        <v>1.95030674</v>
      </c>
    </row>
    <row r="3579" spans="1:10" x14ac:dyDescent="0.45">
      <c r="A3579">
        <v>1.8136401799999999</v>
      </c>
      <c r="D3579">
        <v>3.80384696</v>
      </c>
      <c r="G3579">
        <v>6.8959278800000003</v>
      </c>
      <c r="J3579">
        <v>0.76301600000000003</v>
      </c>
    </row>
    <row r="3580" spans="1:10" x14ac:dyDescent="0.45">
      <c r="A3580">
        <v>2.22363986</v>
      </c>
      <c r="D3580">
        <v>3.7525970000000002</v>
      </c>
      <c r="G3580">
        <v>6.9386361799999996</v>
      </c>
      <c r="J3580">
        <v>-0.97948263999999996</v>
      </c>
    </row>
    <row r="3581" spans="1:10" x14ac:dyDescent="0.45">
      <c r="A3581">
        <v>2.0357233400000001</v>
      </c>
      <c r="D3581">
        <v>3.2657223800000001</v>
      </c>
      <c r="G3581">
        <v>6.4432198999999999</v>
      </c>
      <c r="J3581">
        <v>-1.44073228</v>
      </c>
    </row>
    <row r="3582" spans="1:10" x14ac:dyDescent="0.45">
      <c r="A3582">
        <v>1.46343212</v>
      </c>
      <c r="D3582">
        <v>3.54759716</v>
      </c>
      <c r="G3582">
        <v>6.8275946000000003</v>
      </c>
      <c r="J3582">
        <v>0.89114090000000001</v>
      </c>
    </row>
    <row r="3583" spans="1:10" x14ac:dyDescent="0.45">
      <c r="A3583">
        <v>1.3267655599999999</v>
      </c>
      <c r="D3583">
        <v>4.3505132</v>
      </c>
      <c r="G3583">
        <v>6.3492616399999999</v>
      </c>
      <c r="J3583">
        <v>1.73676524</v>
      </c>
    </row>
    <row r="3584" spans="1:10" x14ac:dyDescent="0.45">
      <c r="A3584">
        <v>1.62572366</v>
      </c>
      <c r="D3584">
        <v>4.3590548599999996</v>
      </c>
      <c r="G3584">
        <v>5.3755123999999999</v>
      </c>
      <c r="J3584">
        <v>5.0338459999999996</v>
      </c>
    </row>
    <row r="3585" spans="1:10" x14ac:dyDescent="0.45">
      <c r="A3585">
        <v>1.89905678</v>
      </c>
      <c r="D3585">
        <v>4.7007212599999999</v>
      </c>
      <c r="G3585">
        <v>4.3419715400000003</v>
      </c>
      <c r="J3585">
        <v>10.175925319999999</v>
      </c>
    </row>
    <row r="3586" spans="1:10" x14ac:dyDescent="0.45">
      <c r="A3586">
        <v>2.0357233400000001</v>
      </c>
      <c r="D3586">
        <v>4.25655494</v>
      </c>
      <c r="G3586">
        <v>4.58113802</v>
      </c>
      <c r="J3586">
        <v>12.635923399999999</v>
      </c>
    </row>
    <row r="3587" spans="1:10" x14ac:dyDescent="0.45">
      <c r="A3587">
        <v>1.75384856</v>
      </c>
      <c r="D3587">
        <v>4.0259301199999999</v>
      </c>
      <c r="G3587">
        <v>5.6403038600000004</v>
      </c>
      <c r="J3587">
        <v>13.72925588</v>
      </c>
    </row>
    <row r="3588" spans="1:10" x14ac:dyDescent="0.45">
      <c r="A3588">
        <v>1.33530722</v>
      </c>
      <c r="D3588">
        <v>4.8971794400000004</v>
      </c>
      <c r="G3588">
        <v>6.5371781599999998</v>
      </c>
      <c r="J3588">
        <v>12.285715339999999</v>
      </c>
    </row>
    <row r="3589" spans="1:10" x14ac:dyDescent="0.45">
      <c r="A3589">
        <v>1.48051544</v>
      </c>
      <c r="D3589">
        <v>5.5548872600000001</v>
      </c>
      <c r="G3589">
        <v>6.6311364199999998</v>
      </c>
      <c r="J3589">
        <v>10.688424919999999</v>
      </c>
    </row>
    <row r="3590" spans="1:10" x14ac:dyDescent="0.45">
      <c r="A3590">
        <v>1.7025986</v>
      </c>
      <c r="D3590">
        <v>4.3248882200000001</v>
      </c>
      <c r="G3590">
        <v>5.8623870199999999</v>
      </c>
      <c r="J3590">
        <v>10.415091800000001</v>
      </c>
    </row>
    <row r="3591" spans="1:10" x14ac:dyDescent="0.45">
      <c r="A3591">
        <v>2.09551496</v>
      </c>
      <c r="D3591">
        <v>3.4536389000000001</v>
      </c>
      <c r="G3591">
        <v>4.8971794400000004</v>
      </c>
      <c r="J3591">
        <v>11.226549500000001</v>
      </c>
    </row>
    <row r="3592" spans="1:10" x14ac:dyDescent="0.45">
      <c r="A3592">
        <v>1.7453069000000001</v>
      </c>
      <c r="D3592">
        <v>3.4450972399999999</v>
      </c>
      <c r="G3592">
        <v>4.6665546200000003</v>
      </c>
      <c r="J3592">
        <v>10.363841839999999</v>
      </c>
    </row>
    <row r="3593" spans="1:10" x14ac:dyDescent="0.45">
      <c r="A3593">
        <v>1.2584322800000001</v>
      </c>
      <c r="D3593">
        <v>3.5219721800000001</v>
      </c>
      <c r="G3593">
        <v>4.76905454</v>
      </c>
      <c r="J3593">
        <v>9.7915506200000006</v>
      </c>
    </row>
    <row r="3594" spans="1:10" x14ac:dyDescent="0.45">
      <c r="A3594">
        <v>1.55739038</v>
      </c>
      <c r="D3594">
        <v>3.4621805600000002</v>
      </c>
      <c r="G3594">
        <v>5.0594709800000004</v>
      </c>
      <c r="J3594">
        <v>7.8269688200000003</v>
      </c>
    </row>
    <row r="3595" spans="1:10" x14ac:dyDescent="0.45">
      <c r="A3595">
        <v>2.4628063400000002</v>
      </c>
      <c r="D3595">
        <v>3.0692642000000001</v>
      </c>
      <c r="G3595">
        <v>6.3407199800000003</v>
      </c>
      <c r="J3595">
        <v>3.89780522</v>
      </c>
    </row>
    <row r="3596" spans="1:10" x14ac:dyDescent="0.45">
      <c r="A3596">
        <v>2.7275977999999999</v>
      </c>
      <c r="D3596">
        <v>3.22301408</v>
      </c>
      <c r="G3596">
        <v>7.57926068</v>
      </c>
      <c r="J3596">
        <v>1.8221818400000001</v>
      </c>
    </row>
    <row r="3597" spans="1:10" x14ac:dyDescent="0.45">
      <c r="A3597">
        <v>2.7703061</v>
      </c>
      <c r="D3597">
        <v>3.5988471199999998</v>
      </c>
      <c r="G3597">
        <v>8.0148853399999993</v>
      </c>
      <c r="J3597">
        <v>0.68537325018259998</v>
      </c>
    </row>
    <row r="3598" spans="1:10" x14ac:dyDescent="0.45">
      <c r="A3598">
        <v>2.2663481600000002</v>
      </c>
      <c r="D3598">
        <v>4.8117628400000001</v>
      </c>
      <c r="G3598">
        <v>7.3315525399999997</v>
      </c>
      <c r="J3598">
        <v>2.2321815200000001</v>
      </c>
    </row>
    <row r="3599" spans="1:10" x14ac:dyDescent="0.45">
      <c r="A3599">
        <v>2.2321815200000001</v>
      </c>
      <c r="D3599">
        <v>4.7178045800000001</v>
      </c>
      <c r="G3599">
        <v>6.2296784000000001</v>
      </c>
      <c r="J3599">
        <v>3.0521808799999999</v>
      </c>
    </row>
    <row r="3600" spans="1:10" x14ac:dyDescent="0.45">
      <c r="A3600">
        <v>2.2578065</v>
      </c>
      <c r="D3600">
        <v>5.1107209400000002</v>
      </c>
      <c r="G3600">
        <v>6.7763446399999996</v>
      </c>
      <c r="J3600">
        <v>5.9221786400000003</v>
      </c>
    </row>
    <row r="3601" spans="1:10" x14ac:dyDescent="0.45">
      <c r="A3601">
        <v>2.8728060200000001</v>
      </c>
      <c r="D3601">
        <v>4.3078048999999998</v>
      </c>
      <c r="G3601">
        <v>8.3650933999999992</v>
      </c>
      <c r="J3601">
        <v>10.141758680000001</v>
      </c>
    </row>
    <row r="3602" spans="1:10" x14ac:dyDescent="0.45">
      <c r="A3602">
        <v>3.18884744</v>
      </c>
      <c r="D3602">
        <v>4.9484294000000002</v>
      </c>
      <c r="G3602">
        <v>9.8513422399999993</v>
      </c>
      <c r="J3602">
        <v>14.77988006</v>
      </c>
    </row>
    <row r="3603" spans="1:10" x14ac:dyDescent="0.45">
      <c r="A3603">
        <v>2.6250978800000002</v>
      </c>
      <c r="D3603">
        <v>4.7775961999999996</v>
      </c>
      <c r="G3603">
        <v>10.85925812</v>
      </c>
      <c r="J3603">
        <v>16.15508732</v>
      </c>
    </row>
    <row r="3604" spans="1:10" x14ac:dyDescent="0.45">
      <c r="A3604">
        <v>2.5055146399999999</v>
      </c>
      <c r="D3604">
        <v>4.1796800000000003</v>
      </c>
      <c r="G3604">
        <v>10.86779978</v>
      </c>
      <c r="J3604">
        <v>15.35217128</v>
      </c>
    </row>
    <row r="3605" spans="1:10" x14ac:dyDescent="0.45">
      <c r="A3605">
        <v>2.6421812</v>
      </c>
      <c r="D3605">
        <v>3.9575968399999999</v>
      </c>
      <c r="G3605">
        <v>10.42363346</v>
      </c>
      <c r="J3605">
        <v>12.798214939999999</v>
      </c>
    </row>
    <row r="3606" spans="1:10" x14ac:dyDescent="0.45">
      <c r="A3606">
        <v>3.0009309200000001</v>
      </c>
      <c r="D3606">
        <v>4.18822166</v>
      </c>
      <c r="G3606">
        <v>9.6036341000000007</v>
      </c>
      <c r="J3606">
        <v>11.286341119999999</v>
      </c>
    </row>
    <row r="3607" spans="1:10" x14ac:dyDescent="0.45">
      <c r="A3607">
        <v>3.06072254</v>
      </c>
      <c r="D3607">
        <v>4.3419715400000003</v>
      </c>
      <c r="G3607">
        <v>9.1253011399999995</v>
      </c>
      <c r="J3607">
        <v>10.72259156</v>
      </c>
    </row>
    <row r="3608" spans="1:10" x14ac:dyDescent="0.45">
      <c r="A3608">
        <v>3.0778058599999998</v>
      </c>
      <c r="D3608">
        <v>4.0173884600000003</v>
      </c>
      <c r="G3608">
        <v>10.039258759999999</v>
      </c>
      <c r="J3608">
        <v>8.5786349000000008</v>
      </c>
    </row>
    <row r="3609" spans="1:10" x14ac:dyDescent="0.45">
      <c r="A3609">
        <v>2.83863938</v>
      </c>
      <c r="D3609">
        <v>3.64155542</v>
      </c>
      <c r="G3609">
        <v>12.02946554</v>
      </c>
      <c r="J3609">
        <v>8.9032179800000009</v>
      </c>
    </row>
    <row r="3610" spans="1:10" x14ac:dyDescent="0.45">
      <c r="A3610">
        <v>2.7617644399999999</v>
      </c>
      <c r="D3610">
        <v>3.9490551800000002</v>
      </c>
      <c r="G3610">
        <v>13.54133936</v>
      </c>
      <c r="J3610">
        <v>12.3796736</v>
      </c>
    </row>
    <row r="3611" spans="1:10" x14ac:dyDescent="0.45">
      <c r="A3611">
        <v>3.0692642000000001</v>
      </c>
      <c r="D3611">
        <v>4.4957214199999997</v>
      </c>
      <c r="G3611">
        <v>13.063006400000001</v>
      </c>
      <c r="J3611">
        <v>16.45404542</v>
      </c>
    </row>
    <row r="3612" spans="1:10" x14ac:dyDescent="0.45">
      <c r="A3612">
        <v>3.2913473600000001</v>
      </c>
      <c r="D3612">
        <v>4.5298880600000002</v>
      </c>
      <c r="G3612">
        <v>10.89342476</v>
      </c>
      <c r="J3612">
        <v>16.82987846</v>
      </c>
    </row>
    <row r="3613" spans="1:10" x14ac:dyDescent="0.45">
      <c r="A3613">
        <v>3.4109305999999999</v>
      </c>
      <c r="D3613">
        <v>4.2223883000000004</v>
      </c>
      <c r="G3613">
        <v>9.3900925999999991</v>
      </c>
      <c r="J3613">
        <v>13.99404734</v>
      </c>
    </row>
    <row r="3614" spans="1:10" x14ac:dyDescent="0.45">
      <c r="A3614">
        <v>3.0521808799999999</v>
      </c>
      <c r="D3614">
        <v>4.2480132800000003</v>
      </c>
      <c r="G3614">
        <v>10.124675359999999</v>
      </c>
      <c r="J3614">
        <v>9.97092548</v>
      </c>
    </row>
    <row r="3615" spans="1:10" x14ac:dyDescent="0.45">
      <c r="A3615">
        <v>2.9838475999999998</v>
      </c>
      <c r="D3615">
        <v>4.4530131199999996</v>
      </c>
      <c r="G3615">
        <v>12.277173680000001</v>
      </c>
      <c r="J3615">
        <v>8.0063436800000005</v>
      </c>
    </row>
    <row r="3616" spans="1:10" x14ac:dyDescent="0.45">
      <c r="A3616">
        <v>3.2657223800000001</v>
      </c>
      <c r="D3616">
        <v>4.9655127200000004</v>
      </c>
      <c r="G3616">
        <v>12.96904814</v>
      </c>
      <c r="J3616">
        <v>10.329675200000001</v>
      </c>
    </row>
    <row r="3617" spans="1:10" x14ac:dyDescent="0.45">
      <c r="A3617">
        <v>3.4536389000000001</v>
      </c>
      <c r="D3617">
        <v>4.4530131199999996</v>
      </c>
      <c r="G3617">
        <v>12.32842364</v>
      </c>
      <c r="J3617">
        <v>14.224672160000001</v>
      </c>
    </row>
    <row r="3618" spans="1:10" x14ac:dyDescent="0.45">
      <c r="A3618">
        <v>3.3767639599999999</v>
      </c>
      <c r="D3618">
        <v>4.3419715400000003</v>
      </c>
      <c r="G3618">
        <v>10.987383019999999</v>
      </c>
      <c r="J3618">
        <v>15.99279578</v>
      </c>
    </row>
    <row r="3619" spans="1:10" x14ac:dyDescent="0.45">
      <c r="A3619">
        <v>3.2059307600000002</v>
      </c>
      <c r="D3619">
        <v>4.2223883000000004</v>
      </c>
      <c r="G3619">
        <v>10.850716459999999</v>
      </c>
      <c r="J3619">
        <v>14.18196386</v>
      </c>
    </row>
    <row r="3620" spans="1:10" x14ac:dyDescent="0.45">
      <c r="A3620">
        <v>3.1632224600000001</v>
      </c>
      <c r="D3620">
        <v>4.8203044999999998</v>
      </c>
      <c r="G3620">
        <v>10.91050808</v>
      </c>
      <c r="J3620">
        <v>10.799466499999999</v>
      </c>
    </row>
    <row r="3621" spans="1:10" x14ac:dyDescent="0.45">
      <c r="A3621">
        <v>3.4280139200000002</v>
      </c>
      <c r="D3621">
        <v>5.09363762</v>
      </c>
      <c r="G3621">
        <v>10.74821654</v>
      </c>
      <c r="J3621">
        <v>7.8525938000000002</v>
      </c>
    </row>
    <row r="3622" spans="1:10" x14ac:dyDescent="0.45">
      <c r="A3622">
        <v>3.3596806400000001</v>
      </c>
      <c r="D3622">
        <v>4.6665546200000003</v>
      </c>
      <c r="G3622">
        <v>11.414466020000001</v>
      </c>
      <c r="J3622">
        <v>5.7342621200000004</v>
      </c>
    </row>
    <row r="3623" spans="1:10" x14ac:dyDescent="0.45">
      <c r="A3623">
        <v>3.5646804799999998</v>
      </c>
      <c r="D3623">
        <v>3.6244721000000002</v>
      </c>
      <c r="G3623">
        <v>12.13196546</v>
      </c>
      <c r="J3623">
        <v>3.76968032</v>
      </c>
    </row>
    <row r="3624" spans="1:10" x14ac:dyDescent="0.45">
      <c r="A3624">
        <v>3.4280139200000002</v>
      </c>
      <c r="D3624">
        <v>3.8807219000000002</v>
      </c>
      <c r="G3624">
        <v>10.978841360000001</v>
      </c>
      <c r="J3624">
        <v>2.3688480799999998</v>
      </c>
    </row>
    <row r="3625" spans="1:10" x14ac:dyDescent="0.45">
      <c r="A3625">
        <v>3.1546808</v>
      </c>
      <c r="D3625">
        <v>4.76905454</v>
      </c>
      <c r="G3625">
        <v>10.551758359999999</v>
      </c>
      <c r="J3625">
        <v>1.6940569400000001</v>
      </c>
    </row>
    <row r="3626" spans="1:10" x14ac:dyDescent="0.45">
      <c r="A3626">
        <v>3.4536389000000001</v>
      </c>
      <c r="D3626">
        <v>5.3669707400000002</v>
      </c>
      <c r="G3626">
        <v>9.6548840600000005</v>
      </c>
      <c r="J3626">
        <v>1.59155702</v>
      </c>
    </row>
    <row r="3627" spans="1:10" x14ac:dyDescent="0.45">
      <c r="A3627">
        <v>3.0009309200000001</v>
      </c>
      <c r="D3627">
        <v>5.1363459200000001</v>
      </c>
      <c r="G3627">
        <v>10.987383019999999</v>
      </c>
      <c r="J3627">
        <v>2.5653062599999998</v>
      </c>
    </row>
    <row r="3628" spans="1:10" x14ac:dyDescent="0.45">
      <c r="A3628">
        <v>3.09488918</v>
      </c>
      <c r="D3628">
        <v>4.7348879000000004</v>
      </c>
      <c r="G3628">
        <v>11.0984246</v>
      </c>
      <c r="J3628">
        <v>5.2900957999999996</v>
      </c>
    </row>
    <row r="3629" spans="1:10" x14ac:dyDescent="0.45">
      <c r="A3629">
        <v>3.06072254</v>
      </c>
      <c r="D3629">
        <v>4.9825960399999998</v>
      </c>
      <c r="G3629">
        <v>9.7403006600000008</v>
      </c>
      <c r="J3629">
        <v>8.8434263600000005</v>
      </c>
    </row>
    <row r="3630" spans="1:10" x14ac:dyDescent="0.45">
      <c r="A3630">
        <v>2.8728060200000001</v>
      </c>
      <c r="D3630">
        <v>5.1107209400000002</v>
      </c>
      <c r="G3630">
        <v>7.8525938000000002</v>
      </c>
      <c r="J3630">
        <v>11.5682159</v>
      </c>
    </row>
    <row r="3631" spans="1:10" x14ac:dyDescent="0.45">
      <c r="A3631">
        <v>2.57384792</v>
      </c>
      <c r="D3631">
        <v>6.0417618800000001</v>
      </c>
      <c r="G3631">
        <v>8.2967601200000001</v>
      </c>
      <c r="J3631">
        <v>12.02946554</v>
      </c>
    </row>
    <row r="3632" spans="1:10" x14ac:dyDescent="0.45">
      <c r="A3632">
        <v>2.73613946</v>
      </c>
      <c r="D3632">
        <v>5.4353040200000002</v>
      </c>
      <c r="G3632">
        <v>7.6305106399999998</v>
      </c>
      <c r="J3632">
        <v>9.9453005000000001</v>
      </c>
    </row>
    <row r="3633" spans="1:10" x14ac:dyDescent="0.45">
      <c r="A3633">
        <v>2.8557226999999998</v>
      </c>
      <c r="D3633">
        <v>5.2815541399999999</v>
      </c>
      <c r="G3633">
        <v>7.0838444000000003</v>
      </c>
      <c r="J3633">
        <v>7.16071934</v>
      </c>
    </row>
    <row r="3634" spans="1:10" x14ac:dyDescent="0.45">
      <c r="A3634">
        <v>2.7617644399999999</v>
      </c>
      <c r="D3634">
        <v>4.3761381799999999</v>
      </c>
      <c r="G3634">
        <v>6.8446779199999996</v>
      </c>
      <c r="J3634">
        <v>5.0082210199999997</v>
      </c>
    </row>
    <row r="3635" spans="1:10" x14ac:dyDescent="0.45">
      <c r="A3635">
        <v>2.4200980400000001</v>
      </c>
      <c r="D3635">
        <v>5.5975955600000002</v>
      </c>
      <c r="G3635">
        <v>7.0069694599999996</v>
      </c>
      <c r="J3635">
        <v>4.1711383399999997</v>
      </c>
    </row>
    <row r="3636" spans="1:10" x14ac:dyDescent="0.45">
      <c r="A3636">
        <v>2.1467649199999999</v>
      </c>
      <c r="D3636">
        <v>5.5378039399999999</v>
      </c>
      <c r="G3636">
        <v>7.32301088</v>
      </c>
      <c r="J3636">
        <v>3.3084306799999998</v>
      </c>
    </row>
    <row r="3637" spans="1:10" x14ac:dyDescent="0.45">
      <c r="A3637">
        <v>2.0869732999999999</v>
      </c>
      <c r="D3637">
        <v>5.4694706599999998</v>
      </c>
      <c r="G3637">
        <v>7.2034276400000001</v>
      </c>
      <c r="J3637">
        <v>1.5830153600000001</v>
      </c>
    </row>
    <row r="3638" spans="1:10" x14ac:dyDescent="0.45">
      <c r="A3638">
        <v>2.1467649199999999</v>
      </c>
      <c r="D3638">
        <v>4.6665546200000003</v>
      </c>
      <c r="G3638">
        <v>6.8617612399999999</v>
      </c>
      <c r="J3638">
        <v>-0.29111589809560001</v>
      </c>
    </row>
    <row r="3639" spans="1:10" x14ac:dyDescent="0.45">
      <c r="A3639">
        <v>1.95030674</v>
      </c>
      <c r="D3639">
        <v>5.7171788000000001</v>
      </c>
      <c r="G3639">
        <v>6.9984278</v>
      </c>
      <c r="J3639">
        <v>0.28130874263360001</v>
      </c>
    </row>
    <row r="3640" spans="1:10" x14ac:dyDescent="0.45">
      <c r="A3640">
        <v>1.60864034</v>
      </c>
      <c r="D3640">
        <v>5.5634289199999998</v>
      </c>
      <c r="G3640">
        <v>7.8269688200000003</v>
      </c>
      <c r="J3640">
        <v>2.0186400199999999</v>
      </c>
    </row>
    <row r="3641" spans="1:10" x14ac:dyDescent="0.45">
      <c r="A3641">
        <v>1.42926548</v>
      </c>
      <c r="D3641">
        <v>5.6573871799999997</v>
      </c>
      <c r="G3641">
        <v>8.64696818</v>
      </c>
      <c r="J3641">
        <v>2.1296816000000001</v>
      </c>
    </row>
    <row r="3642" spans="1:10" x14ac:dyDescent="0.45">
      <c r="A3642">
        <v>1.3267655599999999</v>
      </c>
      <c r="D3642">
        <v>5.7684287599999999</v>
      </c>
      <c r="G3642">
        <v>8.1173852600000007</v>
      </c>
      <c r="J3642">
        <v>0.11856056549000001</v>
      </c>
    </row>
    <row r="3643" spans="1:10" x14ac:dyDescent="0.45">
      <c r="A3643">
        <v>2.57384792</v>
      </c>
      <c r="D3643">
        <v>5.9221786400000003</v>
      </c>
      <c r="G3643">
        <v>6.5200948399999996</v>
      </c>
      <c r="J3643">
        <v>-0.61661225238280004</v>
      </c>
    </row>
    <row r="3644" spans="1:10" x14ac:dyDescent="0.45">
      <c r="A3644">
        <v>3.3255140000000001</v>
      </c>
      <c r="D3644">
        <v>5.32426244</v>
      </c>
      <c r="G3644">
        <v>6.1869700999999999</v>
      </c>
      <c r="J3644">
        <v>0.73026924014179995</v>
      </c>
    </row>
    <row r="3645" spans="1:10" x14ac:dyDescent="0.45">
      <c r="A3645">
        <v>2.0698899800000001</v>
      </c>
      <c r="D3645">
        <v>6.3492616399999999</v>
      </c>
      <c r="G3645">
        <v>6.5628031399999998</v>
      </c>
      <c r="J3645">
        <v>2.1809315599999999</v>
      </c>
    </row>
    <row r="3646" spans="1:10" x14ac:dyDescent="0.45">
      <c r="A3646">
        <v>2.4371813599999999</v>
      </c>
      <c r="D3646">
        <v>7.0155111200000002</v>
      </c>
      <c r="G3646">
        <v>6.7080113600000004</v>
      </c>
      <c r="J3646">
        <v>2.3773897399999999</v>
      </c>
    </row>
    <row r="3647" spans="1:10" x14ac:dyDescent="0.45">
      <c r="A3647">
        <v>2.5909312400000002</v>
      </c>
      <c r="D3647">
        <v>6.2723867000000002</v>
      </c>
      <c r="G3647">
        <v>6.1100951600000002</v>
      </c>
      <c r="J3647">
        <v>2.8300977199999999</v>
      </c>
    </row>
    <row r="3648" spans="1:10" x14ac:dyDescent="0.45">
      <c r="A3648">
        <v>2.9923892599999999</v>
      </c>
      <c r="D3648">
        <v>5.7769704199999996</v>
      </c>
      <c r="G3648">
        <v>6.6311364199999998</v>
      </c>
      <c r="J3648">
        <v>3.93197186</v>
      </c>
    </row>
    <row r="3649" spans="1:10" x14ac:dyDescent="0.45">
      <c r="A3649">
        <v>3.5903054600000002</v>
      </c>
      <c r="D3649">
        <v>5.3669707400000002</v>
      </c>
      <c r="G3649">
        <v>6.5884281199999997</v>
      </c>
      <c r="J3649">
        <v>4.1796800000000003</v>
      </c>
    </row>
    <row r="3650" spans="1:10" x14ac:dyDescent="0.45">
      <c r="A3650">
        <v>3.1119724999999998</v>
      </c>
      <c r="D3650">
        <v>6.3065533399999998</v>
      </c>
      <c r="G3650">
        <v>7.3486358599999999</v>
      </c>
      <c r="J3650">
        <v>2.898431</v>
      </c>
    </row>
    <row r="3651" spans="1:10" x14ac:dyDescent="0.45">
      <c r="A3651">
        <v>2.7703061</v>
      </c>
      <c r="D3651">
        <v>6.32363666</v>
      </c>
      <c r="G3651">
        <v>6.9130111999999997</v>
      </c>
      <c r="J3651">
        <v>0.61241713837400003</v>
      </c>
    </row>
    <row r="3652" spans="1:10" x14ac:dyDescent="0.45">
      <c r="A3652">
        <v>2.3773897399999999</v>
      </c>
      <c r="D3652">
        <v>6.0246785599999999</v>
      </c>
      <c r="G3652">
        <v>6.2638450399999996</v>
      </c>
      <c r="J3652">
        <v>0.36548885193199998</v>
      </c>
    </row>
    <row r="3653" spans="1:10" x14ac:dyDescent="0.45">
      <c r="A3653">
        <v>2.93259764</v>
      </c>
      <c r="D3653">
        <v>6.4005115999999997</v>
      </c>
      <c r="G3653">
        <v>6.5200948399999996</v>
      </c>
      <c r="J3653">
        <v>0.73588128159499999</v>
      </c>
    </row>
    <row r="3654" spans="1:10" x14ac:dyDescent="0.45">
      <c r="A3654">
        <v>3.0521808799999999</v>
      </c>
      <c r="D3654">
        <v>6.7250946799999998</v>
      </c>
      <c r="G3654">
        <v>7.0069694599999996</v>
      </c>
      <c r="J3654">
        <v>1.80509852</v>
      </c>
    </row>
    <row r="3655" spans="1:10" x14ac:dyDescent="0.45">
      <c r="A3655">
        <v>3.80384696</v>
      </c>
      <c r="D3655">
        <v>7.1863443199999999</v>
      </c>
      <c r="G3655">
        <v>6.90446954</v>
      </c>
      <c r="J3655">
        <v>2.80447274</v>
      </c>
    </row>
    <row r="3656" spans="1:10" x14ac:dyDescent="0.45">
      <c r="A3656">
        <v>2.6421812</v>
      </c>
      <c r="D3656">
        <v>6.8446779199999996</v>
      </c>
      <c r="G3656">
        <v>6.4944698599999997</v>
      </c>
      <c r="J3656">
        <v>3.38530562</v>
      </c>
    </row>
    <row r="3657" spans="1:10" x14ac:dyDescent="0.45">
      <c r="A3657">
        <v>2.7019728199999999</v>
      </c>
      <c r="D3657">
        <v>6.5628031399999998</v>
      </c>
      <c r="G3657">
        <v>6.57988646</v>
      </c>
      <c r="J3657">
        <v>4.9057211000000001</v>
      </c>
    </row>
    <row r="3658" spans="1:10" x14ac:dyDescent="0.45">
      <c r="A3658">
        <v>2.1638482400000001</v>
      </c>
      <c r="D3658">
        <v>6.4346782400000002</v>
      </c>
      <c r="G3658">
        <v>6.9300945199999999</v>
      </c>
      <c r="J3658">
        <v>6.1357201400000001</v>
      </c>
    </row>
    <row r="3659" spans="1:10" x14ac:dyDescent="0.45">
      <c r="A3659">
        <v>2.2919731400000001</v>
      </c>
      <c r="D3659">
        <v>7.0325944399999996</v>
      </c>
      <c r="G3659">
        <v>7.0411361000000001</v>
      </c>
      <c r="J3659">
        <v>7.22905262</v>
      </c>
    </row>
    <row r="3660" spans="1:10" x14ac:dyDescent="0.45">
      <c r="A3660">
        <v>2.4115563799999999</v>
      </c>
      <c r="D3660">
        <v>7.0923860599999999</v>
      </c>
      <c r="G3660">
        <v>6.3407199800000003</v>
      </c>
      <c r="J3660">
        <v>7.6134273200000004</v>
      </c>
    </row>
    <row r="3661" spans="1:10" x14ac:dyDescent="0.45">
      <c r="A3661">
        <v>2.0869732999999999</v>
      </c>
      <c r="D3661">
        <v>6.6311364199999998</v>
      </c>
      <c r="G3661">
        <v>5.9734286000000001</v>
      </c>
      <c r="J3661">
        <v>7.0325944399999996</v>
      </c>
    </row>
    <row r="3662" spans="1:10" x14ac:dyDescent="0.45">
      <c r="A3662">
        <v>1.9246817599999999</v>
      </c>
      <c r="D3662">
        <v>6.2467617200000003</v>
      </c>
      <c r="G3662">
        <v>6.5200948399999996</v>
      </c>
      <c r="J3662">
        <v>6.8275946000000003</v>
      </c>
    </row>
    <row r="3663" spans="1:10" x14ac:dyDescent="0.45">
      <c r="A3663">
        <v>2.2321815200000001</v>
      </c>
      <c r="D3663">
        <v>6.5457198200000004</v>
      </c>
      <c r="G3663">
        <v>7.5023857400000002</v>
      </c>
      <c r="J3663">
        <v>6.57988646</v>
      </c>
    </row>
    <row r="3664" spans="1:10" x14ac:dyDescent="0.45">
      <c r="A3664">
        <v>2.44572302</v>
      </c>
      <c r="D3664">
        <v>6.6823863799999996</v>
      </c>
      <c r="G3664">
        <v>7.6646772800000003</v>
      </c>
      <c r="J3664">
        <v>6.2809283599999999</v>
      </c>
    </row>
    <row r="3665" spans="1:10" x14ac:dyDescent="0.45">
      <c r="A3665">
        <v>2.6934311599999998</v>
      </c>
      <c r="D3665">
        <v>6.6396780800000004</v>
      </c>
      <c r="G3665">
        <v>7.8098855</v>
      </c>
      <c r="J3665">
        <v>5.9307202999999999</v>
      </c>
    </row>
    <row r="3666" spans="1:10" x14ac:dyDescent="0.45">
      <c r="A3666">
        <v>2.44572302</v>
      </c>
      <c r="D3666">
        <v>6.6396780800000004</v>
      </c>
      <c r="G3666">
        <v>8.3053017800000006</v>
      </c>
      <c r="J3666">
        <v>5.7000954799999999</v>
      </c>
    </row>
    <row r="3667" spans="1:10" x14ac:dyDescent="0.45">
      <c r="A3667">
        <v>2.1980148800000001</v>
      </c>
      <c r="D3667">
        <v>6.2040534200000002</v>
      </c>
      <c r="G3667">
        <v>8.8007180599999995</v>
      </c>
      <c r="J3667">
        <v>6.4688448799999998</v>
      </c>
    </row>
    <row r="3668" spans="1:10" x14ac:dyDescent="0.45">
      <c r="A3668">
        <v>2.3090564599999999</v>
      </c>
      <c r="D3668">
        <v>6.64821974</v>
      </c>
      <c r="G3668">
        <v>8.8434263600000005</v>
      </c>
      <c r="J3668">
        <v>8.1259269199999995</v>
      </c>
    </row>
    <row r="3669" spans="1:10" x14ac:dyDescent="0.45">
      <c r="A3669">
        <v>2.5396812799999999</v>
      </c>
      <c r="D3669">
        <v>7.22905262</v>
      </c>
      <c r="G3669">
        <v>8.2284268399999991</v>
      </c>
      <c r="J3669">
        <v>7.7928021799999998</v>
      </c>
    </row>
    <row r="3670" spans="1:10" x14ac:dyDescent="0.45">
      <c r="A3670">
        <v>2.83863938</v>
      </c>
      <c r="D3670">
        <v>7.4084274800000003</v>
      </c>
      <c r="G3670">
        <v>8.2882184599999995</v>
      </c>
      <c r="J3670">
        <v>8.3138434399999994</v>
      </c>
    </row>
    <row r="3671" spans="1:10" x14ac:dyDescent="0.45">
      <c r="A3671">
        <v>2.9496809599999998</v>
      </c>
      <c r="D3671">
        <v>7.1521776800000003</v>
      </c>
      <c r="G3671">
        <v>8.64696818</v>
      </c>
      <c r="J3671">
        <v>7.7757188599999996</v>
      </c>
    </row>
    <row r="3672" spans="1:10" x14ac:dyDescent="0.45">
      <c r="A3672">
        <v>2.7703061</v>
      </c>
      <c r="D3672">
        <v>6.9813444799999997</v>
      </c>
      <c r="G3672">
        <v>8.48467664</v>
      </c>
      <c r="J3672">
        <v>9.5523841399999991</v>
      </c>
    </row>
    <row r="3673" spans="1:10" x14ac:dyDescent="0.45">
      <c r="A3673">
        <v>2.6336395399999999</v>
      </c>
      <c r="D3673">
        <v>6.9984278</v>
      </c>
      <c r="G3673">
        <v>8.1515518999999994</v>
      </c>
      <c r="J3673">
        <v>10.42363346</v>
      </c>
    </row>
    <row r="3674" spans="1:10" x14ac:dyDescent="0.45">
      <c r="A3674">
        <v>2.86426436</v>
      </c>
      <c r="D3674">
        <v>7.2546775999999999</v>
      </c>
      <c r="G3674">
        <v>8.4163433600000008</v>
      </c>
      <c r="J3674">
        <v>11.200924519999999</v>
      </c>
    </row>
    <row r="3675" spans="1:10" x14ac:dyDescent="0.45">
      <c r="A3675">
        <v>3.2059307600000002</v>
      </c>
      <c r="D3675">
        <v>7.4511357800000004</v>
      </c>
      <c r="G3675">
        <v>8.4163433600000008</v>
      </c>
      <c r="J3675">
        <v>11.790299060000001</v>
      </c>
    </row>
    <row r="3676" spans="1:10" x14ac:dyDescent="0.45">
      <c r="A3676">
        <v>3.4878055400000001</v>
      </c>
      <c r="D3676">
        <v>7.1863443199999999</v>
      </c>
      <c r="G3676">
        <v>8.3309267600000005</v>
      </c>
      <c r="J3676">
        <v>12.388215260000001</v>
      </c>
    </row>
    <row r="3677" spans="1:10" x14ac:dyDescent="0.45">
      <c r="A3677">
        <v>3.1461391399999998</v>
      </c>
      <c r="D3677">
        <v>6.8788445600000001</v>
      </c>
      <c r="G3677">
        <v>8.6384265199999994</v>
      </c>
      <c r="J3677">
        <v>12.1661321</v>
      </c>
    </row>
    <row r="3678" spans="1:10" x14ac:dyDescent="0.45">
      <c r="A3678">
        <v>2.7019728199999999</v>
      </c>
      <c r="D3678">
        <v>6.7165530200000001</v>
      </c>
      <c r="G3678">
        <v>8.6555098400000006</v>
      </c>
      <c r="J3678">
        <v>12.388215260000001</v>
      </c>
    </row>
    <row r="3679" spans="1:10" x14ac:dyDescent="0.45">
      <c r="A3679">
        <v>2.8898893399999999</v>
      </c>
      <c r="D3679">
        <v>6.8275946000000003</v>
      </c>
      <c r="G3679">
        <v>9.0057179000000005</v>
      </c>
      <c r="J3679">
        <v>11.45717432</v>
      </c>
    </row>
    <row r="3680" spans="1:10" x14ac:dyDescent="0.45">
      <c r="A3680">
        <v>3.4109305999999999</v>
      </c>
      <c r="D3680">
        <v>7.0753027399999997</v>
      </c>
      <c r="G3680">
        <v>9.5096758399999999</v>
      </c>
      <c r="J3680">
        <v>11.850090679999999</v>
      </c>
    </row>
    <row r="3681" spans="1:10" x14ac:dyDescent="0.45">
      <c r="A3681">
        <v>3.4963472000000002</v>
      </c>
      <c r="D3681">
        <v>6.6140530999999996</v>
      </c>
      <c r="G3681">
        <v>9.2961343400000001</v>
      </c>
      <c r="J3681">
        <v>12.362590279999999</v>
      </c>
    </row>
    <row r="3682" spans="1:10" x14ac:dyDescent="0.45">
      <c r="A3682">
        <v>3.2486390599999999</v>
      </c>
      <c r="D3682">
        <v>5.2900957999999996</v>
      </c>
      <c r="G3682">
        <v>9.3473842999999999</v>
      </c>
      <c r="J3682">
        <v>13.122798019999999</v>
      </c>
    </row>
    <row r="3683" spans="1:10" x14ac:dyDescent="0.45">
      <c r="A3683">
        <v>2.96676428</v>
      </c>
      <c r="D3683">
        <v>6.3065533399999998</v>
      </c>
      <c r="G3683">
        <v>9.5438424800000004</v>
      </c>
      <c r="J3683">
        <v>13.925714060000001</v>
      </c>
    </row>
    <row r="3684" spans="1:10" x14ac:dyDescent="0.45">
      <c r="A3684">
        <v>3.47926388</v>
      </c>
      <c r="D3684">
        <v>6.1869700999999999</v>
      </c>
      <c r="G3684">
        <v>10.05634208</v>
      </c>
      <c r="J3684">
        <v>13.934255719999999</v>
      </c>
    </row>
    <row r="3685" spans="1:10" x14ac:dyDescent="0.45">
      <c r="A3685">
        <v>3.80384696</v>
      </c>
      <c r="D3685">
        <v>5.6403038600000004</v>
      </c>
      <c r="G3685">
        <v>9.7744672999999995</v>
      </c>
      <c r="J3685">
        <v>14.421130339999999</v>
      </c>
    </row>
    <row r="3686" spans="1:10" x14ac:dyDescent="0.45">
      <c r="A3686">
        <v>3.9575968399999999</v>
      </c>
      <c r="D3686">
        <v>5.83676204</v>
      </c>
      <c r="G3686">
        <v>9.1253011399999995</v>
      </c>
      <c r="J3686">
        <v>14.45529698</v>
      </c>
    </row>
    <row r="3687" spans="1:10" x14ac:dyDescent="0.45">
      <c r="A3687">
        <v>4.0515550999999999</v>
      </c>
      <c r="D3687">
        <v>5.58051224</v>
      </c>
      <c r="G3687">
        <v>9.4157175800000008</v>
      </c>
      <c r="J3687">
        <v>13.712172560000001</v>
      </c>
    </row>
    <row r="3688" spans="1:10" x14ac:dyDescent="0.45">
      <c r="A3688">
        <v>3.80384696</v>
      </c>
      <c r="D3688">
        <v>5.4438456799999999</v>
      </c>
      <c r="G3688">
        <v>10.40655014</v>
      </c>
      <c r="J3688">
        <v>12.54196514</v>
      </c>
    </row>
    <row r="3689" spans="1:10" x14ac:dyDescent="0.45">
      <c r="A3689">
        <v>4.0173884600000003</v>
      </c>
      <c r="D3689">
        <v>6.5884281199999997</v>
      </c>
      <c r="G3689">
        <v>10.739674880000001</v>
      </c>
      <c r="J3689">
        <v>11.653632500000001</v>
      </c>
    </row>
    <row r="3690" spans="1:10" x14ac:dyDescent="0.45">
      <c r="A3690">
        <v>3.76968032</v>
      </c>
      <c r="D3690">
        <v>6.6225947600000001</v>
      </c>
      <c r="G3690">
        <v>10.338216859999999</v>
      </c>
      <c r="J3690">
        <v>11.7817574</v>
      </c>
    </row>
    <row r="3691" spans="1:10" x14ac:dyDescent="0.45">
      <c r="A3691">
        <v>4.1711383399999997</v>
      </c>
      <c r="D3691">
        <v>5.1278042599999996</v>
      </c>
      <c r="G3691">
        <v>9.6121757599999995</v>
      </c>
      <c r="J3691">
        <v>12.524881819999999</v>
      </c>
    </row>
    <row r="3692" spans="1:10" x14ac:dyDescent="0.45">
      <c r="A3692">
        <v>3.8721802400000001</v>
      </c>
      <c r="D3692">
        <v>5.3755123999999999</v>
      </c>
      <c r="G3692">
        <v>10.150300339999999</v>
      </c>
      <c r="J3692">
        <v>12.26009036</v>
      </c>
    </row>
    <row r="3693" spans="1:10" x14ac:dyDescent="0.45">
      <c r="A3693">
        <v>3.3767639599999999</v>
      </c>
      <c r="D3693">
        <v>5.9307202999999999</v>
      </c>
      <c r="G3693">
        <v>10.86779978</v>
      </c>
      <c r="J3693">
        <v>10.77384152</v>
      </c>
    </row>
    <row r="3694" spans="1:10" x14ac:dyDescent="0.45">
      <c r="A3694">
        <v>3.3084306799999998</v>
      </c>
      <c r="D3694">
        <v>6.4090532600000003</v>
      </c>
      <c r="G3694">
        <v>11.226549500000001</v>
      </c>
      <c r="J3694">
        <v>9.2961343400000001</v>
      </c>
    </row>
    <row r="3695" spans="1:10" x14ac:dyDescent="0.45">
      <c r="A3695">
        <v>3.7525970000000002</v>
      </c>
      <c r="D3695">
        <v>5.3755123999999999</v>
      </c>
      <c r="G3695">
        <v>10.56884168</v>
      </c>
      <c r="J3695">
        <v>8.9117596399999996</v>
      </c>
    </row>
    <row r="3696" spans="1:10" x14ac:dyDescent="0.45">
      <c r="A3696">
        <v>3.8294719399999999</v>
      </c>
      <c r="D3696">
        <v>4.6494713000000001</v>
      </c>
      <c r="G3696">
        <v>11.764674080000001</v>
      </c>
      <c r="J3696">
        <v>9.8171756000000006</v>
      </c>
    </row>
    <row r="3697" spans="1:10" x14ac:dyDescent="0.45">
      <c r="A3697">
        <v>3.7782219800000001</v>
      </c>
      <c r="D3697">
        <v>5.5207206199999996</v>
      </c>
      <c r="G3697">
        <v>12.0807155</v>
      </c>
      <c r="J3697">
        <v>11.13259124</v>
      </c>
    </row>
    <row r="3698" spans="1:10" x14ac:dyDescent="0.45">
      <c r="A3698">
        <v>3.2742640399999998</v>
      </c>
      <c r="D3698">
        <v>6.2040534200000002</v>
      </c>
      <c r="G3698">
        <v>11.61946586</v>
      </c>
      <c r="J3698">
        <v>11.32904942</v>
      </c>
    </row>
    <row r="3699" spans="1:10" x14ac:dyDescent="0.45">
      <c r="A3699">
        <v>3.2742640399999998</v>
      </c>
      <c r="D3699">
        <v>6.1442617999999998</v>
      </c>
      <c r="G3699">
        <v>11.499882619999999</v>
      </c>
      <c r="J3699">
        <v>11.16675788</v>
      </c>
    </row>
    <row r="3700" spans="1:10" x14ac:dyDescent="0.45">
      <c r="A3700">
        <v>3.3767639599999999</v>
      </c>
      <c r="D3700">
        <v>5.3669707400000002</v>
      </c>
      <c r="G3700">
        <v>10.89342476</v>
      </c>
      <c r="J3700">
        <v>10.7567582</v>
      </c>
    </row>
    <row r="3701" spans="1:10" x14ac:dyDescent="0.45">
      <c r="A3701">
        <v>3.7184303600000002</v>
      </c>
      <c r="D3701">
        <v>5.4694706599999998</v>
      </c>
      <c r="G3701">
        <v>11.687799139999999</v>
      </c>
      <c r="J3701">
        <v>10.585925</v>
      </c>
    </row>
    <row r="3702" spans="1:10" x14ac:dyDescent="0.45">
      <c r="A3702">
        <v>3.8209302799999998</v>
      </c>
      <c r="D3702">
        <v>6.1442617999999998</v>
      </c>
      <c r="G3702">
        <v>11.200924519999999</v>
      </c>
      <c r="J3702">
        <v>10.00509212</v>
      </c>
    </row>
    <row r="3703" spans="1:10" x14ac:dyDescent="0.45">
      <c r="A3703">
        <v>3.1632224600000001</v>
      </c>
      <c r="D3703">
        <v>5.6744705</v>
      </c>
      <c r="G3703">
        <v>11.24363282</v>
      </c>
      <c r="J3703">
        <v>10.440716780000001</v>
      </c>
    </row>
    <row r="3704" spans="1:10" x14ac:dyDescent="0.45">
      <c r="A3704">
        <v>3.1973891000000001</v>
      </c>
      <c r="D3704">
        <v>5.6573871799999997</v>
      </c>
      <c r="G3704">
        <v>10.86779978</v>
      </c>
      <c r="J3704">
        <v>11.653632500000001</v>
      </c>
    </row>
    <row r="3705" spans="1:10" x14ac:dyDescent="0.45">
      <c r="A3705">
        <v>3.8209302799999998</v>
      </c>
      <c r="D3705">
        <v>5.2046792000000002</v>
      </c>
      <c r="G3705">
        <v>11.37175772</v>
      </c>
      <c r="J3705">
        <v>8.1686352200000005</v>
      </c>
    </row>
    <row r="3706" spans="1:10" x14ac:dyDescent="0.45">
      <c r="A3706">
        <v>4.3505132</v>
      </c>
      <c r="D3706">
        <v>5.0765542999999997</v>
      </c>
      <c r="G3706">
        <v>11.5682159</v>
      </c>
      <c r="J3706">
        <v>6.67384472</v>
      </c>
    </row>
    <row r="3707" spans="1:10" x14ac:dyDescent="0.45">
      <c r="A3707">
        <v>3.5219721800000001</v>
      </c>
      <c r="D3707">
        <v>5.5548872600000001</v>
      </c>
      <c r="G3707">
        <v>10.8421748</v>
      </c>
      <c r="J3707">
        <v>8.2540518200000008</v>
      </c>
    </row>
    <row r="3708" spans="1:10" x14ac:dyDescent="0.45">
      <c r="A3708">
        <v>3.0521808799999999</v>
      </c>
      <c r="D3708">
        <v>5.6317621999999998</v>
      </c>
      <c r="G3708">
        <v>10.790924840000001</v>
      </c>
      <c r="J3708">
        <v>12.0807155</v>
      </c>
    </row>
    <row r="3709" spans="1:10" x14ac:dyDescent="0.45">
      <c r="A3709">
        <v>3.12905582</v>
      </c>
      <c r="D3709">
        <v>5.3925957200000001</v>
      </c>
      <c r="G3709">
        <v>11.53404926</v>
      </c>
      <c r="J3709">
        <v>13.8317558</v>
      </c>
    </row>
    <row r="3710" spans="1:10" x14ac:dyDescent="0.45">
      <c r="A3710">
        <v>3.4023889399999998</v>
      </c>
      <c r="D3710">
        <v>4.8800961200000001</v>
      </c>
      <c r="G3710">
        <v>12.0807155</v>
      </c>
      <c r="J3710">
        <v>11.115507920000001</v>
      </c>
    </row>
    <row r="3711" spans="1:10" x14ac:dyDescent="0.45">
      <c r="A3711">
        <v>3.8465552600000001</v>
      </c>
      <c r="D3711">
        <v>5.2132208599999998</v>
      </c>
      <c r="G3711">
        <v>11.45717432</v>
      </c>
      <c r="J3711">
        <v>5.5292622800000002</v>
      </c>
    </row>
    <row r="3712" spans="1:10" x14ac:dyDescent="0.45">
      <c r="A3712">
        <v>3.2913473600000001</v>
      </c>
      <c r="D3712">
        <v>5.5207206199999996</v>
      </c>
      <c r="G3712">
        <v>10.474883419999999</v>
      </c>
      <c r="J3712">
        <v>1.0192658000000001</v>
      </c>
    </row>
    <row r="3713" spans="1:10" x14ac:dyDescent="0.45">
      <c r="A3713">
        <v>2.93259764</v>
      </c>
      <c r="D3713">
        <v>5.4096790400000003</v>
      </c>
      <c r="G3713">
        <v>9.7744672999999995</v>
      </c>
      <c r="J3713">
        <v>1.54030706</v>
      </c>
    </row>
    <row r="3714" spans="1:10" x14ac:dyDescent="0.45">
      <c r="A3714">
        <v>2.8728060200000001</v>
      </c>
      <c r="D3714">
        <v>4.9740543800000001</v>
      </c>
      <c r="G3714">
        <v>9.9282171800000008</v>
      </c>
      <c r="J3714">
        <v>5.4182207</v>
      </c>
    </row>
    <row r="3715" spans="1:10" x14ac:dyDescent="0.45">
      <c r="A3715">
        <v>2.7959310799999999</v>
      </c>
      <c r="D3715">
        <v>4.6238463200000002</v>
      </c>
      <c r="G3715">
        <v>8.7836347400000001</v>
      </c>
      <c r="J3715">
        <v>8.6896764799999993</v>
      </c>
    </row>
    <row r="3716" spans="1:10" x14ac:dyDescent="0.45">
      <c r="A3716">
        <v>3.0350975600000001</v>
      </c>
      <c r="D3716">
        <v>4.76905454</v>
      </c>
      <c r="G3716">
        <v>7.7671771999999999</v>
      </c>
      <c r="J3716">
        <v>6.8703029000000004</v>
      </c>
    </row>
    <row r="3717" spans="1:10" x14ac:dyDescent="0.45">
      <c r="A3717">
        <v>2.898431</v>
      </c>
      <c r="D3717">
        <v>4.8117628400000001</v>
      </c>
      <c r="G3717">
        <v>8.2625934799999996</v>
      </c>
      <c r="J3717">
        <v>1.7880152</v>
      </c>
    </row>
    <row r="3718" spans="1:10" x14ac:dyDescent="0.45">
      <c r="A3718">
        <v>2.57384792</v>
      </c>
      <c r="D3718">
        <v>4.83738782</v>
      </c>
      <c r="G3718">
        <v>8.2711351400000002</v>
      </c>
      <c r="J3718">
        <v>-1.49198224</v>
      </c>
    </row>
    <row r="3719" spans="1:10" x14ac:dyDescent="0.45">
      <c r="A3719">
        <v>2.57384792</v>
      </c>
      <c r="D3719">
        <v>5.2900957999999996</v>
      </c>
      <c r="G3719">
        <v>7.41696914</v>
      </c>
      <c r="J3719">
        <v>0.43844487832399998</v>
      </c>
    </row>
    <row r="3720" spans="1:10" x14ac:dyDescent="0.45">
      <c r="A3720">
        <v>2.8300977199999999</v>
      </c>
      <c r="D3720">
        <v>4.9484294000000002</v>
      </c>
      <c r="G3720">
        <v>6.6909280400000002</v>
      </c>
      <c r="J3720">
        <v>4.58113802</v>
      </c>
    </row>
    <row r="3721" spans="1:10" x14ac:dyDescent="0.45">
      <c r="A3721">
        <v>2.96676428</v>
      </c>
      <c r="D3721">
        <v>5.4353040200000002</v>
      </c>
      <c r="G3721">
        <v>6.3150950000000003</v>
      </c>
      <c r="J3721">
        <v>6.1698867799999997</v>
      </c>
    </row>
    <row r="3722" spans="1:10" x14ac:dyDescent="0.45">
      <c r="A3722">
        <v>2.9838475999999998</v>
      </c>
      <c r="D3722">
        <v>5.7855120800000002</v>
      </c>
      <c r="G3722">
        <v>8.1259269199999995</v>
      </c>
      <c r="J3722">
        <v>3.7269720199999998</v>
      </c>
    </row>
    <row r="3723" spans="1:10" x14ac:dyDescent="0.45">
      <c r="A3723">
        <v>2.3603064200000001</v>
      </c>
      <c r="D3723">
        <v>5.5036373000000003</v>
      </c>
      <c r="G3723">
        <v>8.1259269199999995</v>
      </c>
      <c r="J3723">
        <v>-0.49314810916180002</v>
      </c>
    </row>
    <row r="3724" spans="1:10" x14ac:dyDescent="0.45">
      <c r="A3724">
        <v>2.60801456</v>
      </c>
      <c r="D3724">
        <v>5.4523873399999996</v>
      </c>
      <c r="G3724">
        <v>7.5023857400000002</v>
      </c>
      <c r="J3724">
        <v>-2.20094002</v>
      </c>
    </row>
    <row r="3725" spans="1:10" x14ac:dyDescent="0.45">
      <c r="A3725">
        <v>3.0863475199999999</v>
      </c>
      <c r="D3725">
        <v>5.6146788799999996</v>
      </c>
      <c r="G3725">
        <v>7.6219689800000001</v>
      </c>
      <c r="J3725">
        <v>5.6828536587800002E-2</v>
      </c>
    </row>
    <row r="3726" spans="1:10" x14ac:dyDescent="0.45">
      <c r="A3726">
        <v>2.96676428</v>
      </c>
      <c r="D3726">
        <v>5.8965536600000004</v>
      </c>
      <c r="G3726">
        <v>6.3321783199999997</v>
      </c>
      <c r="J3726">
        <v>3.54759716</v>
      </c>
    </row>
    <row r="3727" spans="1:10" x14ac:dyDescent="0.45">
      <c r="A3727">
        <v>2.83863938</v>
      </c>
      <c r="D3727">
        <v>5.6317621999999998</v>
      </c>
      <c r="G3727">
        <v>5.5207206199999996</v>
      </c>
      <c r="J3727">
        <v>6.1955117599999996</v>
      </c>
    </row>
    <row r="3728" spans="1:10" x14ac:dyDescent="0.45">
      <c r="A3728">
        <v>2.6165562200000001</v>
      </c>
      <c r="D3728">
        <v>5.25592916</v>
      </c>
      <c r="G3728">
        <v>4.16259668</v>
      </c>
      <c r="J3728">
        <v>3.9832218199999998</v>
      </c>
    </row>
    <row r="3729" spans="1:10" x14ac:dyDescent="0.45">
      <c r="A3729">
        <v>3.0692642000000001</v>
      </c>
      <c r="D3729">
        <v>3.9746801600000001</v>
      </c>
      <c r="G3729">
        <v>3.7013470399999999</v>
      </c>
      <c r="J3729">
        <v>1.35239054</v>
      </c>
    </row>
    <row r="3730" spans="1:10" x14ac:dyDescent="0.45">
      <c r="A3730">
        <v>3.06072254</v>
      </c>
      <c r="D3730">
        <v>5.2132208599999998</v>
      </c>
      <c r="G3730">
        <v>3.9490551800000002</v>
      </c>
      <c r="J3730">
        <v>-0.35845996845099998</v>
      </c>
    </row>
    <row r="3731" spans="1:10" x14ac:dyDescent="0.45">
      <c r="A3731">
        <v>2.6848895000000002</v>
      </c>
      <c r="D3731">
        <v>5.9136369799999997</v>
      </c>
      <c r="G3731">
        <v>4.1540550200000004</v>
      </c>
      <c r="J3731">
        <v>5.1216495134599999E-2</v>
      </c>
    </row>
    <row r="3732" spans="1:10" x14ac:dyDescent="0.45">
      <c r="A3732">
        <v>3.3084306799999998</v>
      </c>
      <c r="D3732">
        <v>5.0082210199999997</v>
      </c>
      <c r="G3732">
        <v>2.93259764</v>
      </c>
      <c r="J3732">
        <v>1.0705157599999999</v>
      </c>
    </row>
    <row r="3733" spans="1:10" x14ac:dyDescent="0.45">
      <c r="A3733">
        <v>2.6421812</v>
      </c>
      <c r="D3733">
        <v>5.0253043399999999</v>
      </c>
      <c r="G3733">
        <v>2.8215560599999998</v>
      </c>
      <c r="J3733">
        <v>1.1132240600000001</v>
      </c>
    </row>
    <row r="3734" spans="1:10" x14ac:dyDescent="0.45">
      <c r="A3734">
        <v>2.1467649199999999</v>
      </c>
      <c r="D3734">
        <v>4.4700964399999998</v>
      </c>
      <c r="G3734">
        <v>3.0180142399999998</v>
      </c>
      <c r="J3734">
        <v>-0.49876015061500001</v>
      </c>
    </row>
    <row r="3735" spans="1:10" x14ac:dyDescent="0.45">
      <c r="A3735">
        <v>2.7019728199999999</v>
      </c>
      <c r="D3735">
        <v>4.6836379399999997</v>
      </c>
      <c r="G3735">
        <v>3.3340556600000002</v>
      </c>
      <c r="J3735">
        <v>-3.4736473600000002</v>
      </c>
    </row>
    <row r="3736" spans="1:10" x14ac:dyDescent="0.45">
      <c r="A3736">
        <v>3.3596806400000001</v>
      </c>
      <c r="D3736">
        <v>5.4694706599999998</v>
      </c>
      <c r="G3736">
        <v>3.9575968399999999</v>
      </c>
      <c r="J3736">
        <v>-4.6438547799999998</v>
      </c>
    </row>
    <row r="3737" spans="1:10" x14ac:dyDescent="0.45">
      <c r="A3737">
        <v>3.2998890200000002</v>
      </c>
      <c r="D3737">
        <v>5.4609290000000001</v>
      </c>
      <c r="G3737">
        <v>3.64155542</v>
      </c>
      <c r="J3737">
        <v>-3.2088559000000001</v>
      </c>
    </row>
    <row r="3738" spans="1:10" x14ac:dyDescent="0.45">
      <c r="A3738">
        <v>2.67634784</v>
      </c>
      <c r="D3738">
        <v>5.1278042599999996</v>
      </c>
      <c r="G3738">
        <v>4.25655494</v>
      </c>
      <c r="J3738">
        <v>-0.55488013806400005</v>
      </c>
    </row>
    <row r="3739" spans="1:10" x14ac:dyDescent="0.45">
      <c r="A3739">
        <v>2.4115563799999999</v>
      </c>
      <c r="D3739">
        <v>4.5384297199999999</v>
      </c>
      <c r="G3739">
        <v>4.3248882200000001</v>
      </c>
      <c r="J3739">
        <v>0.32620481800939999</v>
      </c>
    </row>
    <row r="3740" spans="1:10" x14ac:dyDescent="0.45">
      <c r="A3740">
        <v>2.5909312400000002</v>
      </c>
      <c r="D3740">
        <v>5.0680126400000001</v>
      </c>
      <c r="G3740">
        <v>4.1967633199999996</v>
      </c>
      <c r="J3740">
        <v>-0.91404857023719999</v>
      </c>
    </row>
    <row r="3741" spans="1:10" x14ac:dyDescent="0.45">
      <c r="A3741">
        <v>2.35176476</v>
      </c>
      <c r="D3741">
        <v>5.3498874199999999</v>
      </c>
      <c r="G3741">
        <v>3.6244721000000002</v>
      </c>
      <c r="J3741">
        <v>-3.23448088</v>
      </c>
    </row>
    <row r="3742" spans="1:10" x14ac:dyDescent="0.45">
      <c r="A3742">
        <v>2.3688480799999998</v>
      </c>
      <c r="D3742">
        <v>4.8117628400000001</v>
      </c>
      <c r="G3742">
        <v>3.4023889399999998</v>
      </c>
      <c r="J3742">
        <v>-3.2173975600000002</v>
      </c>
    </row>
    <row r="3743" spans="1:10" x14ac:dyDescent="0.45">
      <c r="A3743">
        <v>2.67634784</v>
      </c>
      <c r="D3743">
        <v>4.0173884600000003</v>
      </c>
      <c r="G3743">
        <v>3.89780522</v>
      </c>
      <c r="J3743">
        <v>-0.55488013806400005</v>
      </c>
    </row>
    <row r="3744" spans="1:10" x14ac:dyDescent="0.45">
      <c r="A3744">
        <v>2.7788477600000001</v>
      </c>
      <c r="D3744">
        <v>4.9228044200000003</v>
      </c>
      <c r="G3744">
        <v>3.7184303600000002</v>
      </c>
      <c r="J3744">
        <v>2.2321815200000001</v>
      </c>
    </row>
    <row r="3745" spans="1:10" x14ac:dyDescent="0.45">
      <c r="A3745">
        <v>2.2492648399999999</v>
      </c>
      <c r="D3745">
        <v>4.8715544599999996</v>
      </c>
      <c r="G3745">
        <v>2.93259764</v>
      </c>
      <c r="J3745">
        <v>3.0265559</v>
      </c>
    </row>
    <row r="3746" spans="1:10" x14ac:dyDescent="0.45">
      <c r="A3746">
        <v>2.898431</v>
      </c>
      <c r="D3746">
        <v>5.4267623599999997</v>
      </c>
      <c r="G3746">
        <v>2.4200980400000001</v>
      </c>
      <c r="J3746">
        <v>1.9844733800000001</v>
      </c>
    </row>
    <row r="3747" spans="1:10" x14ac:dyDescent="0.45">
      <c r="A3747">
        <v>2.9582226199999999</v>
      </c>
      <c r="D3747">
        <v>5.0680126400000001</v>
      </c>
      <c r="G3747">
        <v>3.3425973199999999</v>
      </c>
      <c r="J3747">
        <v>0.86551591999999999</v>
      </c>
    </row>
    <row r="3748" spans="1:10" x14ac:dyDescent="0.45">
      <c r="A3748">
        <v>2.8557226999999998</v>
      </c>
      <c r="D3748">
        <v>4.3590548599999996</v>
      </c>
      <c r="G3748">
        <v>3.3084306799999998</v>
      </c>
      <c r="J3748">
        <v>0.43844496374059999</v>
      </c>
    </row>
    <row r="3749" spans="1:10" x14ac:dyDescent="0.45">
      <c r="A3749">
        <v>2.4713479999999999</v>
      </c>
      <c r="D3749">
        <v>4.7519712199999997</v>
      </c>
      <c r="G3749">
        <v>3.0521808799999999</v>
      </c>
      <c r="J3749">
        <v>0.70220920370899997</v>
      </c>
    </row>
    <row r="3750" spans="1:10" x14ac:dyDescent="0.45">
      <c r="A3750">
        <v>2.4628063400000002</v>
      </c>
      <c r="D3750">
        <v>4.6665546200000003</v>
      </c>
      <c r="G3750">
        <v>3.3425973199999999</v>
      </c>
      <c r="J3750">
        <v>1.93322342</v>
      </c>
    </row>
    <row r="3751" spans="1:10" x14ac:dyDescent="0.45">
      <c r="A3751">
        <v>2.7873894199999998</v>
      </c>
      <c r="D3751">
        <v>4.9825960399999998</v>
      </c>
      <c r="G3751">
        <v>4.00030514</v>
      </c>
      <c r="J3751">
        <v>2.5396812799999999</v>
      </c>
    </row>
    <row r="3752" spans="1:10" x14ac:dyDescent="0.45">
      <c r="A3752">
        <v>3.0094725800000002</v>
      </c>
      <c r="D3752">
        <v>4.5213463999999997</v>
      </c>
      <c r="G3752">
        <v>3.7355136799999999</v>
      </c>
      <c r="J3752">
        <v>2.2748898199999998</v>
      </c>
    </row>
    <row r="3753" spans="1:10" x14ac:dyDescent="0.45">
      <c r="A3753">
        <v>2.7446811200000001</v>
      </c>
      <c r="D3753">
        <v>3.9832218199999998</v>
      </c>
      <c r="G3753">
        <v>3.7440553400000001</v>
      </c>
      <c r="J3753">
        <v>2.0357233400000001</v>
      </c>
    </row>
    <row r="3754" spans="1:10" x14ac:dyDescent="0.45">
      <c r="A3754">
        <v>2.3090564599999999</v>
      </c>
      <c r="D3754">
        <v>4.4273881399999997</v>
      </c>
      <c r="G3754">
        <v>3.3425973199999999</v>
      </c>
      <c r="J3754">
        <v>2.8813476800000002</v>
      </c>
    </row>
    <row r="3755" spans="1:10" x14ac:dyDescent="0.45">
      <c r="A3755">
        <v>2.22363986</v>
      </c>
      <c r="D3755">
        <v>4.9484294000000002</v>
      </c>
      <c r="G3755">
        <v>3.64155542</v>
      </c>
      <c r="J3755">
        <v>4.0857217400000003</v>
      </c>
    </row>
    <row r="3756" spans="1:10" x14ac:dyDescent="0.45">
      <c r="A3756">
        <v>2.4371813599999999</v>
      </c>
      <c r="D3756">
        <v>4.8032211800000004</v>
      </c>
      <c r="G3756">
        <v>4.1113467200000002</v>
      </c>
      <c r="J3756">
        <v>5.7598871000000003</v>
      </c>
    </row>
    <row r="3757" spans="1:10" x14ac:dyDescent="0.45">
      <c r="A3757">
        <v>2.4286397000000002</v>
      </c>
      <c r="D3757">
        <v>4.1796800000000003</v>
      </c>
      <c r="G3757">
        <v>3.9661385</v>
      </c>
      <c r="J3757">
        <v>6.3578032999999996</v>
      </c>
    </row>
    <row r="3758" spans="1:10" x14ac:dyDescent="0.45">
      <c r="A3758">
        <v>2.4286397000000002</v>
      </c>
      <c r="D3758">
        <v>3.93197186</v>
      </c>
      <c r="G3758">
        <v>3.80384696</v>
      </c>
      <c r="J3758">
        <v>5.4865539800000001</v>
      </c>
    </row>
    <row r="3759" spans="1:10" x14ac:dyDescent="0.45">
      <c r="A3759">
        <v>2.4884313200000001</v>
      </c>
      <c r="D3759">
        <v>3.9917634799999999</v>
      </c>
      <c r="G3759">
        <v>3.9063468800000001</v>
      </c>
      <c r="J3759">
        <v>4.3419715400000003</v>
      </c>
    </row>
    <row r="3760" spans="1:10" x14ac:dyDescent="0.45">
      <c r="A3760">
        <v>2.4713479999999999</v>
      </c>
      <c r="D3760">
        <v>4.5384297199999999</v>
      </c>
      <c r="G3760">
        <v>4.8117628400000001</v>
      </c>
      <c r="J3760">
        <v>4.16259668</v>
      </c>
    </row>
    <row r="3761" spans="1:10" x14ac:dyDescent="0.45">
      <c r="A3761">
        <v>2.4542646800000001</v>
      </c>
      <c r="D3761">
        <v>4.6494713000000001</v>
      </c>
      <c r="G3761">
        <v>6.2723867000000002</v>
      </c>
      <c r="J3761">
        <v>5.5378039399999999</v>
      </c>
    </row>
    <row r="3762" spans="1:10" x14ac:dyDescent="0.45">
      <c r="A3762">
        <v>2.7019728199999999</v>
      </c>
      <c r="D3762">
        <v>4.5555130400000001</v>
      </c>
      <c r="G3762">
        <v>5.7684287599999999</v>
      </c>
      <c r="J3762">
        <v>7.1778026600000002</v>
      </c>
    </row>
    <row r="3763" spans="1:10" x14ac:dyDescent="0.45">
      <c r="A3763">
        <v>2.7873894199999998</v>
      </c>
      <c r="D3763">
        <v>4.4530131199999996</v>
      </c>
      <c r="G3763">
        <v>5.9221786400000003</v>
      </c>
      <c r="J3763">
        <v>7.7330105600000003</v>
      </c>
    </row>
    <row r="3764" spans="1:10" x14ac:dyDescent="0.45">
      <c r="A3764">
        <v>2.1382232600000002</v>
      </c>
      <c r="D3764">
        <v>4.7092629199999996</v>
      </c>
      <c r="G3764">
        <v>5.9734286000000001</v>
      </c>
      <c r="J3764">
        <v>6.8105112800000001</v>
      </c>
    </row>
    <row r="3765" spans="1:10" x14ac:dyDescent="0.45">
      <c r="A3765">
        <v>2.28343148</v>
      </c>
      <c r="D3765">
        <v>4.4957214199999997</v>
      </c>
      <c r="G3765">
        <v>6.4517615599999996</v>
      </c>
      <c r="J3765">
        <v>6.09301184</v>
      </c>
    </row>
    <row r="3766" spans="1:10" x14ac:dyDescent="0.45">
      <c r="A3766">
        <v>2.3773897399999999</v>
      </c>
      <c r="D3766">
        <v>3.89780522</v>
      </c>
      <c r="G3766">
        <v>6.6311364199999998</v>
      </c>
      <c r="J3766">
        <v>6.7763446399999996</v>
      </c>
    </row>
    <row r="3767" spans="1:10" x14ac:dyDescent="0.45">
      <c r="A3767">
        <v>2.5909312400000002</v>
      </c>
      <c r="D3767">
        <v>4.2309299600000001</v>
      </c>
      <c r="G3767">
        <v>6.2040534200000002</v>
      </c>
      <c r="J3767">
        <v>8.7323847800000003</v>
      </c>
    </row>
    <row r="3768" spans="1:10" x14ac:dyDescent="0.45">
      <c r="A3768">
        <v>3.0778058599999998</v>
      </c>
      <c r="D3768">
        <v>3.9405135200000001</v>
      </c>
      <c r="G3768">
        <v>5.4523873399999996</v>
      </c>
      <c r="J3768">
        <v>10.491966740000001</v>
      </c>
    </row>
    <row r="3769" spans="1:10" x14ac:dyDescent="0.45">
      <c r="A3769">
        <v>1.95030674</v>
      </c>
      <c r="D3769">
        <v>4.0942634</v>
      </c>
      <c r="G3769">
        <v>6.64821974</v>
      </c>
      <c r="J3769">
        <v>11.49134096</v>
      </c>
    </row>
    <row r="3770" spans="1:10" x14ac:dyDescent="0.45">
      <c r="A3770">
        <v>2.3432230999999999</v>
      </c>
      <c r="D3770">
        <v>4.1711383399999997</v>
      </c>
      <c r="G3770">
        <v>6.4517615599999996</v>
      </c>
      <c r="J3770">
        <v>12.4223819</v>
      </c>
    </row>
    <row r="3771" spans="1:10" x14ac:dyDescent="0.45">
      <c r="A3771">
        <v>2.2407231799999998</v>
      </c>
      <c r="D3771">
        <v>3.9832218199999998</v>
      </c>
      <c r="G3771">
        <v>6.1100951600000002</v>
      </c>
      <c r="J3771">
        <v>12.91779818</v>
      </c>
    </row>
    <row r="3772" spans="1:10" x14ac:dyDescent="0.45">
      <c r="A3772">
        <v>3.8721802400000001</v>
      </c>
      <c r="D3772">
        <v>3.3596806400000001</v>
      </c>
      <c r="G3772">
        <v>6.5200948399999996</v>
      </c>
      <c r="J3772">
        <v>13.4046728</v>
      </c>
    </row>
    <row r="3773" spans="1:10" x14ac:dyDescent="0.45">
      <c r="A3773">
        <v>3.2913473600000001</v>
      </c>
      <c r="D3773">
        <v>3.06072254</v>
      </c>
      <c r="G3773">
        <v>6.8190529399999997</v>
      </c>
      <c r="J3773">
        <v>13.88300576</v>
      </c>
    </row>
    <row r="3774" spans="1:10" x14ac:dyDescent="0.45">
      <c r="A3774">
        <v>2.7105144800000001</v>
      </c>
      <c r="D3774">
        <v>2.9411393000000001</v>
      </c>
      <c r="G3774">
        <v>7.2205109600000004</v>
      </c>
      <c r="J3774">
        <v>14.24175548</v>
      </c>
    </row>
    <row r="3775" spans="1:10" x14ac:dyDescent="0.45">
      <c r="A3775">
        <v>2.93259764</v>
      </c>
      <c r="D3775">
        <v>3.1119724999999998</v>
      </c>
      <c r="G3775">
        <v>7.7500938799999997</v>
      </c>
      <c r="J3775">
        <v>14.335713739999999</v>
      </c>
    </row>
    <row r="3776" spans="1:10" x14ac:dyDescent="0.45">
      <c r="A3776">
        <v>0.98509915999999997</v>
      </c>
      <c r="D3776">
        <v>2.67634784</v>
      </c>
      <c r="G3776">
        <v>7.1863443199999999</v>
      </c>
      <c r="J3776">
        <v>13.7463392</v>
      </c>
    </row>
    <row r="3777" spans="1:10" x14ac:dyDescent="0.45">
      <c r="A3777">
        <v>2.7959310799999999</v>
      </c>
      <c r="D3777">
        <v>2.1125982799999998</v>
      </c>
      <c r="G3777">
        <v>7.5194690599999996</v>
      </c>
      <c r="J3777">
        <v>12.362590279999999</v>
      </c>
    </row>
    <row r="3778" spans="1:10" x14ac:dyDescent="0.45">
      <c r="A3778">
        <v>2.9411393000000001</v>
      </c>
      <c r="D3778">
        <v>1.8392651600000001</v>
      </c>
      <c r="G3778">
        <v>7.7159272400000001</v>
      </c>
      <c r="J3778">
        <v>11.15821622</v>
      </c>
    </row>
    <row r="3779" spans="1:10" x14ac:dyDescent="0.45">
      <c r="A3779">
        <v>3.1803057799999999</v>
      </c>
      <c r="D3779">
        <v>2.2321815200000001</v>
      </c>
      <c r="G3779">
        <v>8.4590516600000001</v>
      </c>
      <c r="J3779">
        <v>11.08134128</v>
      </c>
    </row>
    <row r="3780" spans="1:10" x14ac:dyDescent="0.45">
      <c r="A3780">
        <v>2.9496809599999998</v>
      </c>
      <c r="D3780">
        <v>2.0186400199999999</v>
      </c>
      <c r="G3780">
        <v>7.5109273999999999</v>
      </c>
      <c r="J3780">
        <v>12.39675692</v>
      </c>
    </row>
    <row r="3781" spans="1:10" x14ac:dyDescent="0.45">
      <c r="A3781">
        <v>2.9753059400000001</v>
      </c>
      <c r="D3781">
        <v>1.49759876</v>
      </c>
      <c r="G3781">
        <v>8.0234269999999999</v>
      </c>
      <c r="J3781">
        <v>12.986131459999999</v>
      </c>
    </row>
    <row r="3782" spans="1:10" x14ac:dyDescent="0.45">
      <c r="A3782">
        <v>3.31697234</v>
      </c>
      <c r="D3782">
        <v>1.1986406599999999</v>
      </c>
      <c r="G3782">
        <v>8.6213432000000001</v>
      </c>
      <c r="J3782">
        <v>12.56759012</v>
      </c>
    </row>
    <row r="3783" spans="1:10" x14ac:dyDescent="0.45">
      <c r="A3783">
        <v>3.3938472800000001</v>
      </c>
      <c r="D3783">
        <v>0.82280761999999996</v>
      </c>
      <c r="G3783">
        <v>8.7494680999999996</v>
      </c>
      <c r="J3783">
        <v>13.037381420000001</v>
      </c>
    </row>
    <row r="3784" spans="1:10" x14ac:dyDescent="0.45">
      <c r="A3784">
        <v>3.1803057799999999</v>
      </c>
      <c r="D3784">
        <v>0.89114090000000001</v>
      </c>
      <c r="G3784">
        <v>8.4419683400000007</v>
      </c>
      <c r="J3784">
        <v>13.02883976</v>
      </c>
    </row>
    <row r="3785" spans="1:10" x14ac:dyDescent="0.45">
      <c r="A3785">
        <v>2.86426436</v>
      </c>
      <c r="D3785">
        <v>1.0363491199999999</v>
      </c>
      <c r="G3785">
        <v>7.5621773599999997</v>
      </c>
      <c r="J3785">
        <v>13.088631380000001</v>
      </c>
    </row>
    <row r="3786" spans="1:10" x14ac:dyDescent="0.45">
      <c r="A3786">
        <v>2.8728060200000001</v>
      </c>
      <c r="D3786">
        <v>0.45528091726699998</v>
      </c>
      <c r="G3786">
        <v>8.1003019399999996</v>
      </c>
      <c r="J3786">
        <v>13.063006400000001</v>
      </c>
    </row>
    <row r="3787" spans="1:10" x14ac:dyDescent="0.45">
      <c r="A3787">
        <v>3.4707222199999999</v>
      </c>
      <c r="D3787">
        <v>-8.3471664367852E-2</v>
      </c>
      <c r="G3787">
        <v>8.2369684999999997</v>
      </c>
      <c r="J3787">
        <v>12.65300672</v>
      </c>
    </row>
    <row r="3788" spans="1:10" x14ac:dyDescent="0.45">
      <c r="A3788">
        <v>3.60738878</v>
      </c>
      <c r="D3788">
        <v>-0.14520373427002001</v>
      </c>
      <c r="G3788">
        <v>7.8782187800000001</v>
      </c>
      <c r="J3788">
        <v>12.07217384</v>
      </c>
    </row>
    <row r="3789" spans="1:10" x14ac:dyDescent="0.45">
      <c r="A3789">
        <v>2.4542646800000001</v>
      </c>
      <c r="D3789">
        <v>-3.2963605622139999E-2</v>
      </c>
      <c r="G3789">
        <v>8.1430102400000006</v>
      </c>
      <c r="J3789">
        <v>11.08134128</v>
      </c>
    </row>
    <row r="3790" spans="1:10" x14ac:dyDescent="0.45">
      <c r="A3790">
        <v>2.6592645199999998</v>
      </c>
      <c r="D3790">
        <v>-0.13397971115523999</v>
      </c>
      <c r="G3790">
        <v>7.4938440799999997</v>
      </c>
      <c r="J3790">
        <v>10.415091800000001</v>
      </c>
    </row>
    <row r="3791" spans="1:10" x14ac:dyDescent="0.45">
      <c r="A3791">
        <v>3.2486390599999999</v>
      </c>
      <c r="D3791">
        <v>-0.44825203378599998</v>
      </c>
      <c r="G3791">
        <v>8.3821767200000004</v>
      </c>
      <c r="J3791">
        <v>9.7915506200000006</v>
      </c>
    </row>
    <row r="3792" spans="1:10" x14ac:dyDescent="0.45">
      <c r="A3792">
        <v>2.9923892599999999</v>
      </c>
      <c r="D3792">
        <v>-0.70079236168119996</v>
      </c>
      <c r="G3792">
        <v>8.80925972</v>
      </c>
      <c r="J3792">
        <v>8.5103016199999999</v>
      </c>
    </row>
    <row r="3793" spans="1:10" x14ac:dyDescent="0.45">
      <c r="A3793">
        <v>3.12905582</v>
      </c>
      <c r="D3793">
        <v>-1.0734409</v>
      </c>
      <c r="G3793">
        <v>8.1515518999999994</v>
      </c>
      <c r="J3793">
        <v>7.8953021000000003</v>
      </c>
    </row>
    <row r="3794" spans="1:10" x14ac:dyDescent="0.45">
      <c r="A3794">
        <v>2.7019728199999999</v>
      </c>
      <c r="D3794">
        <v>-1.03927426</v>
      </c>
      <c r="G3794">
        <v>8.3480100799999999</v>
      </c>
      <c r="J3794">
        <v>7.74155222</v>
      </c>
    </row>
    <row r="3795" spans="1:10" x14ac:dyDescent="0.45">
      <c r="A3795">
        <v>2.6250978800000002</v>
      </c>
      <c r="D3795">
        <v>-0.94531600000000005</v>
      </c>
      <c r="G3795">
        <v>8.6128015399999995</v>
      </c>
      <c r="J3795">
        <v>7.6646772800000003</v>
      </c>
    </row>
    <row r="3796" spans="1:10" x14ac:dyDescent="0.45">
      <c r="A3796">
        <v>2.6250978800000002</v>
      </c>
      <c r="D3796">
        <v>-1.9788568600000001</v>
      </c>
      <c r="G3796">
        <v>8.9886345799999994</v>
      </c>
      <c r="J3796">
        <v>7.48530242</v>
      </c>
    </row>
    <row r="3797" spans="1:10" x14ac:dyDescent="0.45">
      <c r="A3797">
        <v>2.8728060200000001</v>
      </c>
      <c r="D3797">
        <v>-2.9355227799999999</v>
      </c>
      <c r="G3797">
        <v>7.90384376</v>
      </c>
      <c r="J3797">
        <v>6.8019696200000004</v>
      </c>
    </row>
    <row r="3798" spans="1:10" x14ac:dyDescent="0.45">
      <c r="A3798">
        <v>3.1717641200000002</v>
      </c>
      <c r="D3798">
        <v>-3.65302222</v>
      </c>
      <c r="G3798">
        <v>7.5194690599999996</v>
      </c>
      <c r="J3798">
        <v>6.7763446399999996</v>
      </c>
    </row>
    <row r="3799" spans="1:10" x14ac:dyDescent="0.45">
      <c r="A3799">
        <v>3.0692642000000001</v>
      </c>
      <c r="D3799">
        <v>-2.5169814399999999</v>
      </c>
      <c r="G3799">
        <v>6.9728028200000001</v>
      </c>
      <c r="J3799">
        <v>6.9300945199999999</v>
      </c>
    </row>
    <row r="3800" spans="1:10" x14ac:dyDescent="0.45">
      <c r="A3800">
        <v>2.7190561400000002</v>
      </c>
      <c r="D3800">
        <v>-3.0038560599999999</v>
      </c>
      <c r="G3800">
        <v>7.5450940400000004</v>
      </c>
      <c r="J3800">
        <v>6.6311364199999998</v>
      </c>
    </row>
    <row r="3801" spans="1:10" x14ac:dyDescent="0.45">
      <c r="A3801">
        <v>2.5909312400000002</v>
      </c>
      <c r="D3801">
        <v>-3.6273972400000001</v>
      </c>
      <c r="G3801">
        <v>6.67384472</v>
      </c>
      <c r="J3801">
        <v>5.8880119999999998</v>
      </c>
    </row>
    <row r="3802" spans="1:10" x14ac:dyDescent="0.45">
      <c r="A3802">
        <v>2.7617644399999999</v>
      </c>
      <c r="D3802">
        <v>-3.94343866</v>
      </c>
      <c r="G3802">
        <v>7.1692609999999997</v>
      </c>
      <c r="J3802">
        <v>5.4353040200000002</v>
      </c>
    </row>
    <row r="3803" spans="1:10" x14ac:dyDescent="0.45">
      <c r="A3803">
        <v>2.8813476800000002</v>
      </c>
      <c r="D3803">
        <v>-3.9690636399999999</v>
      </c>
      <c r="G3803">
        <v>6.7678029799999999</v>
      </c>
      <c r="J3803">
        <v>5.7769704199999996</v>
      </c>
    </row>
    <row r="3804" spans="1:10" x14ac:dyDescent="0.45">
      <c r="A3804">
        <v>3.0436392200000002</v>
      </c>
      <c r="D3804">
        <v>-3.7298971600000002</v>
      </c>
      <c r="G3804">
        <v>7.3742608399999998</v>
      </c>
      <c r="J3804">
        <v>5.8453036999999997</v>
      </c>
    </row>
    <row r="3805" spans="1:10" x14ac:dyDescent="0.45">
      <c r="A3805">
        <v>2.8130144000000001</v>
      </c>
      <c r="D3805">
        <v>-3.9348969999999999</v>
      </c>
      <c r="G3805">
        <v>7.3657191800000001</v>
      </c>
      <c r="J3805">
        <v>5.6573871799999997</v>
      </c>
    </row>
    <row r="3806" spans="1:10" x14ac:dyDescent="0.45">
      <c r="A3806">
        <v>2.4115563799999999</v>
      </c>
      <c r="D3806">
        <v>-4.4473966000000003</v>
      </c>
      <c r="G3806">
        <v>6.8617612399999999</v>
      </c>
      <c r="J3806">
        <v>4.76905454</v>
      </c>
    </row>
    <row r="3807" spans="1:10" x14ac:dyDescent="0.45">
      <c r="A3807">
        <v>2.5396812799999999</v>
      </c>
      <c r="D3807">
        <v>-4.4473966000000003</v>
      </c>
      <c r="G3807">
        <v>6.5969697800000002</v>
      </c>
      <c r="J3807">
        <v>4.0515550999999999</v>
      </c>
    </row>
    <row r="3808" spans="1:10" x14ac:dyDescent="0.45">
      <c r="A3808">
        <v>2.8215560599999998</v>
      </c>
      <c r="D3808">
        <v>-4.0886468799999998</v>
      </c>
      <c r="G3808">
        <v>6.8275946000000003</v>
      </c>
      <c r="J3808">
        <v>3.64155542</v>
      </c>
    </row>
    <row r="3809" spans="1:10" x14ac:dyDescent="0.45">
      <c r="A3809">
        <v>2.9838475999999998</v>
      </c>
      <c r="D3809">
        <v>-3.90927202</v>
      </c>
      <c r="G3809">
        <v>7.0411361000000001</v>
      </c>
      <c r="J3809">
        <v>3.2913473600000001</v>
      </c>
    </row>
    <row r="3810" spans="1:10" x14ac:dyDescent="0.45">
      <c r="A3810">
        <v>2.6165562200000001</v>
      </c>
      <c r="D3810">
        <v>-4.5328131999999997</v>
      </c>
      <c r="G3810">
        <v>6.64821974</v>
      </c>
      <c r="J3810">
        <v>2.8215560599999998</v>
      </c>
    </row>
    <row r="3811" spans="1:10" x14ac:dyDescent="0.45">
      <c r="A3811">
        <v>2.3261397800000001</v>
      </c>
      <c r="D3811">
        <v>-4.94281288</v>
      </c>
      <c r="G3811">
        <v>5.3071791199999998</v>
      </c>
      <c r="J3811">
        <v>2.0442650000000002</v>
      </c>
    </row>
    <row r="3812" spans="1:10" x14ac:dyDescent="0.45">
      <c r="A3812">
        <v>2.4969729799999998</v>
      </c>
      <c r="D3812">
        <v>-4.7719796800000003</v>
      </c>
      <c r="G3812">
        <v>5.3584290799999996</v>
      </c>
      <c r="J3812">
        <v>1.7111402600000001</v>
      </c>
    </row>
    <row r="3813" spans="1:10" x14ac:dyDescent="0.45">
      <c r="A3813">
        <v>2.6678061799999999</v>
      </c>
      <c r="D3813">
        <v>-4.6523964400000004</v>
      </c>
      <c r="G3813">
        <v>5.5036373000000003</v>
      </c>
      <c r="J3813">
        <v>2.0357233400000001</v>
      </c>
    </row>
    <row r="3814" spans="1:10" x14ac:dyDescent="0.45">
      <c r="A3814">
        <v>2.80447274</v>
      </c>
      <c r="D3814">
        <v>-5.1136460799999996</v>
      </c>
      <c r="G3814">
        <v>5.9734286000000001</v>
      </c>
      <c r="J3814">
        <v>2.4542646800000001</v>
      </c>
    </row>
    <row r="3815" spans="1:10" x14ac:dyDescent="0.45">
      <c r="A3815">
        <v>2.60801456</v>
      </c>
      <c r="D3815">
        <v>-6.3607284399999999</v>
      </c>
      <c r="G3815">
        <v>5.8111370600000001</v>
      </c>
      <c r="J3815">
        <v>2.96676428</v>
      </c>
    </row>
    <row r="3816" spans="1:10" x14ac:dyDescent="0.45">
      <c r="A3816">
        <v>2.3346814400000002</v>
      </c>
      <c r="D3816">
        <v>-6.5144783200000003</v>
      </c>
      <c r="G3816">
        <v>6.0588452000000004</v>
      </c>
      <c r="J3816">
        <v>2.8130144000000001</v>
      </c>
    </row>
    <row r="3817" spans="1:10" x14ac:dyDescent="0.45">
      <c r="A3817">
        <v>2.2150981999999999</v>
      </c>
      <c r="D3817">
        <v>-5.3784375400000002</v>
      </c>
      <c r="G3817">
        <v>6.7336363400000003</v>
      </c>
      <c r="J3817">
        <v>2.1723899000000002</v>
      </c>
    </row>
    <row r="3818" spans="1:10" x14ac:dyDescent="0.45">
      <c r="A3818">
        <v>2.4713479999999999</v>
      </c>
      <c r="D3818">
        <v>-5.6603123200000001</v>
      </c>
      <c r="G3818">
        <v>6.9898861400000003</v>
      </c>
      <c r="J3818">
        <v>1.26697394</v>
      </c>
    </row>
    <row r="3819" spans="1:10" x14ac:dyDescent="0.45">
      <c r="A3819">
        <v>2.6678061799999999</v>
      </c>
      <c r="D3819">
        <v>-5.7030206200000002</v>
      </c>
      <c r="G3819">
        <v>5.1278042599999996</v>
      </c>
      <c r="J3819">
        <v>-0.48753606770859997</v>
      </c>
    </row>
    <row r="3820" spans="1:10" x14ac:dyDescent="0.45">
      <c r="A3820">
        <v>2.6336395399999999</v>
      </c>
      <c r="D3820">
        <v>-6.2838535000000002</v>
      </c>
      <c r="G3820">
        <v>3.8380136</v>
      </c>
      <c r="J3820">
        <v>-1.29552406</v>
      </c>
    </row>
    <row r="3821" spans="1:10" x14ac:dyDescent="0.45">
      <c r="A3821">
        <v>2.3603064200000001</v>
      </c>
      <c r="D3821">
        <v>-5.5748957199999998</v>
      </c>
      <c r="G3821">
        <v>3.09488918</v>
      </c>
      <c r="J3821">
        <v>0.55068502405520003</v>
      </c>
    </row>
    <row r="3822" spans="1:10" x14ac:dyDescent="0.45">
      <c r="A3822">
        <v>2.1638482400000001</v>
      </c>
      <c r="D3822">
        <v>-5.8909371400000001</v>
      </c>
      <c r="G3822">
        <v>2.9240559799999999</v>
      </c>
      <c r="J3822">
        <v>3.5305138399999998</v>
      </c>
    </row>
    <row r="3823" spans="1:10" x14ac:dyDescent="0.45">
      <c r="A3823">
        <v>2.3603064200000001</v>
      </c>
      <c r="D3823">
        <v>-6.0190620399999997</v>
      </c>
      <c r="G3823">
        <v>0.83989093999999997</v>
      </c>
      <c r="J3823">
        <v>6.16134512</v>
      </c>
    </row>
    <row r="3824" spans="1:10" x14ac:dyDescent="0.45">
      <c r="A3824">
        <v>2.60801456</v>
      </c>
      <c r="D3824">
        <v>-6.5059366599999997</v>
      </c>
      <c r="G3824">
        <v>-3.1576059399999998</v>
      </c>
      <c r="J3824">
        <v>6.7592613200000002</v>
      </c>
    </row>
    <row r="3825" spans="1:10" x14ac:dyDescent="0.45">
      <c r="A3825">
        <v>2.7446811200000001</v>
      </c>
      <c r="D3825">
        <v>-7.5821858200000003</v>
      </c>
      <c r="G3825">
        <v>-8.1032270799999999</v>
      </c>
      <c r="J3825">
        <v>4.74342956</v>
      </c>
    </row>
    <row r="3826" spans="1:10" x14ac:dyDescent="0.45">
      <c r="A3826">
        <v>2.5994728999999999</v>
      </c>
      <c r="D3826">
        <v>-6.4632283599999996</v>
      </c>
      <c r="G3826">
        <v>-14.58634702</v>
      </c>
      <c r="J3826">
        <v>1.42926548</v>
      </c>
    </row>
    <row r="3827" spans="1:10" x14ac:dyDescent="0.45">
      <c r="A3827">
        <v>2.02718168</v>
      </c>
      <c r="D3827">
        <v>-6.6511448800000004</v>
      </c>
      <c r="G3827">
        <v>-22.786340620000001</v>
      </c>
      <c r="J3827">
        <v>0.20835271624160001</v>
      </c>
    </row>
    <row r="3828" spans="1:10" x14ac:dyDescent="0.45">
      <c r="A3828">
        <v>2.2748898199999998</v>
      </c>
      <c r="D3828">
        <v>-6.0019787200000003</v>
      </c>
      <c r="G3828">
        <v>-31.225500700000001</v>
      </c>
      <c r="J3828">
        <v>3.1717641200000002</v>
      </c>
    </row>
    <row r="3829" spans="1:10" x14ac:dyDescent="0.45">
      <c r="A3829">
        <v>2.7190561400000002</v>
      </c>
      <c r="D3829">
        <v>-6.65968654</v>
      </c>
      <c r="G3829">
        <v>-38.989869640000002</v>
      </c>
      <c r="J3829">
        <v>6.6140530999999996</v>
      </c>
    </row>
    <row r="3830" spans="1:10" x14ac:dyDescent="0.45">
      <c r="A3830">
        <v>2.73613946</v>
      </c>
      <c r="D3830">
        <v>-6.7194781600000004</v>
      </c>
      <c r="G3830">
        <v>-45.011739939999998</v>
      </c>
      <c r="J3830">
        <v>7.2034276400000001</v>
      </c>
    </row>
    <row r="3831" spans="1:10" x14ac:dyDescent="0.45">
      <c r="A3831">
        <v>2.2492648399999999</v>
      </c>
      <c r="D3831">
        <v>-5.6432289999999998</v>
      </c>
      <c r="G3831">
        <v>-48.966528519999997</v>
      </c>
      <c r="J3831">
        <v>5.8282203800000003</v>
      </c>
    </row>
    <row r="3832" spans="1:10" x14ac:dyDescent="0.45">
      <c r="A3832">
        <v>2.1638482400000001</v>
      </c>
      <c r="D3832">
        <v>-6.0617703399999998</v>
      </c>
      <c r="G3832">
        <v>-51.059235219999998</v>
      </c>
      <c r="J3832">
        <v>3.1461391399999998</v>
      </c>
    </row>
    <row r="3833" spans="1:10" x14ac:dyDescent="0.45">
      <c r="A3833">
        <v>2.3346814400000002</v>
      </c>
      <c r="D3833">
        <v>-5.6517706600000004</v>
      </c>
      <c r="G3833">
        <v>-49.487569780000001</v>
      </c>
      <c r="J3833">
        <v>3.41947226</v>
      </c>
    </row>
    <row r="3834" spans="1:10" x14ac:dyDescent="0.45">
      <c r="A3834">
        <v>1.9161401</v>
      </c>
      <c r="D3834">
        <v>-5.7371872599999998</v>
      </c>
      <c r="G3834">
        <v>-45.4473646</v>
      </c>
      <c r="J3834">
        <v>5.1448875799999998</v>
      </c>
    </row>
    <row r="3835" spans="1:10" x14ac:dyDescent="0.45">
      <c r="A3835">
        <v>2.4371813599999999</v>
      </c>
      <c r="D3835">
        <v>-4.94281288</v>
      </c>
      <c r="G3835">
        <v>-38.810494779999999</v>
      </c>
      <c r="J3835">
        <v>7.9380103999999996</v>
      </c>
    </row>
    <row r="3836" spans="1:10" x14ac:dyDescent="0.45">
      <c r="A3836">
        <v>2.4115563799999999</v>
      </c>
      <c r="D3836">
        <v>-4.4986465600000001</v>
      </c>
      <c r="G3836">
        <v>-34.625081379999997</v>
      </c>
      <c r="J3836">
        <v>9.8513422399999993</v>
      </c>
    </row>
    <row r="3837" spans="1:10" x14ac:dyDescent="0.45">
      <c r="A3837">
        <v>1.99301504</v>
      </c>
      <c r="D3837">
        <v>-4.3705216599999996</v>
      </c>
      <c r="G3837">
        <v>-29.542793679999999</v>
      </c>
      <c r="J3837">
        <v>9.1338428</v>
      </c>
    </row>
    <row r="3838" spans="1:10" x14ac:dyDescent="0.45">
      <c r="A3838">
        <v>1.9246817599999999</v>
      </c>
      <c r="D3838">
        <v>-3.7298971600000002</v>
      </c>
      <c r="G3838">
        <v>-23.606339980000001</v>
      </c>
      <c r="J3838">
        <v>6.5030115200000003</v>
      </c>
    </row>
    <row r="3839" spans="1:10" x14ac:dyDescent="0.45">
      <c r="A3839">
        <v>2.22363986</v>
      </c>
      <c r="D3839">
        <v>-4.3961466400000004</v>
      </c>
      <c r="G3839">
        <v>-16.77301198</v>
      </c>
      <c r="J3839">
        <v>4.6836379399999997</v>
      </c>
    </row>
    <row r="3840" spans="1:10" x14ac:dyDescent="0.45">
      <c r="A3840">
        <v>2.6848895000000002</v>
      </c>
      <c r="D3840">
        <v>-4.1484385000000001</v>
      </c>
      <c r="G3840">
        <v>-8.7011432800000001</v>
      </c>
      <c r="J3840">
        <v>6.0588452000000004</v>
      </c>
    </row>
    <row r="3841" spans="1:10" x14ac:dyDescent="0.45">
      <c r="A3841">
        <v>2.8557226999999998</v>
      </c>
      <c r="D3841">
        <v>-3.4821890199999999</v>
      </c>
      <c r="G3841">
        <v>-1.85927362</v>
      </c>
      <c r="J3841">
        <v>8.9032179800000009</v>
      </c>
    </row>
    <row r="3842" spans="1:10" x14ac:dyDescent="0.45">
      <c r="A3842">
        <v>2.7703061</v>
      </c>
      <c r="D3842">
        <v>-2.8842728200000001</v>
      </c>
      <c r="G3842">
        <v>2.9753059400000001</v>
      </c>
      <c r="J3842">
        <v>11.1838412</v>
      </c>
    </row>
    <row r="3843" spans="1:10" x14ac:dyDescent="0.45">
      <c r="A3843">
        <v>2.5653062599999998</v>
      </c>
      <c r="D3843">
        <v>-3.4138557399999998</v>
      </c>
      <c r="G3843">
        <v>4.3334298799999997</v>
      </c>
      <c r="J3843">
        <v>9.7573839800000002</v>
      </c>
    </row>
    <row r="3844" spans="1:10" x14ac:dyDescent="0.45">
      <c r="A3844">
        <v>3.2144724199999999</v>
      </c>
      <c r="D3844">
        <v>-3.4138557399999998</v>
      </c>
      <c r="G3844">
        <v>3.9405135200000001</v>
      </c>
      <c r="J3844">
        <v>6.4773865400000004</v>
      </c>
    </row>
    <row r="3845" spans="1:10" x14ac:dyDescent="0.45">
      <c r="A3845">
        <v>3.2315557400000001</v>
      </c>
      <c r="D3845">
        <v>-3.0123977200000001</v>
      </c>
      <c r="G3845">
        <v>1.28405726</v>
      </c>
      <c r="J3845">
        <v>4.3419715400000003</v>
      </c>
    </row>
    <row r="3846" spans="1:10" x14ac:dyDescent="0.45">
      <c r="A3846">
        <v>3.0778058599999998</v>
      </c>
      <c r="D3846">
        <v>-2.55968974</v>
      </c>
      <c r="G3846">
        <v>-0.15642773175982</v>
      </c>
      <c r="J3846">
        <v>5.1363459200000001</v>
      </c>
    </row>
    <row r="3847" spans="1:10" x14ac:dyDescent="0.45">
      <c r="A3847">
        <v>2.9069726600000001</v>
      </c>
      <c r="D3847">
        <v>-2.3717732200000001</v>
      </c>
      <c r="G3847">
        <v>-0.63344829132580005</v>
      </c>
      <c r="J3847">
        <v>8.0661352999999991</v>
      </c>
    </row>
    <row r="3848" spans="1:10" x14ac:dyDescent="0.45">
      <c r="A3848">
        <v>2.6678061799999999</v>
      </c>
      <c r="D3848">
        <v>-2.4486481599999999</v>
      </c>
      <c r="G3848">
        <v>-1.1417741800000001</v>
      </c>
      <c r="J3848">
        <v>10.901966420000001</v>
      </c>
    </row>
    <row r="3849" spans="1:10" x14ac:dyDescent="0.45">
      <c r="A3849">
        <v>3.3340556600000002</v>
      </c>
      <c r="D3849">
        <v>-2.2863566199999998</v>
      </c>
      <c r="G3849">
        <v>-1.1246908600000001</v>
      </c>
      <c r="J3849">
        <v>11.867174</v>
      </c>
    </row>
    <row r="3850" spans="1:10" x14ac:dyDescent="0.45">
      <c r="A3850">
        <v>3.25718072</v>
      </c>
      <c r="D3850">
        <v>-1.87635694</v>
      </c>
      <c r="G3850">
        <v>0.44405691977720002</v>
      </c>
      <c r="J3850">
        <v>11.388841040000001</v>
      </c>
    </row>
    <row r="3851" spans="1:10" x14ac:dyDescent="0.45">
      <c r="A3851">
        <v>3.5048888599999999</v>
      </c>
      <c r="D3851">
        <v>-1.3296907</v>
      </c>
      <c r="G3851">
        <v>4.0857217400000003</v>
      </c>
      <c r="J3851">
        <v>10.19300864</v>
      </c>
    </row>
    <row r="3852" spans="1:10" x14ac:dyDescent="0.45">
      <c r="A3852">
        <v>3.22301408</v>
      </c>
      <c r="D3852">
        <v>-1.1588575000000001</v>
      </c>
      <c r="G3852">
        <v>7.57926068</v>
      </c>
      <c r="J3852">
        <v>8.8263430399999994</v>
      </c>
    </row>
    <row r="3853" spans="1:10" x14ac:dyDescent="0.45">
      <c r="A3853">
        <v>3.0265559</v>
      </c>
      <c r="D3853">
        <v>-1.4834405799999999</v>
      </c>
      <c r="G3853">
        <v>8.80925972</v>
      </c>
      <c r="J3853">
        <v>10.02217544</v>
      </c>
    </row>
    <row r="3854" spans="1:10" x14ac:dyDescent="0.45">
      <c r="A3854">
        <v>3.0180142399999998</v>
      </c>
      <c r="D3854">
        <v>-0.82986846093879996</v>
      </c>
      <c r="G3854">
        <v>8.4675933200000006</v>
      </c>
      <c r="J3854">
        <v>11.29488278</v>
      </c>
    </row>
    <row r="3855" spans="1:10" x14ac:dyDescent="0.45">
      <c r="A3855">
        <v>3.2998890200000002</v>
      </c>
      <c r="D3855">
        <v>-0.91966052627380002</v>
      </c>
      <c r="G3855">
        <v>6.9813444799999997</v>
      </c>
      <c r="J3855">
        <v>11.80738238</v>
      </c>
    </row>
    <row r="3856" spans="1:10" x14ac:dyDescent="0.45">
      <c r="A3856">
        <v>3.5561388200000001</v>
      </c>
      <c r="D3856">
        <v>-7.2247648086399996E-2</v>
      </c>
      <c r="G3856">
        <v>4.6238463200000002</v>
      </c>
      <c r="J3856">
        <v>11.03009132</v>
      </c>
    </row>
    <row r="3857" spans="1:10" x14ac:dyDescent="0.45">
      <c r="A3857">
        <v>3.3425973199999999</v>
      </c>
      <c r="D3857">
        <v>-0.61661225238280004</v>
      </c>
      <c r="G3857">
        <v>1.77093188</v>
      </c>
      <c r="J3857">
        <v>8.9886345799999994</v>
      </c>
    </row>
    <row r="3858" spans="1:10" x14ac:dyDescent="0.45">
      <c r="A3858">
        <v>3.09488918</v>
      </c>
      <c r="D3858">
        <v>-0.2967279395488</v>
      </c>
      <c r="G3858">
        <v>1.7880152</v>
      </c>
      <c r="J3858">
        <v>9.5182175000000004</v>
      </c>
    </row>
    <row r="3859" spans="1:10" x14ac:dyDescent="0.45">
      <c r="A3859">
        <v>2.8728060200000001</v>
      </c>
      <c r="D3859">
        <v>-0.47070002876560002</v>
      </c>
      <c r="G3859">
        <v>2.7275977999999999</v>
      </c>
      <c r="J3859">
        <v>10.474883419999999</v>
      </c>
    </row>
    <row r="3860" spans="1:10" x14ac:dyDescent="0.45">
      <c r="A3860">
        <v>3.3425973199999999</v>
      </c>
      <c r="D3860">
        <v>0.4328329222874</v>
      </c>
      <c r="G3860">
        <v>3.0778058599999998</v>
      </c>
      <c r="J3860">
        <v>11.67925748</v>
      </c>
    </row>
    <row r="3861" spans="1:10" x14ac:dyDescent="0.45">
      <c r="A3861">
        <v>3.4280139200000002</v>
      </c>
      <c r="D3861">
        <v>0.79718264000000005</v>
      </c>
      <c r="G3861">
        <v>2.7019728199999999</v>
      </c>
      <c r="J3861">
        <v>12.91779818</v>
      </c>
    </row>
    <row r="3862" spans="1:10" x14ac:dyDescent="0.45">
      <c r="A3862">
        <v>3.5903054600000002</v>
      </c>
      <c r="D3862">
        <v>0.6404771748068</v>
      </c>
      <c r="G3862">
        <v>2.3773897399999999</v>
      </c>
      <c r="J3862">
        <v>12.24300704</v>
      </c>
    </row>
    <row r="3863" spans="1:10" x14ac:dyDescent="0.45">
      <c r="A3863">
        <v>3.1375974800000002</v>
      </c>
      <c r="D3863">
        <v>0.27569678659699998</v>
      </c>
      <c r="G3863">
        <v>3.0180142399999998</v>
      </c>
      <c r="J3863">
        <v>9.80863394</v>
      </c>
    </row>
    <row r="3864" spans="1:10" x14ac:dyDescent="0.45">
      <c r="A3864">
        <v>2.9923892599999999</v>
      </c>
      <c r="D3864">
        <v>0.74149323763160002</v>
      </c>
      <c r="G3864">
        <v>3.9063468800000001</v>
      </c>
      <c r="J3864">
        <v>9.8342589199999999</v>
      </c>
    </row>
    <row r="3865" spans="1:10" x14ac:dyDescent="0.45">
      <c r="A3865">
        <v>3.38530562</v>
      </c>
      <c r="D3865">
        <v>1.55739038</v>
      </c>
      <c r="G3865">
        <v>4.76905454</v>
      </c>
      <c r="J3865">
        <v>9.2363427199999997</v>
      </c>
    </row>
    <row r="3866" spans="1:10" x14ac:dyDescent="0.45">
      <c r="A3866">
        <v>3.1034308400000001</v>
      </c>
      <c r="D3866">
        <v>1.36947386</v>
      </c>
      <c r="G3866">
        <v>7.3486358599999999</v>
      </c>
      <c r="J3866">
        <v>9.3132176599999994</v>
      </c>
    </row>
    <row r="3867" spans="1:10" x14ac:dyDescent="0.45">
      <c r="A3867">
        <v>3.4109305999999999</v>
      </c>
      <c r="D3867">
        <v>1.0875990799999999</v>
      </c>
      <c r="G3867">
        <v>10.577383340000001</v>
      </c>
      <c r="J3867">
        <v>10.91050808</v>
      </c>
    </row>
    <row r="3868" spans="1:10" x14ac:dyDescent="0.45">
      <c r="A3868">
        <v>2.9838475999999998</v>
      </c>
      <c r="D3868">
        <v>1.1303073800000001</v>
      </c>
      <c r="G3868">
        <v>13.9171724</v>
      </c>
      <c r="J3868">
        <v>13.04592308</v>
      </c>
    </row>
    <row r="3869" spans="1:10" x14ac:dyDescent="0.45">
      <c r="A3869">
        <v>2.5567646000000002</v>
      </c>
      <c r="D3869">
        <v>1.5317654000000001</v>
      </c>
      <c r="G3869">
        <v>15.26675468</v>
      </c>
      <c r="J3869">
        <v>14.53217192</v>
      </c>
    </row>
    <row r="3870" spans="1:10" x14ac:dyDescent="0.45">
      <c r="A3870">
        <v>2.8898893399999999</v>
      </c>
      <c r="D3870">
        <v>2.0357233400000001</v>
      </c>
      <c r="G3870">
        <v>15.258213019999999</v>
      </c>
      <c r="J3870">
        <v>15.65112938</v>
      </c>
    </row>
    <row r="3871" spans="1:10" x14ac:dyDescent="0.45">
      <c r="A3871">
        <v>3.2059307600000002</v>
      </c>
      <c r="D3871">
        <v>1.64280698</v>
      </c>
      <c r="G3871">
        <v>15.463212860000001</v>
      </c>
      <c r="J3871">
        <v>15.48029618</v>
      </c>
    </row>
    <row r="3872" spans="1:10" x14ac:dyDescent="0.45">
      <c r="A3872">
        <v>3.4707222199999999</v>
      </c>
      <c r="D3872">
        <v>1.41218216</v>
      </c>
      <c r="G3872">
        <v>15.6682127</v>
      </c>
      <c r="J3872">
        <v>14.35279706</v>
      </c>
    </row>
    <row r="3873" spans="1:10" x14ac:dyDescent="0.45">
      <c r="A3873">
        <v>3.2828056999999999</v>
      </c>
      <c r="D3873">
        <v>1.80509852</v>
      </c>
      <c r="G3873">
        <v>13.39613114</v>
      </c>
      <c r="J3873">
        <v>13.35342284</v>
      </c>
    </row>
    <row r="3874" spans="1:10" x14ac:dyDescent="0.45">
      <c r="A3874">
        <v>2.73613946</v>
      </c>
      <c r="D3874">
        <v>2.1467649199999999</v>
      </c>
      <c r="G3874">
        <v>10.9702997</v>
      </c>
      <c r="J3874">
        <v>12.88363154</v>
      </c>
    </row>
    <row r="3875" spans="1:10" x14ac:dyDescent="0.45">
      <c r="A3875">
        <v>2.8813476800000002</v>
      </c>
      <c r="D3875">
        <v>2.5055146399999999</v>
      </c>
      <c r="G3875">
        <v>7.7586355400000002</v>
      </c>
      <c r="J3875">
        <v>12.789673280000001</v>
      </c>
    </row>
    <row r="3876" spans="1:10" x14ac:dyDescent="0.45">
      <c r="A3876">
        <v>3.5561388200000001</v>
      </c>
      <c r="D3876">
        <v>2.4884313200000001</v>
      </c>
      <c r="G3876">
        <v>5.1448875799999998</v>
      </c>
      <c r="J3876">
        <v>12.174673759999999</v>
      </c>
    </row>
    <row r="3877" spans="1:10" x14ac:dyDescent="0.45">
      <c r="A3877">
        <v>4.0686384200000001</v>
      </c>
      <c r="D3877">
        <v>2.3432230999999999</v>
      </c>
      <c r="G3877">
        <v>3.3084306799999998</v>
      </c>
      <c r="J3877">
        <v>12.473631859999999</v>
      </c>
    </row>
    <row r="3878" spans="1:10" x14ac:dyDescent="0.45">
      <c r="A3878">
        <v>3.6928053799999998</v>
      </c>
      <c r="D3878">
        <v>2.6934311599999998</v>
      </c>
      <c r="G3878">
        <v>2.2065565399999998</v>
      </c>
      <c r="J3878">
        <v>12.798214939999999</v>
      </c>
    </row>
    <row r="3879" spans="1:10" x14ac:dyDescent="0.45">
      <c r="A3879">
        <v>3.2144724199999999</v>
      </c>
      <c r="D3879">
        <v>3.3767639599999999</v>
      </c>
      <c r="G3879">
        <v>2.6336395399999999</v>
      </c>
      <c r="J3879">
        <v>12.32842364</v>
      </c>
    </row>
    <row r="3880" spans="1:10" x14ac:dyDescent="0.45">
      <c r="A3880">
        <v>3.3767639599999999</v>
      </c>
      <c r="D3880">
        <v>3.09488918</v>
      </c>
      <c r="G3880">
        <v>4.5298880600000002</v>
      </c>
      <c r="J3880">
        <v>11.67071582</v>
      </c>
    </row>
    <row r="3881" spans="1:10" x14ac:dyDescent="0.45">
      <c r="A3881">
        <v>3.5988471199999998</v>
      </c>
      <c r="D3881">
        <v>2.6165562200000001</v>
      </c>
      <c r="G3881">
        <v>7.0923860599999999</v>
      </c>
      <c r="J3881">
        <v>10.7567582</v>
      </c>
    </row>
    <row r="3882" spans="1:10" x14ac:dyDescent="0.45">
      <c r="A3882">
        <v>3.93197186</v>
      </c>
      <c r="D3882">
        <v>2.6592645199999998</v>
      </c>
      <c r="G3882">
        <v>9.6548840600000005</v>
      </c>
      <c r="J3882">
        <v>10.6713416</v>
      </c>
    </row>
    <row r="3883" spans="1:10" x14ac:dyDescent="0.45">
      <c r="A3883">
        <v>3.0778058599999998</v>
      </c>
      <c r="D3883">
        <v>3.0009309200000001</v>
      </c>
      <c r="G3883">
        <v>11.739049100000001</v>
      </c>
      <c r="J3883">
        <v>11.226549500000001</v>
      </c>
    </row>
    <row r="3884" spans="1:10" x14ac:dyDescent="0.45">
      <c r="A3884">
        <v>2.73613946</v>
      </c>
      <c r="D3884">
        <v>3.2657223800000001</v>
      </c>
      <c r="G3884">
        <v>13.4900894</v>
      </c>
      <c r="J3884">
        <v>11.388841040000001</v>
      </c>
    </row>
    <row r="3885" spans="1:10" x14ac:dyDescent="0.45">
      <c r="A3885">
        <v>2.6848895000000002</v>
      </c>
      <c r="D3885">
        <v>3.1461391399999998</v>
      </c>
      <c r="G3885">
        <v>14.275922120000001</v>
      </c>
      <c r="J3885">
        <v>9.9880087999999994</v>
      </c>
    </row>
    <row r="3886" spans="1:10" x14ac:dyDescent="0.45">
      <c r="A3886">
        <v>2.6934311599999998</v>
      </c>
      <c r="D3886">
        <v>2.9753059400000001</v>
      </c>
      <c r="G3886">
        <v>12.951964820000001</v>
      </c>
      <c r="J3886">
        <v>9.9025922000000008</v>
      </c>
    </row>
    <row r="3887" spans="1:10" x14ac:dyDescent="0.45">
      <c r="A3887">
        <v>3.4109305999999999</v>
      </c>
      <c r="D3887">
        <v>3.09488918</v>
      </c>
      <c r="G3887">
        <v>11.388841040000001</v>
      </c>
      <c r="J3887">
        <v>10.50905006</v>
      </c>
    </row>
    <row r="3888" spans="1:10" x14ac:dyDescent="0.45">
      <c r="A3888">
        <v>2.9582226199999999</v>
      </c>
      <c r="D3888">
        <v>3.6159304400000001</v>
      </c>
      <c r="G3888">
        <v>10.8848831</v>
      </c>
      <c r="J3888">
        <v>9.9965504599999999</v>
      </c>
    </row>
    <row r="3889" spans="1:10" x14ac:dyDescent="0.45">
      <c r="A3889">
        <v>2.06134832</v>
      </c>
      <c r="D3889">
        <v>3.5732221399999999</v>
      </c>
      <c r="G3889">
        <v>10.227175280000001</v>
      </c>
      <c r="J3889">
        <v>10.765299860000001</v>
      </c>
    </row>
    <row r="3890" spans="1:10" x14ac:dyDescent="0.45">
      <c r="A3890">
        <v>2.2407231799999998</v>
      </c>
      <c r="D3890">
        <v>3.2315557400000001</v>
      </c>
      <c r="G3890">
        <v>9.48405086</v>
      </c>
      <c r="J3890">
        <v>8.9544679400000007</v>
      </c>
    </row>
    <row r="3891" spans="1:10" x14ac:dyDescent="0.45">
      <c r="A3891">
        <v>2.898431</v>
      </c>
      <c r="D3891">
        <v>3.2742640399999998</v>
      </c>
      <c r="G3891">
        <v>8.1344685800000001</v>
      </c>
      <c r="J3891">
        <v>8.6213432000000001</v>
      </c>
    </row>
    <row r="3892" spans="1:10" x14ac:dyDescent="0.45">
      <c r="A3892">
        <v>3.0863475199999999</v>
      </c>
      <c r="D3892">
        <v>3.5817638000000001</v>
      </c>
      <c r="G3892">
        <v>7.64759396</v>
      </c>
      <c r="J3892">
        <v>8.3907183799999991</v>
      </c>
    </row>
    <row r="3893" spans="1:10" x14ac:dyDescent="0.45">
      <c r="A3893">
        <v>3.1461391399999998</v>
      </c>
      <c r="D3893">
        <v>3.6928053799999998</v>
      </c>
      <c r="G3893">
        <v>7.6646772800000003</v>
      </c>
      <c r="J3893">
        <v>7.5963440000000002</v>
      </c>
    </row>
    <row r="3894" spans="1:10" x14ac:dyDescent="0.45">
      <c r="A3894">
        <v>2.7788477600000001</v>
      </c>
      <c r="D3894">
        <v>3.3596806400000001</v>
      </c>
      <c r="G3894">
        <v>7.5109273999999999</v>
      </c>
      <c r="J3894">
        <v>6.9130111999999997</v>
      </c>
    </row>
    <row r="3895" spans="1:10" x14ac:dyDescent="0.45">
      <c r="A3895">
        <v>2.3688480799999998</v>
      </c>
      <c r="D3895">
        <v>2.93259764</v>
      </c>
      <c r="G3895">
        <v>7.2375942799999997</v>
      </c>
      <c r="J3895">
        <v>6.5371781599999998</v>
      </c>
    </row>
    <row r="3896" spans="1:10" x14ac:dyDescent="0.45">
      <c r="A3896">
        <v>2.5140563</v>
      </c>
      <c r="D3896">
        <v>3.0180142399999998</v>
      </c>
      <c r="G3896">
        <v>8.0575936400000003</v>
      </c>
      <c r="J3896">
        <v>6.8532195800000002</v>
      </c>
    </row>
    <row r="3897" spans="1:10" x14ac:dyDescent="0.45">
      <c r="A3897">
        <v>2.6421812</v>
      </c>
      <c r="D3897">
        <v>3.2144724199999999</v>
      </c>
      <c r="G3897">
        <v>9.7659256400000007</v>
      </c>
      <c r="J3897">
        <v>7.3059275599999998</v>
      </c>
    </row>
    <row r="3898" spans="1:10" x14ac:dyDescent="0.45">
      <c r="A3898">
        <v>2.7446811200000001</v>
      </c>
      <c r="D3898">
        <v>3.3255140000000001</v>
      </c>
      <c r="G3898">
        <v>11.610924199999999</v>
      </c>
      <c r="J3898">
        <v>7.1778026600000002</v>
      </c>
    </row>
    <row r="3899" spans="1:10" x14ac:dyDescent="0.45">
      <c r="A3899">
        <v>2.6421812</v>
      </c>
      <c r="D3899">
        <v>3.06072254</v>
      </c>
      <c r="G3899">
        <v>11.363216059999999</v>
      </c>
      <c r="J3899">
        <v>6.6311364199999998</v>
      </c>
    </row>
    <row r="3900" spans="1:10" x14ac:dyDescent="0.45">
      <c r="A3900">
        <v>1.8221818400000001</v>
      </c>
      <c r="D3900">
        <v>2.80447274</v>
      </c>
      <c r="G3900">
        <v>12.875089880000001</v>
      </c>
      <c r="J3900">
        <v>5.9478036200000002</v>
      </c>
    </row>
    <row r="3901" spans="1:10" x14ac:dyDescent="0.45">
      <c r="A3901">
        <v>1.8563484800000001</v>
      </c>
      <c r="D3901">
        <v>3.09488918</v>
      </c>
      <c r="G3901">
        <v>11.45717432</v>
      </c>
      <c r="J3901">
        <v>4.8800961200000001</v>
      </c>
    </row>
    <row r="3902" spans="1:10" x14ac:dyDescent="0.45">
      <c r="A3902">
        <v>2.4628063400000002</v>
      </c>
      <c r="D3902">
        <v>3.7013470399999999</v>
      </c>
      <c r="G3902">
        <v>10.26134192</v>
      </c>
      <c r="J3902">
        <v>6.0417618800000001</v>
      </c>
    </row>
    <row r="3903" spans="1:10" x14ac:dyDescent="0.45">
      <c r="A3903">
        <v>2.4286397000000002</v>
      </c>
      <c r="D3903">
        <v>3.5903054600000002</v>
      </c>
      <c r="G3903">
        <v>7.8269688200000003</v>
      </c>
      <c r="J3903">
        <v>6.2638450399999996</v>
      </c>
    </row>
    <row r="3904" spans="1:10" x14ac:dyDescent="0.45">
      <c r="A3904">
        <v>2.7703061</v>
      </c>
      <c r="D3904">
        <v>3.1973891000000001</v>
      </c>
      <c r="G3904">
        <v>3.9917634799999999</v>
      </c>
      <c r="J3904">
        <v>6.0332202199999996</v>
      </c>
    </row>
    <row r="3905" spans="1:10" x14ac:dyDescent="0.45">
      <c r="A3905">
        <v>1.6513486399999999</v>
      </c>
      <c r="D3905">
        <v>3.2144724199999999</v>
      </c>
      <c r="G3905">
        <v>4.6153046599999996</v>
      </c>
      <c r="J3905">
        <v>5.5207206199999996</v>
      </c>
    </row>
    <row r="3906" spans="1:10" x14ac:dyDescent="0.45">
      <c r="A3906">
        <v>2.1040566200000002</v>
      </c>
      <c r="D3906">
        <v>3.4280139200000002</v>
      </c>
      <c r="G3906">
        <v>5.0167626800000003</v>
      </c>
      <c r="J3906">
        <v>5.4865539800000001</v>
      </c>
    </row>
    <row r="3907" spans="1:10" x14ac:dyDescent="0.45">
      <c r="A3907">
        <v>2.5311396199999998</v>
      </c>
      <c r="D3907">
        <v>3.6586387399999998</v>
      </c>
      <c r="G3907">
        <v>6.1442617999999998</v>
      </c>
      <c r="J3907">
        <v>5.9392619599999996</v>
      </c>
    </row>
    <row r="3908" spans="1:10" x14ac:dyDescent="0.45">
      <c r="A3908">
        <v>2.86426436</v>
      </c>
      <c r="D3908">
        <v>3.09488918</v>
      </c>
      <c r="G3908">
        <v>6.9984278</v>
      </c>
      <c r="J3908">
        <v>6.1100951600000002</v>
      </c>
    </row>
    <row r="3909" spans="1:10" x14ac:dyDescent="0.45">
      <c r="A3909">
        <v>3.0350975600000001</v>
      </c>
      <c r="D3909">
        <v>2.73613946</v>
      </c>
      <c r="G3909">
        <v>8.0575936400000003</v>
      </c>
      <c r="J3909">
        <v>5.5548872600000001</v>
      </c>
    </row>
    <row r="3910" spans="1:10" x14ac:dyDescent="0.45">
      <c r="A3910">
        <v>2.6848895000000002</v>
      </c>
      <c r="D3910">
        <v>2.9069726600000001</v>
      </c>
      <c r="G3910">
        <v>9.3900925999999991</v>
      </c>
      <c r="J3910">
        <v>5.09363762</v>
      </c>
    </row>
    <row r="3911" spans="1:10" x14ac:dyDescent="0.45">
      <c r="A3911">
        <v>2.6592645199999998</v>
      </c>
      <c r="D3911">
        <v>3.12905582</v>
      </c>
      <c r="G3911">
        <v>10.765299860000001</v>
      </c>
      <c r="J3911">
        <v>4.8715544599999996</v>
      </c>
    </row>
    <row r="3912" spans="1:10" x14ac:dyDescent="0.45">
      <c r="A3912">
        <v>2.9753059400000001</v>
      </c>
      <c r="D3912">
        <v>3.4023889399999998</v>
      </c>
      <c r="G3912">
        <v>12.311340319999999</v>
      </c>
      <c r="J3912">
        <v>4.1967633199999996</v>
      </c>
    </row>
    <row r="3913" spans="1:10" x14ac:dyDescent="0.45">
      <c r="A3913">
        <v>3.4365555799999998</v>
      </c>
      <c r="D3913">
        <v>2.80447274</v>
      </c>
      <c r="G3913">
        <v>13.575506000000001</v>
      </c>
      <c r="J3913">
        <v>3.0180142399999998</v>
      </c>
    </row>
    <row r="3914" spans="1:10" x14ac:dyDescent="0.45">
      <c r="A3914">
        <v>3.3255140000000001</v>
      </c>
      <c r="D3914">
        <v>2.5653062599999998</v>
      </c>
      <c r="G3914">
        <v>13.848839119999999</v>
      </c>
      <c r="J3914">
        <v>2.7532227800000002</v>
      </c>
    </row>
    <row r="3915" spans="1:10" x14ac:dyDescent="0.45">
      <c r="A3915">
        <v>3.09488918</v>
      </c>
      <c r="D3915">
        <v>3.0094725800000002</v>
      </c>
      <c r="G3915">
        <v>13.29363122</v>
      </c>
      <c r="J3915">
        <v>3.7013470399999999</v>
      </c>
    </row>
    <row r="3916" spans="1:10" x14ac:dyDescent="0.45">
      <c r="A3916">
        <v>2.96676428</v>
      </c>
      <c r="D3916">
        <v>3.4280139200000002</v>
      </c>
      <c r="G3916">
        <v>12.576131780000001</v>
      </c>
      <c r="J3916">
        <v>5.90509532</v>
      </c>
    </row>
    <row r="3917" spans="1:10" x14ac:dyDescent="0.45">
      <c r="A3917">
        <v>3.0350975600000001</v>
      </c>
      <c r="D3917">
        <v>3.2828056999999999</v>
      </c>
      <c r="G3917">
        <v>12.012382219999999</v>
      </c>
      <c r="J3917">
        <v>9.4157175800000008</v>
      </c>
    </row>
    <row r="3918" spans="1:10" x14ac:dyDescent="0.45">
      <c r="A3918">
        <v>3.1034308400000001</v>
      </c>
      <c r="D3918">
        <v>2.7446811200000001</v>
      </c>
      <c r="G3918">
        <v>11.08134128</v>
      </c>
      <c r="J3918">
        <v>10.32113354</v>
      </c>
    </row>
    <row r="3919" spans="1:10" x14ac:dyDescent="0.45">
      <c r="A3919">
        <v>3.22301408</v>
      </c>
      <c r="D3919">
        <v>2.7788477600000001</v>
      </c>
      <c r="G3919">
        <v>9.8513422399999993</v>
      </c>
      <c r="J3919">
        <v>12.86654822</v>
      </c>
    </row>
    <row r="3920" spans="1:10" x14ac:dyDescent="0.45">
      <c r="A3920">
        <v>3.2913473600000001</v>
      </c>
      <c r="D3920">
        <v>2.9838475999999998</v>
      </c>
      <c r="G3920">
        <v>8.48467664</v>
      </c>
      <c r="J3920">
        <v>12.40529858</v>
      </c>
    </row>
    <row r="3921" spans="1:10" x14ac:dyDescent="0.45">
      <c r="A3921">
        <v>2.83863938</v>
      </c>
      <c r="D3921">
        <v>3.2315557400000001</v>
      </c>
      <c r="G3921">
        <v>7.4255107999999996</v>
      </c>
      <c r="J3921">
        <v>9.5011341799999993</v>
      </c>
    </row>
    <row r="3922" spans="1:10" x14ac:dyDescent="0.45">
      <c r="A3922">
        <v>2.73613946</v>
      </c>
      <c r="D3922">
        <v>3.0265559</v>
      </c>
      <c r="G3922">
        <v>5.5975955600000002</v>
      </c>
      <c r="J3922">
        <v>5.3498874199999999</v>
      </c>
    </row>
    <row r="3923" spans="1:10" x14ac:dyDescent="0.45">
      <c r="A3923">
        <v>2.83863938</v>
      </c>
      <c r="D3923">
        <v>2.3773897399999999</v>
      </c>
      <c r="G3923">
        <v>4.8971794400000004</v>
      </c>
      <c r="J3923">
        <v>4.0259301199999999</v>
      </c>
    </row>
    <row r="3924" spans="1:10" x14ac:dyDescent="0.45">
      <c r="A3924">
        <v>3.09488918</v>
      </c>
      <c r="D3924">
        <v>2.2919731400000001</v>
      </c>
      <c r="G3924">
        <v>5.5890538999999997</v>
      </c>
      <c r="J3924">
        <v>8.2028018599999992</v>
      </c>
    </row>
    <row r="3925" spans="1:10" x14ac:dyDescent="0.45">
      <c r="A3925">
        <v>3.0436392200000002</v>
      </c>
      <c r="D3925">
        <v>2.6250978800000002</v>
      </c>
      <c r="G3925">
        <v>5.0765542999999997</v>
      </c>
      <c r="J3925">
        <v>11.08134128</v>
      </c>
    </row>
    <row r="3926" spans="1:10" x14ac:dyDescent="0.45">
      <c r="A3926">
        <v>2.8215560599999998</v>
      </c>
      <c r="D3926">
        <v>2.7019728199999999</v>
      </c>
      <c r="G3926">
        <v>5.3157207800000004</v>
      </c>
      <c r="J3926">
        <v>9.2021760799999992</v>
      </c>
    </row>
    <row r="3927" spans="1:10" x14ac:dyDescent="0.45">
      <c r="A3927">
        <v>2.7190561400000002</v>
      </c>
      <c r="D3927">
        <v>2.3261397800000001</v>
      </c>
      <c r="G3927">
        <v>6.2211367400000004</v>
      </c>
      <c r="J3927">
        <v>3.89780522</v>
      </c>
    </row>
    <row r="3928" spans="1:10" x14ac:dyDescent="0.45">
      <c r="A3928">
        <v>2.83863938</v>
      </c>
      <c r="D3928">
        <v>2.06134832</v>
      </c>
      <c r="G3928">
        <v>8.6640514999999994</v>
      </c>
      <c r="J3928">
        <v>-1.50906556</v>
      </c>
    </row>
    <row r="3929" spans="1:10" x14ac:dyDescent="0.45">
      <c r="A3929">
        <v>3.1119724999999998</v>
      </c>
      <c r="D3929">
        <v>1.9673900600000001</v>
      </c>
      <c r="G3929">
        <v>10.227175280000001</v>
      </c>
      <c r="J3929">
        <v>-3.5334389800000001</v>
      </c>
    </row>
    <row r="3930" spans="1:10" x14ac:dyDescent="0.45">
      <c r="A3930">
        <v>3.2913473600000001</v>
      </c>
      <c r="D3930">
        <v>2.31759812</v>
      </c>
      <c r="G3930">
        <v>10.491966740000001</v>
      </c>
      <c r="J3930">
        <v>-3.4223973999999999</v>
      </c>
    </row>
    <row r="3931" spans="1:10" x14ac:dyDescent="0.45">
      <c r="A3931">
        <v>3.06072254</v>
      </c>
      <c r="D3931">
        <v>2.2919731400000001</v>
      </c>
      <c r="G3931">
        <v>10.6713416</v>
      </c>
      <c r="J3931">
        <v>-3.7128138399999999</v>
      </c>
    </row>
    <row r="3932" spans="1:10" x14ac:dyDescent="0.45">
      <c r="A3932">
        <v>2.8728060200000001</v>
      </c>
      <c r="D3932">
        <v>2.0015567000000001</v>
      </c>
      <c r="G3932">
        <v>10.74821654</v>
      </c>
      <c r="J3932">
        <v>-7.8811439200000004</v>
      </c>
    </row>
    <row r="3933" spans="1:10" x14ac:dyDescent="0.45">
      <c r="A3933">
        <v>3.0350975600000001</v>
      </c>
      <c r="D3933">
        <v>1.62572366</v>
      </c>
      <c r="G3933">
        <v>10.26988358</v>
      </c>
      <c r="J3933">
        <v>-14.4838471</v>
      </c>
    </row>
    <row r="3934" spans="1:10" x14ac:dyDescent="0.45">
      <c r="A3934">
        <v>3.3682222999999998</v>
      </c>
      <c r="D3934">
        <v>1.35239054</v>
      </c>
      <c r="G3934">
        <v>9.4584258800000001</v>
      </c>
      <c r="J3934">
        <v>-22.96571548</v>
      </c>
    </row>
    <row r="3935" spans="1:10" x14ac:dyDescent="0.45">
      <c r="A3935">
        <v>3.3682222999999998</v>
      </c>
      <c r="D3935">
        <v>1.0363491199999999</v>
      </c>
      <c r="G3935">
        <v>8.1430102400000006</v>
      </c>
      <c r="J3935">
        <v>-28.876544200000001</v>
      </c>
    </row>
    <row r="3936" spans="1:10" x14ac:dyDescent="0.45">
      <c r="A3936">
        <v>3.1119724999999998</v>
      </c>
      <c r="D3936">
        <v>1.55739038</v>
      </c>
      <c r="G3936">
        <v>7.8269688200000003</v>
      </c>
      <c r="J3936">
        <v>-31.404875560000001</v>
      </c>
    </row>
    <row r="3937" spans="1:10" x14ac:dyDescent="0.45">
      <c r="A3937">
        <v>3.06072254</v>
      </c>
      <c r="D3937">
        <v>0.89114090000000001</v>
      </c>
      <c r="G3937">
        <v>7.5109273999999999</v>
      </c>
      <c r="J3937">
        <v>-31.925916820000001</v>
      </c>
    </row>
    <row r="3938" spans="1:10" x14ac:dyDescent="0.45">
      <c r="A3938">
        <v>3.0778058599999998</v>
      </c>
      <c r="D3938">
        <v>0.17468063835559999</v>
      </c>
      <c r="G3938">
        <v>6.7763446399999996</v>
      </c>
      <c r="J3938">
        <v>-32.780082819999997</v>
      </c>
    </row>
    <row r="3939" spans="1:10" x14ac:dyDescent="0.45">
      <c r="A3939">
        <v>3.3425973199999999</v>
      </c>
      <c r="D3939">
        <v>1.0705157599999999</v>
      </c>
      <c r="G3939">
        <v>4.9142627599999997</v>
      </c>
      <c r="J3939">
        <v>-34.616539719999999</v>
      </c>
    </row>
    <row r="3940" spans="1:10" x14ac:dyDescent="0.45">
      <c r="A3940">
        <v>3.3425973199999999</v>
      </c>
      <c r="D3940">
        <v>1.49759876</v>
      </c>
      <c r="G3940">
        <v>3.1803057799999999</v>
      </c>
      <c r="J3940">
        <v>-35.923413699999998</v>
      </c>
    </row>
    <row r="3941" spans="1:10" x14ac:dyDescent="0.45">
      <c r="A3941">
        <v>3.25718072</v>
      </c>
      <c r="D3941">
        <v>1.8905151200000001</v>
      </c>
      <c r="G3941">
        <v>2.5225979600000001</v>
      </c>
      <c r="J3941">
        <v>-36.709246419999999</v>
      </c>
    </row>
    <row r="3942" spans="1:10" x14ac:dyDescent="0.45">
      <c r="A3942">
        <v>2.9838475999999998</v>
      </c>
      <c r="D3942">
        <v>0.74149323763160002</v>
      </c>
      <c r="G3942">
        <v>2.1467649199999999</v>
      </c>
      <c r="J3942">
        <v>-33.386540680000003</v>
      </c>
    </row>
    <row r="3943" spans="1:10" x14ac:dyDescent="0.45">
      <c r="A3943">
        <v>2.9411393000000001</v>
      </c>
      <c r="D3943">
        <v>1.2157239799999999</v>
      </c>
      <c r="G3943">
        <v>2.9496809599999998</v>
      </c>
      <c r="J3943">
        <v>-28.218836379999999</v>
      </c>
    </row>
    <row r="3944" spans="1:10" x14ac:dyDescent="0.45">
      <c r="A3944">
        <v>3.31697234</v>
      </c>
      <c r="D3944">
        <v>1.9673900600000001</v>
      </c>
      <c r="G3944">
        <v>5.1619709</v>
      </c>
      <c r="J3944">
        <v>-22.513007500000001</v>
      </c>
    </row>
    <row r="3945" spans="1:10" x14ac:dyDescent="0.45">
      <c r="A3945">
        <v>3.6500970800000001</v>
      </c>
      <c r="D3945">
        <v>1.89905678</v>
      </c>
      <c r="G3945">
        <v>6.57988646</v>
      </c>
      <c r="J3945">
        <v>-19.036551880000001</v>
      </c>
    </row>
    <row r="3946" spans="1:10" x14ac:dyDescent="0.45">
      <c r="A3946">
        <v>3.5646804799999998</v>
      </c>
      <c r="D3946">
        <v>1.0363491199999999</v>
      </c>
      <c r="G3946">
        <v>7.9209270800000002</v>
      </c>
      <c r="J3946">
        <v>-17.91759442</v>
      </c>
    </row>
    <row r="3947" spans="1:10" x14ac:dyDescent="0.45">
      <c r="A3947">
        <v>2.6934311599999998</v>
      </c>
      <c r="D3947">
        <v>0.5450730680186</v>
      </c>
      <c r="G3947">
        <v>9.0569678600000003</v>
      </c>
      <c r="J3947">
        <v>-16.12384582</v>
      </c>
    </row>
    <row r="3948" spans="1:10" x14ac:dyDescent="0.45">
      <c r="A3948">
        <v>2.7190561400000002</v>
      </c>
      <c r="D3948">
        <v>1.26697394</v>
      </c>
      <c r="G3948">
        <v>8.1173852600000007</v>
      </c>
      <c r="J3948">
        <v>-14.902388439999999</v>
      </c>
    </row>
    <row r="3949" spans="1:10" x14ac:dyDescent="0.45">
      <c r="A3949">
        <v>2.8471810400000002</v>
      </c>
      <c r="D3949">
        <v>1.64280698</v>
      </c>
      <c r="G3949">
        <v>8.0319686600000004</v>
      </c>
      <c r="J3949">
        <v>-13.40759794</v>
      </c>
    </row>
    <row r="3950" spans="1:10" x14ac:dyDescent="0.45">
      <c r="A3950">
        <v>2.6336395399999999</v>
      </c>
      <c r="D3950">
        <v>1.42926548</v>
      </c>
      <c r="G3950">
        <v>7.7757188599999996</v>
      </c>
      <c r="J3950">
        <v>-13.219681420000001</v>
      </c>
    </row>
    <row r="3951" spans="1:10" x14ac:dyDescent="0.45">
      <c r="A3951">
        <v>3.3767639599999999</v>
      </c>
      <c r="D3951">
        <v>0.99364081999999998</v>
      </c>
      <c r="G3951">
        <v>7.6219689800000001</v>
      </c>
      <c r="J3951">
        <v>-13.94572252</v>
      </c>
    </row>
    <row r="3952" spans="1:10" x14ac:dyDescent="0.45">
      <c r="A3952">
        <v>2.3688480799999998</v>
      </c>
      <c r="D3952">
        <v>1.3267655599999999</v>
      </c>
      <c r="G3952">
        <v>5.6146788799999996</v>
      </c>
      <c r="J3952">
        <v>-14.842596820000001</v>
      </c>
    </row>
    <row r="3953" spans="1:10" x14ac:dyDescent="0.45">
      <c r="A3953">
        <v>2.5225979600000001</v>
      </c>
      <c r="D3953">
        <v>0.77155766000000003</v>
      </c>
      <c r="G3953">
        <v>4.3505132</v>
      </c>
      <c r="J3953">
        <v>-15.278221479999999</v>
      </c>
    </row>
    <row r="3954" spans="1:10" x14ac:dyDescent="0.45">
      <c r="A3954">
        <v>1.9161401</v>
      </c>
      <c r="D3954">
        <v>0.91676588000000003</v>
      </c>
      <c r="G3954">
        <v>3.3084306799999998</v>
      </c>
      <c r="J3954">
        <v>-13.868847580000001</v>
      </c>
    </row>
    <row r="3955" spans="1:10" x14ac:dyDescent="0.45">
      <c r="A3955">
        <v>3.4707222199999999</v>
      </c>
      <c r="D3955">
        <v>1.0021824800000001</v>
      </c>
      <c r="G3955">
        <v>3.9405135200000001</v>
      </c>
      <c r="J3955">
        <v>-10.67426674</v>
      </c>
    </row>
    <row r="3956" spans="1:10" x14ac:dyDescent="0.45">
      <c r="A3956">
        <v>3.7525970000000002</v>
      </c>
      <c r="D3956">
        <v>0.74710527908479996</v>
      </c>
      <c r="G3956">
        <v>4.9057211000000001</v>
      </c>
      <c r="J3956">
        <v>-6.1984368999999999</v>
      </c>
    </row>
    <row r="3957" spans="1:10" x14ac:dyDescent="0.45">
      <c r="A3957">
        <v>3.3255140000000001</v>
      </c>
      <c r="D3957">
        <v>0.3205927765562</v>
      </c>
      <c r="G3957">
        <v>6.2211367400000004</v>
      </c>
      <c r="J3957">
        <v>-2.4315648400000001</v>
      </c>
    </row>
    <row r="3958" spans="1:10" x14ac:dyDescent="0.45">
      <c r="A3958">
        <v>3.1973891000000001</v>
      </c>
      <c r="D3958">
        <v>0.70220920370899997</v>
      </c>
      <c r="G3958">
        <v>7.9123854199999997</v>
      </c>
      <c r="J3958">
        <v>-1.3723989999999999</v>
      </c>
    </row>
    <row r="3959" spans="1:10" x14ac:dyDescent="0.45">
      <c r="A3959">
        <v>3.2828056999999999</v>
      </c>
      <c r="D3959">
        <v>0.98509915999999997</v>
      </c>
      <c r="G3959">
        <v>10.227175280000001</v>
      </c>
      <c r="J3959">
        <v>-1.4151073000000001</v>
      </c>
    </row>
    <row r="3960" spans="1:10" x14ac:dyDescent="0.45">
      <c r="A3960">
        <v>3.5732221399999999</v>
      </c>
      <c r="D3960">
        <v>0.88259924000000001</v>
      </c>
      <c r="G3960">
        <v>10.78238318</v>
      </c>
      <c r="J3960">
        <v>-2.1240650799999998</v>
      </c>
    </row>
    <row r="3961" spans="1:10" x14ac:dyDescent="0.45">
      <c r="A3961">
        <v>3.7611386599999999</v>
      </c>
      <c r="D3961">
        <v>0.48334095369980001</v>
      </c>
      <c r="G3961">
        <v>9.0228012199999998</v>
      </c>
      <c r="J3961">
        <v>-2.6963563000000002</v>
      </c>
    </row>
    <row r="3962" spans="1:10" x14ac:dyDescent="0.45">
      <c r="A3962">
        <v>3.5048888599999999</v>
      </c>
      <c r="D3962">
        <v>0.51701303158580003</v>
      </c>
      <c r="G3962">
        <v>8.0063436800000005</v>
      </c>
      <c r="J3962">
        <v>-3.3796890999999998</v>
      </c>
    </row>
    <row r="3963" spans="1:10" x14ac:dyDescent="0.45">
      <c r="A3963">
        <v>2.6934311599999998</v>
      </c>
      <c r="D3963">
        <v>0.77155766000000003</v>
      </c>
      <c r="G3963">
        <v>7.22905262</v>
      </c>
      <c r="J3963">
        <v>-5.7371872599999998</v>
      </c>
    </row>
    <row r="3964" spans="1:10" x14ac:dyDescent="0.45">
      <c r="A3964">
        <v>2.80447274</v>
      </c>
      <c r="D3964">
        <v>1.0192658000000001</v>
      </c>
      <c r="G3964">
        <v>7.4425941199999999</v>
      </c>
      <c r="J3964">
        <v>-7.5821858200000003</v>
      </c>
    </row>
    <row r="3965" spans="1:10" x14ac:dyDescent="0.45">
      <c r="A3965">
        <v>2.6250978800000002</v>
      </c>
      <c r="D3965">
        <v>0.82280761999999996</v>
      </c>
      <c r="G3965">
        <v>7.5450940400000004</v>
      </c>
      <c r="J3965">
        <v>-10.10197552</v>
      </c>
    </row>
    <row r="3966" spans="1:10" x14ac:dyDescent="0.45">
      <c r="A3966">
        <v>2.2919731400000001</v>
      </c>
      <c r="D3966">
        <v>0.2869207840868</v>
      </c>
      <c r="G3966">
        <v>7.64759396</v>
      </c>
      <c r="J3966">
        <v>-10.23864208</v>
      </c>
    </row>
    <row r="3967" spans="1:10" x14ac:dyDescent="0.45">
      <c r="A3967">
        <v>2.5653062599999998</v>
      </c>
      <c r="D3967">
        <v>0.48334095369980001</v>
      </c>
      <c r="G3967">
        <v>6.8275946000000003</v>
      </c>
      <c r="J3967">
        <v>-10.99884982</v>
      </c>
    </row>
    <row r="3968" spans="1:10" x14ac:dyDescent="0.45">
      <c r="A3968">
        <v>2.73613946</v>
      </c>
      <c r="D3968">
        <v>0.75832927657460003</v>
      </c>
      <c r="G3968">
        <v>5.4267623599999997</v>
      </c>
      <c r="J3968">
        <v>-9.23926786</v>
      </c>
    </row>
    <row r="3969" spans="1:10" x14ac:dyDescent="0.45">
      <c r="A3969">
        <v>2.4884313200000001</v>
      </c>
      <c r="D3969">
        <v>0.95947417999999995</v>
      </c>
      <c r="G3969">
        <v>5.0082210199999997</v>
      </c>
      <c r="J3969">
        <v>-8.2911435999999998</v>
      </c>
    </row>
    <row r="3970" spans="1:10" x14ac:dyDescent="0.45">
      <c r="A3970">
        <v>2.3346814400000002</v>
      </c>
      <c r="D3970">
        <v>0.79718264000000005</v>
      </c>
      <c r="G3970">
        <v>4.7861378600000002</v>
      </c>
      <c r="J3970">
        <v>-5.5065624399999997</v>
      </c>
    </row>
    <row r="3971" spans="1:10" x14ac:dyDescent="0.45">
      <c r="A3971">
        <v>2.8215560599999998</v>
      </c>
      <c r="D3971">
        <v>0.77155766000000003</v>
      </c>
      <c r="G3971">
        <v>4.4615547800000002</v>
      </c>
      <c r="J3971">
        <v>-4.0288552600000003</v>
      </c>
    </row>
    <row r="3972" spans="1:10" x14ac:dyDescent="0.45">
      <c r="A3972">
        <v>2.6848895000000002</v>
      </c>
      <c r="D3972">
        <v>0.98509915999999997</v>
      </c>
      <c r="G3972">
        <v>5.2303041800000001</v>
      </c>
      <c r="J3972">
        <v>-2.4657314800000001</v>
      </c>
    </row>
    <row r="3973" spans="1:10" x14ac:dyDescent="0.45">
      <c r="A3973">
        <v>3.0521808799999999</v>
      </c>
      <c r="D3973">
        <v>1.4207238200000001</v>
      </c>
      <c r="G3973">
        <v>6.16134512</v>
      </c>
      <c r="J3973">
        <v>-0.79619646846939995</v>
      </c>
    </row>
    <row r="3974" spans="1:10" x14ac:dyDescent="0.45">
      <c r="A3974">
        <v>2.4628063400000002</v>
      </c>
      <c r="D3974">
        <v>1.41218216</v>
      </c>
      <c r="G3974">
        <v>6.7336363400000003</v>
      </c>
      <c r="J3974">
        <v>-0.1957117058908</v>
      </c>
    </row>
    <row r="3975" spans="1:10" x14ac:dyDescent="0.45">
      <c r="A3975">
        <v>2.44572302</v>
      </c>
      <c r="D3975">
        <v>1.0363491199999999</v>
      </c>
      <c r="G3975">
        <v>7.2717609200000002</v>
      </c>
      <c r="J3975">
        <v>0.752717320538</v>
      </c>
    </row>
    <row r="3976" spans="1:10" x14ac:dyDescent="0.45">
      <c r="A3976">
        <v>2.6421812</v>
      </c>
      <c r="D3976">
        <v>0.94239086000000005</v>
      </c>
      <c r="G3976">
        <v>7.8440521399999996</v>
      </c>
      <c r="J3976">
        <v>1.17301568</v>
      </c>
    </row>
    <row r="3977" spans="1:10" x14ac:dyDescent="0.45">
      <c r="A3977">
        <v>2.7019728199999999</v>
      </c>
      <c r="D3977">
        <v>1.1986406599999999</v>
      </c>
      <c r="G3977">
        <v>9.2448843800000002</v>
      </c>
      <c r="J3977">
        <v>-4.9799618940160002E-2</v>
      </c>
    </row>
    <row r="3978" spans="1:10" x14ac:dyDescent="0.45">
      <c r="A3978">
        <v>2.3090564599999999</v>
      </c>
      <c r="D3978">
        <v>1.5317654000000001</v>
      </c>
      <c r="G3978">
        <v>10.4578001</v>
      </c>
      <c r="J3978">
        <v>-2.20094002</v>
      </c>
    </row>
    <row r="3979" spans="1:10" x14ac:dyDescent="0.45">
      <c r="A3979">
        <v>2.3090564599999999</v>
      </c>
      <c r="D3979">
        <v>1.190099</v>
      </c>
      <c r="G3979">
        <v>10.039258759999999</v>
      </c>
      <c r="J3979">
        <v>-3.52489732</v>
      </c>
    </row>
    <row r="3980" spans="1:10" x14ac:dyDescent="0.45">
      <c r="A3980">
        <v>2.2321815200000001</v>
      </c>
      <c r="D3980">
        <v>0.83989093999999997</v>
      </c>
      <c r="G3980">
        <v>7.9807186999999997</v>
      </c>
      <c r="J3980">
        <v>-3.5505222999999999</v>
      </c>
    </row>
    <row r="3981" spans="1:10" x14ac:dyDescent="0.45">
      <c r="A3981">
        <v>2.6336395399999999</v>
      </c>
      <c r="D3981">
        <v>1.190099</v>
      </c>
      <c r="G3981">
        <v>5.09363762</v>
      </c>
      <c r="J3981">
        <v>-3.39677242</v>
      </c>
    </row>
    <row r="3982" spans="1:10" x14ac:dyDescent="0.45">
      <c r="A3982">
        <v>2.7446811200000001</v>
      </c>
      <c r="D3982">
        <v>1.26697394</v>
      </c>
      <c r="G3982">
        <v>3.2059307600000002</v>
      </c>
      <c r="J3982">
        <v>-2.8928144800000002</v>
      </c>
    </row>
    <row r="3983" spans="1:10" x14ac:dyDescent="0.45">
      <c r="A3983">
        <v>2.8557226999999998</v>
      </c>
      <c r="D3983">
        <v>0.89114090000000001</v>
      </c>
      <c r="G3983">
        <v>4.2223883000000004</v>
      </c>
      <c r="J3983">
        <v>-0.48753606770859997</v>
      </c>
    </row>
    <row r="3984" spans="1:10" x14ac:dyDescent="0.45">
      <c r="A3984">
        <v>2.3432230999999999</v>
      </c>
      <c r="D3984">
        <v>1.07905742</v>
      </c>
      <c r="G3984">
        <v>4.7348879000000004</v>
      </c>
      <c r="J3984">
        <v>0.81426595999999996</v>
      </c>
    </row>
    <row r="3985" spans="1:10" x14ac:dyDescent="0.45">
      <c r="A3985">
        <v>2.2150981999999999</v>
      </c>
      <c r="D3985">
        <v>1.8734318000000001</v>
      </c>
      <c r="G3985">
        <v>5.6573871799999997</v>
      </c>
      <c r="J3985">
        <v>1.0619741</v>
      </c>
    </row>
    <row r="3986" spans="1:10" x14ac:dyDescent="0.45">
      <c r="A3986">
        <v>2.3432230999999999</v>
      </c>
      <c r="D3986">
        <v>1.1986406599999999</v>
      </c>
      <c r="G3986">
        <v>6.1528034600000003</v>
      </c>
      <c r="J3986">
        <v>2.1638482400000001</v>
      </c>
    </row>
    <row r="3987" spans="1:10" x14ac:dyDescent="0.45">
      <c r="A3987">
        <v>2.7617644399999999</v>
      </c>
      <c r="D3987">
        <v>1.5061404199999999</v>
      </c>
      <c r="G3987">
        <v>4.9142627599999997</v>
      </c>
      <c r="J3987">
        <v>1.0363491199999999</v>
      </c>
    </row>
    <row r="3988" spans="1:10" x14ac:dyDescent="0.45">
      <c r="A3988">
        <v>3.0009309200000001</v>
      </c>
      <c r="D3988">
        <v>1.54030706</v>
      </c>
      <c r="G3988">
        <v>3.9490551800000002</v>
      </c>
      <c r="J3988">
        <v>2.0357233400000001</v>
      </c>
    </row>
    <row r="3989" spans="1:10" x14ac:dyDescent="0.45">
      <c r="A3989">
        <v>2.5909312400000002</v>
      </c>
      <c r="D3989">
        <v>1.2157239799999999</v>
      </c>
      <c r="G3989">
        <v>2.9496809599999998</v>
      </c>
      <c r="J3989">
        <v>1.13884904</v>
      </c>
    </row>
    <row r="3990" spans="1:10" x14ac:dyDescent="0.45">
      <c r="A3990">
        <v>2.2578065</v>
      </c>
      <c r="D3990">
        <v>0.5282370290756</v>
      </c>
      <c r="G3990">
        <v>3.0009309200000001</v>
      </c>
      <c r="J3990">
        <v>0.99364081999999998</v>
      </c>
    </row>
    <row r="3991" spans="1:10" x14ac:dyDescent="0.45">
      <c r="A3991">
        <v>2.2748898199999998</v>
      </c>
      <c r="D3991">
        <v>1.6598903</v>
      </c>
      <c r="G3991">
        <v>4.0515550999999999</v>
      </c>
      <c r="J3991">
        <v>0.35987681047879999</v>
      </c>
    </row>
    <row r="3992" spans="1:10" x14ac:dyDescent="0.45">
      <c r="A3992">
        <v>2.8215560599999998</v>
      </c>
      <c r="D3992">
        <v>1.84780682</v>
      </c>
      <c r="G3992">
        <v>5.1875958799999999</v>
      </c>
      <c r="J3992">
        <v>0.30936877906639998</v>
      </c>
    </row>
    <row r="3993" spans="1:10" x14ac:dyDescent="0.45">
      <c r="A3993">
        <v>3.0265559</v>
      </c>
      <c r="D3993">
        <v>1.26697394</v>
      </c>
      <c r="G3993">
        <v>5.5207206199999996</v>
      </c>
      <c r="J3993">
        <v>1.1303073800000001</v>
      </c>
    </row>
    <row r="3994" spans="1:10" x14ac:dyDescent="0.45">
      <c r="A3994">
        <v>2.4115563799999999</v>
      </c>
      <c r="D3994">
        <v>0.56190910696160001</v>
      </c>
      <c r="G3994">
        <v>5.3071791199999998</v>
      </c>
      <c r="J3994">
        <v>0.93384920000000005</v>
      </c>
    </row>
    <row r="3995" spans="1:10" x14ac:dyDescent="0.45">
      <c r="A3995">
        <v>1.5659320400000001</v>
      </c>
      <c r="D3995">
        <v>1.46343212</v>
      </c>
      <c r="G3995">
        <v>4.93134608</v>
      </c>
      <c r="J3995">
        <v>2.0528066599999999</v>
      </c>
    </row>
    <row r="3996" spans="1:10" x14ac:dyDescent="0.45">
      <c r="A3996">
        <v>1.49759876</v>
      </c>
      <c r="D3996">
        <v>1.88197346</v>
      </c>
      <c r="G3996">
        <v>5.3584290799999996</v>
      </c>
      <c r="J3996">
        <v>3.4878055400000001</v>
      </c>
    </row>
    <row r="3997" spans="1:10" x14ac:dyDescent="0.45">
      <c r="A3997">
        <v>1.9844733800000001</v>
      </c>
      <c r="D3997">
        <v>1.7880152</v>
      </c>
      <c r="G3997">
        <v>4.99967936</v>
      </c>
      <c r="J3997">
        <v>4.9228044200000003</v>
      </c>
    </row>
    <row r="3998" spans="1:10" x14ac:dyDescent="0.45">
      <c r="A3998">
        <v>2.3432230999999999</v>
      </c>
      <c r="D3998">
        <v>1.5061404199999999</v>
      </c>
      <c r="G3998">
        <v>4.6238463200000002</v>
      </c>
      <c r="J3998">
        <v>6.2382200599999997</v>
      </c>
    </row>
    <row r="3999" spans="1:10" x14ac:dyDescent="0.45">
      <c r="A3999">
        <v>2.2321815200000001</v>
      </c>
      <c r="D3999">
        <v>0.56190910696160001</v>
      </c>
      <c r="G3999">
        <v>2.898431</v>
      </c>
      <c r="J3999">
        <v>7.0923860599999999</v>
      </c>
    </row>
    <row r="4000" spans="1:10" x14ac:dyDescent="0.45">
      <c r="A4000">
        <v>1.6769736200000001</v>
      </c>
      <c r="D4000">
        <v>1.8734318000000001</v>
      </c>
      <c r="G4000">
        <v>2.0100983600000002</v>
      </c>
      <c r="J4000">
        <v>8.0234269999999999</v>
      </c>
    </row>
    <row r="4001" spans="1:10" x14ac:dyDescent="0.45">
      <c r="A4001">
        <v>1.6171819999999999</v>
      </c>
      <c r="D4001">
        <v>2.35176476</v>
      </c>
      <c r="G4001">
        <v>1.75384856</v>
      </c>
      <c r="J4001">
        <v>9.0228012199999998</v>
      </c>
    </row>
    <row r="4002" spans="1:10" x14ac:dyDescent="0.45">
      <c r="A4002">
        <v>2.3090564599999999</v>
      </c>
      <c r="D4002">
        <v>1.9588483999999999</v>
      </c>
      <c r="G4002">
        <v>2.5567646000000002</v>
      </c>
      <c r="J4002">
        <v>9.6121757599999995</v>
      </c>
    </row>
    <row r="4003" spans="1:10" x14ac:dyDescent="0.45">
      <c r="A4003">
        <v>2.4969729799999998</v>
      </c>
      <c r="D4003">
        <v>1.75384856</v>
      </c>
      <c r="G4003">
        <v>3.4707222199999999</v>
      </c>
      <c r="J4003">
        <v>9.2278010600000009</v>
      </c>
    </row>
    <row r="4004" spans="1:10" x14ac:dyDescent="0.45">
      <c r="A4004">
        <v>2.28343148</v>
      </c>
      <c r="D4004">
        <v>1.71968192</v>
      </c>
      <c r="G4004">
        <v>4.5896796799999997</v>
      </c>
      <c r="J4004">
        <v>8.4078017000000003</v>
      </c>
    </row>
    <row r="4005" spans="1:10" x14ac:dyDescent="0.45">
      <c r="A4005">
        <v>1.8905151200000001</v>
      </c>
      <c r="D4005">
        <v>1.75384856</v>
      </c>
      <c r="G4005">
        <v>5.5890538999999997</v>
      </c>
      <c r="J4005">
        <v>7.8696771200000004</v>
      </c>
    </row>
    <row r="4006" spans="1:10" x14ac:dyDescent="0.45">
      <c r="A4006">
        <v>1.7794735399999999</v>
      </c>
      <c r="D4006">
        <v>2.1723899000000002</v>
      </c>
      <c r="G4006">
        <v>5.7598871000000003</v>
      </c>
      <c r="J4006">
        <v>7.4340524600000002</v>
      </c>
    </row>
    <row r="4007" spans="1:10" x14ac:dyDescent="0.45">
      <c r="A4007">
        <v>2.2919731400000001</v>
      </c>
      <c r="D4007">
        <v>2.5909312400000002</v>
      </c>
      <c r="G4007">
        <v>4.58113802</v>
      </c>
      <c r="J4007">
        <v>6.742178</v>
      </c>
    </row>
    <row r="4008" spans="1:10" x14ac:dyDescent="0.45">
      <c r="A4008">
        <v>2.7190561400000002</v>
      </c>
      <c r="D4008">
        <v>1.3780155199999999</v>
      </c>
      <c r="G4008">
        <v>3.3084306799999998</v>
      </c>
      <c r="J4008">
        <v>5.99905358</v>
      </c>
    </row>
    <row r="4009" spans="1:10" x14ac:dyDescent="0.45">
      <c r="A4009">
        <v>3.0692642000000001</v>
      </c>
      <c r="D4009">
        <v>1.5232237399999999</v>
      </c>
      <c r="G4009">
        <v>3.1632224600000001</v>
      </c>
      <c r="J4009">
        <v>6.1271784800000004</v>
      </c>
    </row>
    <row r="4010" spans="1:10" x14ac:dyDescent="0.45">
      <c r="A4010">
        <v>2.7019728199999999</v>
      </c>
      <c r="D4010">
        <v>2.2663481600000002</v>
      </c>
      <c r="G4010">
        <v>3.5732221399999999</v>
      </c>
      <c r="J4010">
        <v>7.2803025799999999</v>
      </c>
    </row>
    <row r="4011" spans="1:10" x14ac:dyDescent="0.45">
      <c r="A4011">
        <v>2.4200980400000001</v>
      </c>
      <c r="D4011">
        <v>2.5909312400000002</v>
      </c>
      <c r="G4011">
        <v>3.4878055400000001</v>
      </c>
      <c r="J4011">
        <v>8.5786349000000008</v>
      </c>
    </row>
    <row r="4012" spans="1:10" x14ac:dyDescent="0.45">
      <c r="A4012">
        <v>2.6678061799999999</v>
      </c>
      <c r="D4012">
        <v>2.02718168</v>
      </c>
      <c r="G4012">
        <v>3.3084306799999998</v>
      </c>
      <c r="J4012">
        <v>9.7830089600000001</v>
      </c>
    </row>
    <row r="4013" spans="1:10" x14ac:dyDescent="0.45">
      <c r="A4013">
        <v>3.0778058599999998</v>
      </c>
      <c r="D4013">
        <v>1.89905678</v>
      </c>
      <c r="G4013">
        <v>3.5305138399999998</v>
      </c>
      <c r="J4013">
        <v>10.50905006</v>
      </c>
    </row>
    <row r="4014" spans="1:10" x14ac:dyDescent="0.45">
      <c r="A4014">
        <v>3.2657223800000001</v>
      </c>
      <c r="D4014">
        <v>1.9161401</v>
      </c>
      <c r="G4014">
        <v>3.0436392200000002</v>
      </c>
      <c r="J4014">
        <v>11.72196578</v>
      </c>
    </row>
    <row r="4015" spans="1:10" x14ac:dyDescent="0.45">
      <c r="A4015">
        <v>3.0180142399999998</v>
      </c>
      <c r="D4015">
        <v>2.7959310799999999</v>
      </c>
      <c r="G4015">
        <v>3.4878055400000001</v>
      </c>
      <c r="J4015">
        <v>12.40529858</v>
      </c>
    </row>
    <row r="4016" spans="1:10" x14ac:dyDescent="0.45">
      <c r="A4016">
        <v>2.6250978800000002</v>
      </c>
      <c r="D4016">
        <v>2.4628063400000002</v>
      </c>
      <c r="G4016">
        <v>3.4963472000000002</v>
      </c>
      <c r="J4016">
        <v>11.85863234</v>
      </c>
    </row>
    <row r="4017" spans="1:10" x14ac:dyDescent="0.45">
      <c r="A4017">
        <v>2.7105144800000001</v>
      </c>
      <c r="D4017">
        <v>2.0186400199999999</v>
      </c>
      <c r="G4017">
        <v>3.9490551800000002</v>
      </c>
      <c r="J4017">
        <v>11.013007999999999</v>
      </c>
    </row>
    <row r="4018" spans="1:10" x14ac:dyDescent="0.45">
      <c r="A4018">
        <v>2.898431</v>
      </c>
      <c r="D4018">
        <v>2.1125982799999998</v>
      </c>
      <c r="G4018">
        <v>4.4700964399999998</v>
      </c>
      <c r="J4018">
        <v>10.09905038</v>
      </c>
    </row>
    <row r="4019" spans="1:10" x14ac:dyDescent="0.45">
      <c r="A4019">
        <v>3.18884744</v>
      </c>
      <c r="D4019">
        <v>2.7019728199999999</v>
      </c>
      <c r="G4019">
        <v>5.7598871000000003</v>
      </c>
      <c r="J4019">
        <v>10.04780042</v>
      </c>
    </row>
    <row r="4020" spans="1:10" x14ac:dyDescent="0.45">
      <c r="A4020">
        <v>2.6421812</v>
      </c>
      <c r="D4020">
        <v>2.8471810400000002</v>
      </c>
      <c r="G4020">
        <v>6.6994696999999999</v>
      </c>
      <c r="J4020">
        <v>8.5530099199999992</v>
      </c>
    </row>
    <row r="4021" spans="1:10" x14ac:dyDescent="0.45">
      <c r="A4021">
        <v>2.4115563799999999</v>
      </c>
      <c r="D4021">
        <v>3.3938472800000001</v>
      </c>
      <c r="G4021">
        <v>7.1521776800000003</v>
      </c>
      <c r="J4021">
        <v>8.8348846999999999</v>
      </c>
    </row>
    <row r="4022" spans="1:10" x14ac:dyDescent="0.45">
      <c r="A4022">
        <v>3.0521808799999999</v>
      </c>
      <c r="D4022">
        <v>2.3944730600000002</v>
      </c>
      <c r="G4022">
        <v>8.0490519799999998</v>
      </c>
      <c r="J4022">
        <v>8.6725931599999999</v>
      </c>
    </row>
    <row r="4023" spans="1:10" x14ac:dyDescent="0.45">
      <c r="A4023">
        <v>2.73613946</v>
      </c>
      <c r="D4023">
        <v>2.5225979600000001</v>
      </c>
      <c r="G4023">
        <v>8.4761349799999994</v>
      </c>
      <c r="J4023">
        <v>9.4584258800000001</v>
      </c>
    </row>
    <row r="4024" spans="1:10" x14ac:dyDescent="0.45">
      <c r="A4024">
        <v>3.1461391399999998</v>
      </c>
      <c r="D4024">
        <v>3.0180142399999998</v>
      </c>
      <c r="G4024">
        <v>8.9203013000000002</v>
      </c>
      <c r="J4024">
        <v>10.59446666</v>
      </c>
    </row>
    <row r="4025" spans="1:10" x14ac:dyDescent="0.45">
      <c r="A4025">
        <v>2.6592645199999998</v>
      </c>
      <c r="D4025">
        <v>2.898431</v>
      </c>
      <c r="G4025">
        <v>7.6903022600000002</v>
      </c>
      <c r="J4025">
        <v>10.77384152</v>
      </c>
    </row>
    <row r="4026" spans="1:10" x14ac:dyDescent="0.45">
      <c r="A4026">
        <v>3.1119724999999998</v>
      </c>
      <c r="D4026">
        <v>3.09488918</v>
      </c>
      <c r="G4026">
        <v>7.0411361000000001</v>
      </c>
      <c r="J4026">
        <v>11.226549500000001</v>
      </c>
    </row>
    <row r="4027" spans="1:10" x14ac:dyDescent="0.45">
      <c r="A4027">
        <v>2.83863938</v>
      </c>
      <c r="D4027">
        <v>4.1113467200000002</v>
      </c>
      <c r="G4027">
        <v>6.5457198200000004</v>
      </c>
      <c r="J4027">
        <v>10.953216380000001</v>
      </c>
    </row>
    <row r="4028" spans="1:10" x14ac:dyDescent="0.45">
      <c r="A4028">
        <v>3.1119724999999998</v>
      </c>
      <c r="D4028">
        <v>3.5646804799999998</v>
      </c>
      <c r="G4028">
        <v>6.25530338</v>
      </c>
      <c r="J4028">
        <v>12.56759012</v>
      </c>
    </row>
    <row r="4029" spans="1:10" x14ac:dyDescent="0.45">
      <c r="A4029">
        <v>3.3255140000000001</v>
      </c>
      <c r="D4029">
        <v>3.67572206</v>
      </c>
      <c r="G4029">
        <v>5.8282203800000003</v>
      </c>
      <c r="J4029">
        <v>12.91779818</v>
      </c>
    </row>
    <row r="4030" spans="1:10" x14ac:dyDescent="0.45">
      <c r="A4030">
        <v>3.1973891000000001</v>
      </c>
      <c r="D4030">
        <v>4.0173884600000003</v>
      </c>
      <c r="G4030">
        <v>5.2388458399999998</v>
      </c>
      <c r="J4030">
        <v>12.49071518</v>
      </c>
    </row>
    <row r="4031" spans="1:10" x14ac:dyDescent="0.45">
      <c r="A4031">
        <v>3.0094725800000002</v>
      </c>
      <c r="D4031">
        <v>3.5561388200000001</v>
      </c>
      <c r="G4031">
        <v>5.7171788000000001</v>
      </c>
      <c r="J4031">
        <v>11.32904942</v>
      </c>
    </row>
    <row r="4032" spans="1:10" x14ac:dyDescent="0.45">
      <c r="A4032">
        <v>2.8813476800000002</v>
      </c>
      <c r="D4032">
        <v>3.4536389000000001</v>
      </c>
      <c r="G4032">
        <v>6.6225947600000001</v>
      </c>
      <c r="J4032">
        <v>10.654258280000001</v>
      </c>
    </row>
    <row r="4033" spans="1:10" x14ac:dyDescent="0.45">
      <c r="A4033">
        <v>3.0350975600000001</v>
      </c>
      <c r="D4033">
        <v>3.5732221399999999</v>
      </c>
      <c r="G4033">
        <v>8.1173852600000007</v>
      </c>
      <c r="J4033">
        <v>9.2534260400000008</v>
      </c>
    </row>
    <row r="4034" spans="1:10" x14ac:dyDescent="0.45">
      <c r="A4034">
        <v>3.3084306799999998</v>
      </c>
      <c r="D4034">
        <v>3.9148885400000002</v>
      </c>
      <c r="G4034">
        <v>8.4675933200000006</v>
      </c>
      <c r="J4034">
        <v>7.7244688999999997</v>
      </c>
    </row>
    <row r="4035" spans="1:10" x14ac:dyDescent="0.45">
      <c r="A4035">
        <v>3.47926388</v>
      </c>
      <c r="D4035">
        <v>4.0600967600000004</v>
      </c>
      <c r="G4035">
        <v>8.3565517400000004</v>
      </c>
      <c r="J4035">
        <v>6.2211367400000004</v>
      </c>
    </row>
    <row r="4036" spans="1:10" x14ac:dyDescent="0.45">
      <c r="A4036">
        <v>2.93259764</v>
      </c>
      <c r="D4036">
        <v>3.1375974800000002</v>
      </c>
      <c r="G4036">
        <v>9.6975923599999998</v>
      </c>
      <c r="J4036">
        <v>5.6232205400000002</v>
      </c>
    </row>
    <row r="4037" spans="1:10" x14ac:dyDescent="0.45">
      <c r="A4037">
        <v>2.7617644399999999</v>
      </c>
      <c r="D4037">
        <v>3.6586387399999998</v>
      </c>
      <c r="G4037">
        <v>9.0655095200000009</v>
      </c>
      <c r="J4037">
        <v>5.9478036200000002</v>
      </c>
    </row>
    <row r="4038" spans="1:10" x14ac:dyDescent="0.45">
      <c r="A4038">
        <v>2.9582226199999999</v>
      </c>
      <c r="D4038">
        <v>4.1455133599999998</v>
      </c>
      <c r="G4038">
        <v>8.48467664</v>
      </c>
      <c r="J4038">
        <v>6.16134512</v>
      </c>
    </row>
    <row r="4039" spans="1:10" x14ac:dyDescent="0.45">
      <c r="A4039">
        <v>3.1119724999999998</v>
      </c>
      <c r="D4039">
        <v>4.2821799199999999</v>
      </c>
      <c r="G4039">
        <v>8.3138434399999994</v>
      </c>
      <c r="J4039">
        <v>5.4780123200000004</v>
      </c>
    </row>
    <row r="4040" spans="1:10" x14ac:dyDescent="0.45">
      <c r="A4040">
        <v>3.0180142399999998</v>
      </c>
      <c r="D4040">
        <v>4.2480132800000003</v>
      </c>
      <c r="G4040">
        <v>8.5103016199999999</v>
      </c>
      <c r="J4040">
        <v>6.1869700999999999</v>
      </c>
    </row>
    <row r="4041" spans="1:10" x14ac:dyDescent="0.45">
      <c r="A4041">
        <v>2.6848895000000002</v>
      </c>
      <c r="D4041">
        <v>3.8209302799999998</v>
      </c>
      <c r="G4041">
        <v>7.8611354599999999</v>
      </c>
      <c r="J4041">
        <v>7.8013438400000004</v>
      </c>
    </row>
    <row r="4042" spans="1:10" x14ac:dyDescent="0.45">
      <c r="A4042">
        <v>2.6421812</v>
      </c>
      <c r="D4042">
        <v>4.16259668</v>
      </c>
      <c r="G4042">
        <v>7.8440521399999996</v>
      </c>
      <c r="J4042">
        <v>9.1936344200000004</v>
      </c>
    </row>
    <row r="4043" spans="1:10" x14ac:dyDescent="0.45">
      <c r="A4043">
        <v>2.6250978800000002</v>
      </c>
      <c r="D4043">
        <v>4.2650965999999997</v>
      </c>
      <c r="G4043">
        <v>6.5713448000000003</v>
      </c>
      <c r="J4043">
        <v>9.2619676999999996</v>
      </c>
    </row>
    <row r="4044" spans="1:10" x14ac:dyDescent="0.45">
      <c r="A4044">
        <v>2.9838475999999998</v>
      </c>
      <c r="D4044">
        <v>4.4359298000000003</v>
      </c>
      <c r="G4044">
        <v>6.5969697800000002</v>
      </c>
      <c r="J4044">
        <v>8.6725931599999999</v>
      </c>
    </row>
    <row r="4045" spans="1:10" x14ac:dyDescent="0.45">
      <c r="A4045">
        <v>3.2486390599999999</v>
      </c>
      <c r="D4045">
        <v>3.8807219000000002</v>
      </c>
      <c r="G4045">
        <v>6.3834282800000004</v>
      </c>
      <c r="J4045">
        <v>8.4675933200000006</v>
      </c>
    </row>
    <row r="4046" spans="1:10" x14ac:dyDescent="0.45">
      <c r="A4046">
        <v>3.09488918</v>
      </c>
      <c r="D4046">
        <v>4.0771800799999998</v>
      </c>
      <c r="G4046">
        <v>6.4346782400000002</v>
      </c>
      <c r="J4046">
        <v>7.9209270800000002</v>
      </c>
    </row>
    <row r="4047" spans="1:10" x14ac:dyDescent="0.45">
      <c r="A4047">
        <v>2.7105144800000001</v>
      </c>
      <c r="D4047">
        <v>3.4536389000000001</v>
      </c>
      <c r="G4047">
        <v>6.1015534999999996</v>
      </c>
      <c r="J4047">
        <v>6.9642611600000004</v>
      </c>
    </row>
    <row r="4048" spans="1:10" x14ac:dyDescent="0.45">
      <c r="A4048">
        <v>2.7959310799999999</v>
      </c>
      <c r="D4048">
        <v>3.8636385799999999</v>
      </c>
      <c r="G4048">
        <v>6.0503035399999998</v>
      </c>
      <c r="J4048">
        <v>5.1790542200000003</v>
      </c>
    </row>
    <row r="4049" spans="1:10" x14ac:dyDescent="0.45">
      <c r="A4049">
        <v>2.9069726600000001</v>
      </c>
      <c r="D4049">
        <v>4.5555130400000001</v>
      </c>
      <c r="G4049">
        <v>7.1265527000000004</v>
      </c>
      <c r="J4049">
        <v>3.8807219000000002</v>
      </c>
    </row>
    <row r="4050" spans="1:10" x14ac:dyDescent="0.45">
      <c r="A4050">
        <v>2.9582226199999999</v>
      </c>
      <c r="D4050">
        <v>4.3419715400000003</v>
      </c>
      <c r="G4050">
        <v>7.8525938000000002</v>
      </c>
      <c r="J4050">
        <v>3.0180142399999998</v>
      </c>
    </row>
    <row r="4051" spans="1:10" x14ac:dyDescent="0.45">
      <c r="A4051">
        <v>2.73613946</v>
      </c>
      <c r="D4051">
        <v>4.0942634</v>
      </c>
      <c r="G4051">
        <v>7.3486358599999999</v>
      </c>
      <c r="J4051">
        <v>1.99301504</v>
      </c>
    </row>
    <row r="4052" spans="1:10" x14ac:dyDescent="0.45">
      <c r="A4052">
        <v>2.3603064200000001</v>
      </c>
      <c r="D4052">
        <v>4.3932215000000001</v>
      </c>
      <c r="G4052">
        <v>8.4334266800000002</v>
      </c>
      <c r="J4052">
        <v>2.2492648399999999</v>
      </c>
    </row>
    <row r="4053" spans="1:10" x14ac:dyDescent="0.45">
      <c r="A4053">
        <v>2.2321815200000001</v>
      </c>
      <c r="D4053">
        <v>4.8971794400000004</v>
      </c>
      <c r="G4053">
        <v>8.7580097600000002</v>
      </c>
      <c r="J4053">
        <v>1.6940569400000001</v>
      </c>
    </row>
    <row r="4054" spans="1:10" x14ac:dyDescent="0.45">
      <c r="A4054">
        <v>2.2663481600000002</v>
      </c>
      <c r="D4054">
        <v>5.0338459999999996</v>
      </c>
      <c r="G4054">
        <v>8.6896764799999993</v>
      </c>
      <c r="J4054">
        <v>2.1125982799999998</v>
      </c>
    </row>
    <row r="4055" spans="1:10" x14ac:dyDescent="0.45">
      <c r="A4055">
        <v>2.4884313200000001</v>
      </c>
      <c r="D4055">
        <v>4.7092629199999996</v>
      </c>
      <c r="G4055">
        <v>8.2369684999999997</v>
      </c>
      <c r="J4055">
        <v>3.1973891000000001</v>
      </c>
    </row>
    <row r="4056" spans="1:10" x14ac:dyDescent="0.45">
      <c r="A4056">
        <v>2.5567646000000002</v>
      </c>
      <c r="D4056">
        <v>4.3590548599999996</v>
      </c>
      <c r="G4056">
        <v>7.41696914</v>
      </c>
      <c r="J4056">
        <v>3.9490551800000002</v>
      </c>
    </row>
    <row r="4057" spans="1:10" x14ac:dyDescent="0.45">
      <c r="A4057">
        <v>2.28343148</v>
      </c>
      <c r="D4057">
        <v>4.67509628</v>
      </c>
      <c r="G4057">
        <v>6.64821974</v>
      </c>
      <c r="J4057">
        <v>4.0600967600000004</v>
      </c>
    </row>
    <row r="4058" spans="1:10" x14ac:dyDescent="0.45">
      <c r="A4058">
        <v>1.99301504</v>
      </c>
      <c r="D4058">
        <v>5.0167626800000003</v>
      </c>
      <c r="G4058">
        <v>7.4682190999999998</v>
      </c>
      <c r="J4058">
        <v>4.2309299600000001</v>
      </c>
    </row>
    <row r="4059" spans="1:10" x14ac:dyDescent="0.45">
      <c r="A4059">
        <v>2.4030147199999998</v>
      </c>
      <c r="D4059">
        <v>5.1534292400000004</v>
      </c>
      <c r="G4059">
        <v>7.2803025799999999</v>
      </c>
      <c r="J4059">
        <v>4.8630127999999999</v>
      </c>
    </row>
    <row r="4060" spans="1:10" x14ac:dyDescent="0.45">
      <c r="A4060">
        <v>2.1296816000000001</v>
      </c>
      <c r="D4060">
        <v>4.8630127999999999</v>
      </c>
      <c r="G4060">
        <v>6.9386361799999996</v>
      </c>
      <c r="J4060">
        <v>5.5036373000000003</v>
      </c>
    </row>
    <row r="4061" spans="1:10" x14ac:dyDescent="0.45">
      <c r="A4061">
        <v>2.0186400199999999</v>
      </c>
      <c r="D4061">
        <v>4.3078048999999998</v>
      </c>
      <c r="G4061">
        <v>6.8532195800000002</v>
      </c>
      <c r="J4061">
        <v>4.7348879000000004</v>
      </c>
    </row>
    <row r="4062" spans="1:10" x14ac:dyDescent="0.45">
      <c r="A4062">
        <v>2.4371813599999999</v>
      </c>
      <c r="D4062">
        <v>4.4871797600000001</v>
      </c>
      <c r="G4062">
        <v>7.3400942000000002</v>
      </c>
      <c r="J4062">
        <v>3.3255140000000001</v>
      </c>
    </row>
    <row r="4063" spans="1:10" x14ac:dyDescent="0.45">
      <c r="A4063">
        <v>2.2663481600000002</v>
      </c>
      <c r="D4063">
        <v>4.74342956</v>
      </c>
      <c r="G4063">
        <v>7.6048856599999999</v>
      </c>
      <c r="J4063">
        <v>2.73613946</v>
      </c>
    </row>
    <row r="4064" spans="1:10" x14ac:dyDescent="0.45">
      <c r="A4064">
        <v>1.64280698</v>
      </c>
      <c r="D4064">
        <v>4.9484294000000002</v>
      </c>
      <c r="G4064">
        <v>7.4340524600000002</v>
      </c>
      <c r="J4064">
        <v>3.0180142399999998</v>
      </c>
    </row>
    <row r="4065" spans="1:10" x14ac:dyDescent="0.45">
      <c r="A4065">
        <v>1.5744737</v>
      </c>
      <c r="D4065">
        <v>4.2821799199999999</v>
      </c>
      <c r="G4065">
        <v>7.41696914</v>
      </c>
      <c r="J4065">
        <v>2.9753059400000001</v>
      </c>
    </row>
    <row r="4066" spans="1:10" x14ac:dyDescent="0.45">
      <c r="A4066">
        <v>2.3432230999999999</v>
      </c>
      <c r="D4066">
        <v>4.2650965999999997</v>
      </c>
      <c r="G4066">
        <v>7.57926068</v>
      </c>
      <c r="J4066">
        <v>2.9582226199999999</v>
      </c>
    </row>
    <row r="4067" spans="1:10" x14ac:dyDescent="0.45">
      <c r="A4067">
        <v>2.7446811200000001</v>
      </c>
      <c r="D4067">
        <v>4.7178045800000001</v>
      </c>
      <c r="G4067">
        <v>8.0319686600000004</v>
      </c>
      <c r="J4067">
        <v>2.7788477600000001</v>
      </c>
    </row>
    <row r="4068" spans="1:10" x14ac:dyDescent="0.45">
      <c r="A4068">
        <v>2.1467649199999999</v>
      </c>
      <c r="D4068">
        <v>5.25592916</v>
      </c>
      <c r="G4068">
        <v>8.8263430399999994</v>
      </c>
      <c r="J4068">
        <v>2.9155143200000002</v>
      </c>
    </row>
    <row r="4069" spans="1:10" x14ac:dyDescent="0.45">
      <c r="A4069">
        <v>1.95030674</v>
      </c>
      <c r="D4069">
        <v>5.3755123999999999</v>
      </c>
      <c r="G4069">
        <v>8.4078017000000003</v>
      </c>
      <c r="J4069">
        <v>3.0692642000000001</v>
      </c>
    </row>
    <row r="4070" spans="1:10" x14ac:dyDescent="0.45">
      <c r="A4070">
        <v>2.28343148</v>
      </c>
      <c r="D4070">
        <v>4.8800961200000001</v>
      </c>
      <c r="G4070">
        <v>7.2546775999999999</v>
      </c>
      <c r="J4070">
        <v>1.9673900600000001</v>
      </c>
    </row>
    <row r="4071" spans="1:10" x14ac:dyDescent="0.45">
      <c r="A4071">
        <v>2.6250978800000002</v>
      </c>
      <c r="D4071">
        <v>5.09363762</v>
      </c>
      <c r="G4071">
        <v>6.3578032999999996</v>
      </c>
      <c r="J4071">
        <v>4.00030514</v>
      </c>
    </row>
    <row r="4072" spans="1:10" x14ac:dyDescent="0.45">
      <c r="A4072">
        <v>2.8300977199999999</v>
      </c>
      <c r="D4072">
        <v>5.3755123999999999</v>
      </c>
      <c r="G4072">
        <v>7.5621773599999997</v>
      </c>
      <c r="J4072">
        <v>4.3334298799999997</v>
      </c>
    </row>
    <row r="4073" spans="1:10" x14ac:dyDescent="0.45">
      <c r="A4073">
        <v>2.3773897399999999</v>
      </c>
      <c r="D4073">
        <v>5.7513454399999997</v>
      </c>
      <c r="G4073">
        <v>6.2211367400000004</v>
      </c>
      <c r="J4073">
        <v>7.2546775999999999</v>
      </c>
    </row>
    <row r="4074" spans="1:10" x14ac:dyDescent="0.45">
      <c r="A4074">
        <v>1.9844733800000001</v>
      </c>
      <c r="D4074">
        <v>5.2900957999999996</v>
      </c>
      <c r="G4074">
        <v>6.3407199800000003</v>
      </c>
      <c r="J4074">
        <v>8.3138434399999994</v>
      </c>
    </row>
    <row r="4075" spans="1:10" x14ac:dyDescent="0.45">
      <c r="A4075">
        <v>2.0186400199999999</v>
      </c>
      <c r="D4075">
        <v>4.7178045800000001</v>
      </c>
      <c r="G4075">
        <v>6.6994696999999999</v>
      </c>
      <c r="J4075">
        <v>7.6646772800000003</v>
      </c>
    </row>
    <row r="4076" spans="1:10" x14ac:dyDescent="0.45">
      <c r="A4076">
        <v>2.28343148</v>
      </c>
      <c r="D4076">
        <v>4.6494713000000001</v>
      </c>
      <c r="G4076">
        <v>6.7250946799999998</v>
      </c>
      <c r="J4076">
        <v>6.7592613200000002</v>
      </c>
    </row>
    <row r="4077" spans="1:10" x14ac:dyDescent="0.45">
      <c r="A4077">
        <v>2.4115563799999999</v>
      </c>
      <c r="D4077">
        <v>4.8117628400000001</v>
      </c>
      <c r="G4077">
        <v>6.7763446399999996</v>
      </c>
      <c r="J4077">
        <v>5.6488455200000001</v>
      </c>
    </row>
    <row r="4078" spans="1:10" x14ac:dyDescent="0.45">
      <c r="A4078">
        <v>2.3603064200000001</v>
      </c>
      <c r="D4078">
        <v>5.1107209400000002</v>
      </c>
      <c r="G4078">
        <v>6.742178</v>
      </c>
      <c r="J4078">
        <v>5.4353040200000002</v>
      </c>
    </row>
    <row r="4079" spans="1:10" x14ac:dyDescent="0.45">
      <c r="A4079">
        <v>1.8563484800000001</v>
      </c>
      <c r="D4079">
        <v>4.8459294799999997</v>
      </c>
      <c r="G4079">
        <v>7.5023857400000002</v>
      </c>
      <c r="J4079">
        <v>3.7867636400000002</v>
      </c>
    </row>
    <row r="4080" spans="1:10" x14ac:dyDescent="0.45">
      <c r="A4080">
        <v>2.0784316399999998</v>
      </c>
      <c r="D4080">
        <v>4.8971794400000004</v>
      </c>
      <c r="G4080">
        <v>7.97217704</v>
      </c>
      <c r="J4080">
        <v>4.1455133599999998</v>
      </c>
    </row>
    <row r="4081" spans="1:10" x14ac:dyDescent="0.45">
      <c r="A4081">
        <v>2.3859314</v>
      </c>
      <c r="D4081">
        <v>5.0594709800000004</v>
      </c>
      <c r="G4081">
        <v>7.2546775999999999</v>
      </c>
      <c r="J4081">
        <v>6.6567613999999997</v>
      </c>
    </row>
    <row r="4082" spans="1:10" x14ac:dyDescent="0.45">
      <c r="A4082">
        <v>2.6678061799999999</v>
      </c>
      <c r="D4082">
        <v>5.9563452799999999</v>
      </c>
      <c r="G4082">
        <v>5.7940537399999998</v>
      </c>
      <c r="J4082">
        <v>9.6719673799999999</v>
      </c>
    </row>
    <row r="4083" spans="1:10" x14ac:dyDescent="0.45">
      <c r="A4083">
        <v>2.28343148</v>
      </c>
      <c r="D4083">
        <v>5.5292622800000002</v>
      </c>
      <c r="G4083">
        <v>7.2375942799999997</v>
      </c>
      <c r="J4083">
        <v>11.13259124</v>
      </c>
    </row>
    <row r="4084" spans="1:10" x14ac:dyDescent="0.45">
      <c r="A4084">
        <v>1.9844733800000001</v>
      </c>
      <c r="D4084">
        <v>5.2900957999999996</v>
      </c>
      <c r="G4084">
        <v>6.9813444799999997</v>
      </c>
      <c r="J4084">
        <v>9.1082178200000001</v>
      </c>
    </row>
    <row r="4085" spans="1:10" x14ac:dyDescent="0.45">
      <c r="A4085">
        <v>2.0528066599999999</v>
      </c>
      <c r="D4085">
        <v>4.76905454</v>
      </c>
      <c r="G4085">
        <v>6.6823863799999996</v>
      </c>
      <c r="J4085">
        <v>8.2198851800000003</v>
      </c>
    </row>
    <row r="4086" spans="1:10" x14ac:dyDescent="0.45">
      <c r="A4086">
        <v>2.2065565399999998</v>
      </c>
      <c r="D4086">
        <v>4.9569710599999999</v>
      </c>
      <c r="G4086">
        <v>5.2644708199999997</v>
      </c>
      <c r="J4086">
        <v>7.3913441600000001</v>
      </c>
    </row>
    <row r="4087" spans="1:10" x14ac:dyDescent="0.45">
      <c r="A4087">
        <v>2.3261397800000001</v>
      </c>
      <c r="D4087">
        <v>5.25592916</v>
      </c>
      <c r="G4087">
        <v>4.76905454</v>
      </c>
      <c r="J4087">
        <v>9.8257172599999993</v>
      </c>
    </row>
    <row r="4088" spans="1:10" x14ac:dyDescent="0.45">
      <c r="A4088">
        <v>2.06134832</v>
      </c>
      <c r="D4088">
        <v>5.2388458399999998</v>
      </c>
      <c r="G4088">
        <v>5.1961375399999996</v>
      </c>
      <c r="J4088">
        <v>11.388841040000001</v>
      </c>
    </row>
    <row r="4089" spans="1:10" x14ac:dyDescent="0.45">
      <c r="A4089">
        <v>2.1723899000000002</v>
      </c>
      <c r="D4089">
        <v>4.8800961200000001</v>
      </c>
      <c r="G4089">
        <v>4.8032211800000004</v>
      </c>
      <c r="J4089">
        <v>13.04592308</v>
      </c>
    </row>
    <row r="4090" spans="1:10" x14ac:dyDescent="0.45">
      <c r="A4090">
        <v>1.86489014</v>
      </c>
      <c r="D4090">
        <v>4.7861378600000002</v>
      </c>
      <c r="G4090">
        <v>4.6921796000000002</v>
      </c>
      <c r="J4090">
        <v>11.739049100000001</v>
      </c>
    </row>
    <row r="4091" spans="1:10" x14ac:dyDescent="0.45">
      <c r="A4091">
        <v>1.89905678</v>
      </c>
      <c r="D4091">
        <v>5.0253043399999999</v>
      </c>
      <c r="G4091">
        <v>5.6488455200000001</v>
      </c>
      <c r="J4091">
        <v>10.474883419999999</v>
      </c>
    </row>
    <row r="4092" spans="1:10" x14ac:dyDescent="0.45">
      <c r="A4092">
        <v>2.2663481600000002</v>
      </c>
      <c r="D4092">
        <v>5.4865539800000001</v>
      </c>
      <c r="G4092">
        <v>5.9734286000000001</v>
      </c>
      <c r="J4092">
        <v>9.8513422399999993</v>
      </c>
    </row>
    <row r="4093" spans="1:10" x14ac:dyDescent="0.45">
      <c r="A4093">
        <v>2.3944730600000002</v>
      </c>
      <c r="D4093">
        <v>5.4011373799999998</v>
      </c>
      <c r="G4093">
        <v>5.8623870199999999</v>
      </c>
      <c r="J4093">
        <v>9.1509261199999994</v>
      </c>
    </row>
    <row r="4094" spans="1:10" x14ac:dyDescent="0.45">
      <c r="A4094">
        <v>1.8307234999999999</v>
      </c>
      <c r="D4094">
        <v>4.7861378600000002</v>
      </c>
      <c r="G4094">
        <v>4.8630127999999999</v>
      </c>
      <c r="J4094">
        <v>10.2442586</v>
      </c>
    </row>
    <row r="4095" spans="1:10" x14ac:dyDescent="0.45">
      <c r="A4095">
        <v>1.88197346</v>
      </c>
      <c r="D4095">
        <v>5.0680126400000001</v>
      </c>
      <c r="G4095">
        <v>4.6323879799999998</v>
      </c>
      <c r="J4095">
        <v>12.15759044</v>
      </c>
    </row>
    <row r="4096" spans="1:10" x14ac:dyDescent="0.45">
      <c r="A4096">
        <v>2.1125982799999998</v>
      </c>
      <c r="D4096">
        <v>5.32426244</v>
      </c>
      <c r="G4096">
        <v>5.2900957999999996</v>
      </c>
      <c r="J4096">
        <v>12.0807155</v>
      </c>
    </row>
    <row r="4097" spans="1:10" x14ac:dyDescent="0.45">
      <c r="A4097">
        <v>2.5055146399999999</v>
      </c>
      <c r="D4097">
        <v>5.83676204</v>
      </c>
      <c r="G4097">
        <v>6.3065533399999998</v>
      </c>
      <c r="J4097">
        <v>10.765299860000001</v>
      </c>
    </row>
    <row r="4098" spans="1:10" x14ac:dyDescent="0.45">
      <c r="A4098">
        <v>2.6678061799999999</v>
      </c>
      <c r="D4098">
        <v>5.2388458399999998</v>
      </c>
      <c r="G4098">
        <v>6.8105112800000001</v>
      </c>
      <c r="J4098">
        <v>8.8434263600000005</v>
      </c>
    </row>
    <row r="4099" spans="1:10" x14ac:dyDescent="0.45">
      <c r="A4099">
        <v>2.5396812799999999</v>
      </c>
      <c r="D4099">
        <v>4.5640546999999998</v>
      </c>
      <c r="G4099">
        <v>6.8105112800000001</v>
      </c>
      <c r="J4099">
        <v>9.7915506200000006</v>
      </c>
    </row>
    <row r="4100" spans="1:10" x14ac:dyDescent="0.45">
      <c r="A4100">
        <v>2.1638482400000001</v>
      </c>
      <c r="D4100">
        <v>5.09363762</v>
      </c>
      <c r="G4100">
        <v>7.1778026600000002</v>
      </c>
      <c r="J4100">
        <v>12.2088404</v>
      </c>
    </row>
    <row r="4101" spans="1:10" x14ac:dyDescent="0.45">
      <c r="A4101">
        <v>2.3090564599999999</v>
      </c>
      <c r="D4101">
        <v>5.0082210199999997</v>
      </c>
      <c r="G4101">
        <v>6.32363666</v>
      </c>
      <c r="J4101">
        <v>13.00321478</v>
      </c>
    </row>
    <row r="4102" spans="1:10" x14ac:dyDescent="0.45">
      <c r="A4102">
        <v>2.6421812</v>
      </c>
      <c r="D4102">
        <v>5.2217625200000004</v>
      </c>
      <c r="G4102">
        <v>5.1448875799999998</v>
      </c>
      <c r="J4102">
        <v>13.25946458</v>
      </c>
    </row>
    <row r="4103" spans="1:10" x14ac:dyDescent="0.45">
      <c r="A4103">
        <v>2.86426436</v>
      </c>
      <c r="D4103">
        <v>3.8294719399999999</v>
      </c>
      <c r="G4103">
        <v>3.7782219800000001</v>
      </c>
      <c r="J4103">
        <v>10.927591400000001</v>
      </c>
    </row>
    <row r="4104" spans="1:10" x14ac:dyDescent="0.45">
      <c r="A4104">
        <v>2.5055146399999999</v>
      </c>
      <c r="D4104">
        <v>3.4023889399999998</v>
      </c>
      <c r="G4104">
        <v>3.7184303600000002</v>
      </c>
      <c r="J4104">
        <v>9.4925925200000005</v>
      </c>
    </row>
    <row r="4105" spans="1:10" x14ac:dyDescent="0.45">
      <c r="A4105">
        <v>2.1809315599999999</v>
      </c>
      <c r="D4105">
        <v>3.5305138399999998</v>
      </c>
      <c r="G4105">
        <v>4.4273881399999997</v>
      </c>
      <c r="J4105">
        <v>9.6975923599999998</v>
      </c>
    </row>
    <row r="4106" spans="1:10" x14ac:dyDescent="0.45">
      <c r="A4106">
        <v>2.3688480799999998</v>
      </c>
      <c r="D4106">
        <v>4.2650965999999997</v>
      </c>
      <c r="G4106">
        <v>4.9228044200000003</v>
      </c>
      <c r="J4106">
        <v>9.9025922000000008</v>
      </c>
    </row>
    <row r="4107" spans="1:10" x14ac:dyDescent="0.45">
      <c r="A4107">
        <v>2.6421812</v>
      </c>
      <c r="D4107">
        <v>4.8886377799999998</v>
      </c>
      <c r="G4107">
        <v>4.7092629199999996</v>
      </c>
      <c r="J4107">
        <v>9.8513422399999993</v>
      </c>
    </row>
    <row r="4108" spans="1:10" x14ac:dyDescent="0.45">
      <c r="A4108">
        <v>2.73613946</v>
      </c>
      <c r="D4108">
        <v>4.2394716199999998</v>
      </c>
      <c r="G4108">
        <v>4.9655127200000004</v>
      </c>
      <c r="J4108">
        <v>9.8684255600000004</v>
      </c>
    </row>
    <row r="4109" spans="1:10" x14ac:dyDescent="0.45">
      <c r="A4109">
        <v>2.8215560599999998</v>
      </c>
      <c r="D4109">
        <v>4.4103048200000003</v>
      </c>
      <c r="G4109">
        <v>6.2638450399999996</v>
      </c>
      <c r="J4109">
        <v>9.5182175000000004</v>
      </c>
    </row>
    <row r="4110" spans="1:10" x14ac:dyDescent="0.45">
      <c r="A4110">
        <v>2.5909312400000002</v>
      </c>
      <c r="D4110">
        <v>4.67509628</v>
      </c>
      <c r="G4110">
        <v>7.3742608399999998</v>
      </c>
      <c r="J4110">
        <v>8.8861346599999997</v>
      </c>
    </row>
    <row r="4111" spans="1:10" x14ac:dyDescent="0.45">
      <c r="A4111">
        <v>2.4628063400000002</v>
      </c>
      <c r="D4111">
        <v>5.6232205400000002</v>
      </c>
      <c r="G4111">
        <v>7.4938440799999997</v>
      </c>
      <c r="J4111">
        <v>7.6219689800000001</v>
      </c>
    </row>
    <row r="4112" spans="1:10" x14ac:dyDescent="0.45">
      <c r="A4112">
        <v>2.67634784</v>
      </c>
      <c r="D4112">
        <v>5.4267623599999997</v>
      </c>
      <c r="G4112">
        <v>7.5109273999999999</v>
      </c>
      <c r="J4112">
        <v>7.0496777599999998</v>
      </c>
    </row>
    <row r="4113" spans="1:10" x14ac:dyDescent="0.45">
      <c r="A4113">
        <v>3.0009309200000001</v>
      </c>
      <c r="D4113">
        <v>5.0509293199999998</v>
      </c>
      <c r="G4113">
        <v>7.8013438400000004</v>
      </c>
      <c r="J4113">
        <v>7.1863443199999999</v>
      </c>
    </row>
    <row r="4114" spans="1:10" x14ac:dyDescent="0.45">
      <c r="A4114">
        <v>2.9496809599999998</v>
      </c>
      <c r="D4114">
        <v>5.5292622800000002</v>
      </c>
      <c r="G4114">
        <v>8.3309267600000005</v>
      </c>
      <c r="J4114">
        <v>8.9971762399999999</v>
      </c>
    </row>
    <row r="4115" spans="1:10" x14ac:dyDescent="0.45">
      <c r="A4115">
        <v>2.5225979600000001</v>
      </c>
      <c r="D4115">
        <v>5.5719705800000003</v>
      </c>
      <c r="G4115">
        <v>7.7928021799999998</v>
      </c>
      <c r="J4115">
        <v>10.252800260000001</v>
      </c>
    </row>
    <row r="4116" spans="1:10" x14ac:dyDescent="0.45">
      <c r="A4116">
        <v>2.6421812</v>
      </c>
      <c r="D4116">
        <v>5.74280378</v>
      </c>
      <c r="G4116">
        <v>7.8782187800000001</v>
      </c>
      <c r="J4116">
        <v>11.08134128</v>
      </c>
    </row>
    <row r="4117" spans="1:10" x14ac:dyDescent="0.45">
      <c r="A4117">
        <v>2.8728060200000001</v>
      </c>
      <c r="D4117">
        <v>5.1875958799999999</v>
      </c>
      <c r="G4117">
        <v>8.3138434399999994</v>
      </c>
      <c r="J4117">
        <v>11.58529922</v>
      </c>
    </row>
    <row r="4118" spans="1:10" x14ac:dyDescent="0.45">
      <c r="A4118">
        <v>3.12905582</v>
      </c>
      <c r="D4118">
        <v>4.3248882200000001</v>
      </c>
      <c r="G4118">
        <v>9.0569678600000003</v>
      </c>
      <c r="J4118">
        <v>11.43154934</v>
      </c>
    </row>
    <row r="4119" spans="1:10" x14ac:dyDescent="0.45">
      <c r="A4119">
        <v>3.12905582</v>
      </c>
      <c r="D4119">
        <v>4.25655494</v>
      </c>
      <c r="G4119">
        <v>9.0057179000000005</v>
      </c>
      <c r="J4119">
        <v>10.80800816</v>
      </c>
    </row>
    <row r="4120" spans="1:10" x14ac:dyDescent="0.45">
      <c r="A4120">
        <v>2.83863938</v>
      </c>
      <c r="D4120">
        <v>4.8032211800000004</v>
      </c>
      <c r="G4120">
        <v>8.2113435199999998</v>
      </c>
      <c r="J4120">
        <v>9.9880087999999994</v>
      </c>
    </row>
    <row r="4121" spans="1:10" x14ac:dyDescent="0.45">
      <c r="A4121">
        <v>2.73613946</v>
      </c>
      <c r="D4121">
        <v>5.09363762</v>
      </c>
      <c r="G4121">
        <v>7.9465520600000001</v>
      </c>
      <c r="J4121">
        <v>8.4675933200000006</v>
      </c>
    </row>
    <row r="4122" spans="1:10" x14ac:dyDescent="0.45">
      <c r="A4122">
        <v>2.8813476800000002</v>
      </c>
      <c r="D4122">
        <v>4.8288461600000003</v>
      </c>
      <c r="G4122">
        <v>8.5786349000000008</v>
      </c>
      <c r="J4122">
        <v>6.5030115200000003</v>
      </c>
    </row>
    <row r="4123" spans="1:10" x14ac:dyDescent="0.45">
      <c r="A4123">
        <v>3.1803057799999999</v>
      </c>
      <c r="D4123">
        <v>4.5896796799999997</v>
      </c>
      <c r="G4123">
        <v>9.7317590000000003</v>
      </c>
      <c r="J4123">
        <v>6.0759285199999997</v>
      </c>
    </row>
    <row r="4124" spans="1:10" x14ac:dyDescent="0.45">
      <c r="A4124">
        <v>3.1034308400000001</v>
      </c>
      <c r="D4124">
        <v>4.6238463200000002</v>
      </c>
      <c r="G4124">
        <v>10.312591879999999</v>
      </c>
      <c r="J4124">
        <v>5.5890538999999997</v>
      </c>
    </row>
    <row r="4125" spans="1:10" x14ac:dyDescent="0.45">
      <c r="A4125">
        <v>3.5732221399999999</v>
      </c>
      <c r="D4125">
        <v>5.0082210199999997</v>
      </c>
      <c r="G4125">
        <v>10.491966740000001</v>
      </c>
      <c r="J4125">
        <v>4.7007212599999999</v>
      </c>
    </row>
    <row r="4126" spans="1:10" x14ac:dyDescent="0.45">
      <c r="A4126">
        <v>2.898431</v>
      </c>
      <c r="D4126">
        <v>5.0594709800000004</v>
      </c>
      <c r="G4126">
        <v>11.363216059999999</v>
      </c>
      <c r="J4126">
        <v>3.8721802400000001</v>
      </c>
    </row>
    <row r="4127" spans="1:10" x14ac:dyDescent="0.45">
      <c r="A4127">
        <v>3.1375974800000002</v>
      </c>
      <c r="D4127">
        <v>4.8288461600000003</v>
      </c>
      <c r="G4127">
        <v>11.867174</v>
      </c>
      <c r="J4127">
        <v>5.8453036999999997</v>
      </c>
    </row>
    <row r="4128" spans="1:10" x14ac:dyDescent="0.45">
      <c r="A4128">
        <v>3.12905582</v>
      </c>
      <c r="D4128">
        <v>4.4017631599999998</v>
      </c>
      <c r="G4128">
        <v>11.38029938</v>
      </c>
      <c r="J4128">
        <v>6.4944698599999997</v>
      </c>
    </row>
    <row r="4129" spans="1:10" x14ac:dyDescent="0.45">
      <c r="A4129">
        <v>3.3425973199999999</v>
      </c>
      <c r="D4129">
        <v>4.3761381799999999</v>
      </c>
      <c r="G4129">
        <v>10.56030002</v>
      </c>
      <c r="J4129">
        <v>7.8440521399999996</v>
      </c>
    </row>
    <row r="4130" spans="1:10" x14ac:dyDescent="0.45">
      <c r="A4130">
        <v>2.9838475999999998</v>
      </c>
      <c r="D4130">
        <v>5.09363762</v>
      </c>
      <c r="G4130">
        <v>9.9965504599999999</v>
      </c>
      <c r="J4130">
        <v>7.3828025000000004</v>
      </c>
    </row>
    <row r="4131" spans="1:10" x14ac:dyDescent="0.45">
      <c r="A4131">
        <v>3.12905582</v>
      </c>
      <c r="D4131">
        <v>5.1107209400000002</v>
      </c>
      <c r="G4131">
        <v>9.9282171800000008</v>
      </c>
      <c r="J4131">
        <v>7.8269688200000003</v>
      </c>
    </row>
    <row r="4132" spans="1:10" x14ac:dyDescent="0.45">
      <c r="A4132">
        <v>2.5653062599999998</v>
      </c>
      <c r="D4132">
        <v>4.2821799199999999</v>
      </c>
      <c r="G4132">
        <v>9.8342589199999999</v>
      </c>
      <c r="J4132">
        <v>8.6640514999999994</v>
      </c>
    </row>
    <row r="4133" spans="1:10" x14ac:dyDescent="0.45">
      <c r="A4133">
        <v>2.7275977999999999</v>
      </c>
      <c r="D4133">
        <v>4.4359298000000003</v>
      </c>
      <c r="G4133">
        <v>8.9032179800000009</v>
      </c>
      <c r="J4133">
        <v>7.9123854199999997</v>
      </c>
    </row>
    <row r="4134" spans="1:10" x14ac:dyDescent="0.45">
      <c r="A4134">
        <v>2.93259764</v>
      </c>
      <c r="D4134">
        <v>4.5982213400000003</v>
      </c>
      <c r="G4134">
        <v>8.4675933200000006</v>
      </c>
      <c r="J4134">
        <v>7.4682190999999998</v>
      </c>
    </row>
    <row r="4135" spans="1:10" x14ac:dyDescent="0.45">
      <c r="A4135">
        <v>2.3432230999999999</v>
      </c>
      <c r="D4135">
        <v>4.99967936</v>
      </c>
      <c r="G4135">
        <v>7.9209270800000002</v>
      </c>
      <c r="J4135">
        <v>6.7080113600000004</v>
      </c>
    </row>
    <row r="4136" spans="1:10" x14ac:dyDescent="0.45">
      <c r="A4136">
        <v>3.12905582</v>
      </c>
      <c r="D4136">
        <v>4.8288461600000003</v>
      </c>
      <c r="G4136">
        <v>7.4767607600000003</v>
      </c>
      <c r="J4136">
        <v>6.0588452000000004</v>
      </c>
    </row>
    <row r="4137" spans="1:10" x14ac:dyDescent="0.45">
      <c r="A4137">
        <v>2.7788477600000001</v>
      </c>
      <c r="D4137">
        <v>4.3932215000000001</v>
      </c>
      <c r="G4137">
        <v>6.6225947600000001</v>
      </c>
      <c r="J4137">
        <v>5.3925957200000001</v>
      </c>
    </row>
    <row r="4138" spans="1:10" x14ac:dyDescent="0.45">
      <c r="A4138">
        <v>2.7703061</v>
      </c>
      <c r="D4138">
        <v>4.2992632400000002</v>
      </c>
      <c r="G4138">
        <v>6.8617612399999999</v>
      </c>
      <c r="J4138">
        <v>4.1198883799999999</v>
      </c>
    </row>
    <row r="4139" spans="1:10" x14ac:dyDescent="0.45">
      <c r="A4139">
        <v>2.9582226199999999</v>
      </c>
      <c r="D4139">
        <v>4.6067629999999999</v>
      </c>
      <c r="G4139">
        <v>8.5103016199999999</v>
      </c>
      <c r="J4139">
        <v>3.0350975600000001</v>
      </c>
    </row>
    <row r="4140" spans="1:10" x14ac:dyDescent="0.45">
      <c r="A4140">
        <v>2.2492648399999999</v>
      </c>
      <c r="D4140">
        <v>4.7348879000000004</v>
      </c>
      <c r="G4140">
        <v>10.363841839999999</v>
      </c>
      <c r="J4140">
        <v>2.8813476800000002</v>
      </c>
    </row>
    <row r="4141" spans="1:10" x14ac:dyDescent="0.45">
      <c r="A4141">
        <v>2.7873894199999998</v>
      </c>
      <c r="D4141">
        <v>4.41884648</v>
      </c>
      <c r="G4141">
        <v>10.150300339999999</v>
      </c>
      <c r="J4141">
        <v>3.8636385799999999</v>
      </c>
    </row>
    <row r="4142" spans="1:10" x14ac:dyDescent="0.45">
      <c r="A4142">
        <v>2.7190561400000002</v>
      </c>
      <c r="D4142">
        <v>3.9661385</v>
      </c>
      <c r="G4142">
        <v>9.9025922000000008</v>
      </c>
      <c r="J4142">
        <v>4.9569710599999999</v>
      </c>
    </row>
    <row r="4143" spans="1:10" x14ac:dyDescent="0.45">
      <c r="A4143">
        <v>2.7446811200000001</v>
      </c>
      <c r="D4143">
        <v>4.0259301199999999</v>
      </c>
      <c r="G4143">
        <v>10.064883740000001</v>
      </c>
      <c r="J4143">
        <v>5.8453036999999997</v>
      </c>
    </row>
    <row r="4144" spans="1:10" x14ac:dyDescent="0.45">
      <c r="A4144">
        <v>2.4286397000000002</v>
      </c>
      <c r="D4144">
        <v>4.1796800000000003</v>
      </c>
      <c r="G4144">
        <v>8.8775929999999992</v>
      </c>
      <c r="J4144">
        <v>6.7250946799999998</v>
      </c>
    </row>
    <row r="4145" spans="1:10" x14ac:dyDescent="0.45">
      <c r="A4145">
        <v>2.7105144800000001</v>
      </c>
      <c r="D4145">
        <v>4.2821799199999999</v>
      </c>
      <c r="G4145">
        <v>8.4675933200000006</v>
      </c>
      <c r="J4145">
        <v>7.5109273999999999</v>
      </c>
    </row>
    <row r="4146" spans="1:10" x14ac:dyDescent="0.45">
      <c r="A4146">
        <v>2.5055146399999999</v>
      </c>
      <c r="D4146">
        <v>3.4365555799999998</v>
      </c>
      <c r="G4146">
        <v>6.8959278800000003</v>
      </c>
      <c r="J4146">
        <v>7.5536357000000001</v>
      </c>
    </row>
    <row r="4147" spans="1:10" x14ac:dyDescent="0.45">
      <c r="A4147">
        <v>2.8215560599999998</v>
      </c>
      <c r="D4147">
        <v>3.7269720199999998</v>
      </c>
      <c r="G4147">
        <v>7.4340524600000002</v>
      </c>
      <c r="J4147">
        <v>6.6567613999999997</v>
      </c>
    </row>
    <row r="4148" spans="1:10" x14ac:dyDescent="0.45">
      <c r="A4148">
        <v>1.5744737</v>
      </c>
      <c r="D4148">
        <v>3.8123886200000001</v>
      </c>
      <c r="G4148">
        <v>7.5023857400000002</v>
      </c>
      <c r="J4148">
        <v>6.0161369000000002</v>
      </c>
    </row>
    <row r="4149" spans="1:10" x14ac:dyDescent="0.45">
      <c r="A4149">
        <v>2.0528066599999999</v>
      </c>
      <c r="D4149">
        <v>3.67572206</v>
      </c>
      <c r="G4149">
        <v>7.48530242</v>
      </c>
      <c r="J4149">
        <v>5.90509532</v>
      </c>
    </row>
    <row r="4150" spans="1:10" x14ac:dyDescent="0.45">
      <c r="A4150">
        <v>3.35113898</v>
      </c>
      <c r="D4150">
        <v>4.4359298000000003</v>
      </c>
      <c r="G4150">
        <v>6.9898861400000003</v>
      </c>
      <c r="J4150">
        <v>5.83676204</v>
      </c>
    </row>
    <row r="4151" spans="1:10" x14ac:dyDescent="0.45">
      <c r="A4151">
        <v>2.2150981999999999</v>
      </c>
      <c r="D4151">
        <v>3.2486390599999999</v>
      </c>
      <c r="G4151">
        <v>6.2040534200000002</v>
      </c>
      <c r="J4151">
        <v>5.5036373000000003</v>
      </c>
    </row>
    <row r="4152" spans="1:10" x14ac:dyDescent="0.45">
      <c r="A4152">
        <v>2.0869732999999999</v>
      </c>
      <c r="D4152">
        <v>2.1125982799999998</v>
      </c>
      <c r="G4152">
        <v>5.2217625200000004</v>
      </c>
      <c r="J4152">
        <v>4.6153046599999996</v>
      </c>
    </row>
    <row r="4153" spans="1:10" x14ac:dyDescent="0.45">
      <c r="A4153">
        <v>2.0784316399999998</v>
      </c>
      <c r="D4153">
        <v>3.5988471199999998</v>
      </c>
      <c r="G4153">
        <v>6.16134512</v>
      </c>
      <c r="J4153">
        <v>4.4017631599999998</v>
      </c>
    </row>
    <row r="4154" spans="1:10" x14ac:dyDescent="0.45">
      <c r="A4154">
        <v>2.28343148</v>
      </c>
      <c r="D4154">
        <v>4.1198883799999999</v>
      </c>
      <c r="G4154">
        <v>6.1955117599999996</v>
      </c>
      <c r="J4154">
        <v>4.8459294799999997</v>
      </c>
    </row>
    <row r="4155" spans="1:10" x14ac:dyDescent="0.45">
      <c r="A4155">
        <v>1.9759317199999999</v>
      </c>
      <c r="D4155">
        <v>2.8557226999999998</v>
      </c>
      <c r="G4155">
        <v>6.3065533399999998</v>
      </c>
      <c r="J4155">
        <v>5.2132208599999998</v>
      </c>
    </row>
    <row r="4156" spans="1:10" x14ac:dyDescent="0.45">
      <c r="A4156">
        <v>1.7880152</v>
      </c>
      <c r="D4156">
        <v>2.9496809599999998</v>
      </c>
      <c r="G4156">
        <v>6.67384472</v>
      </c>
      <c r="J4156">
        <v>5.1961375399999996</v>
      </c>
    </row>
    <row r="4157" spans="1:10" x14ac:dyDescent="0.45">
      <c r="A4157">
        <v>2.2065565399999998</v>
      </c>
      <c r="D4157">
        <v>3.3767639599999999</v>
      </c>
      <c r="G4157">
        <v>7.57926068</v>
      </c>
      <c r="J4157">
        <v>6.0503035399999998</v>
      </c>
    </row>
    <row r="4158" spans="1:10" x14ac:dyDescent="0.45">
      <c r="A4158">
        <v>1.95030674</v>
      </c>
      <c r="D4158">
        <v>3.1803057799999999</v>
      </c>
      <c r="G4158">
        <v>7.8611354599999999</v>
      </c>
      <c r="J4158">
        <v>6.8617612399999999</v>
      </c>
    </row>
    <row r="4159" spans="1:10" x14ac:dyDescent="0.45">
      <c r="A4159">
        <v>2.4628063400000002</v>
      </c>
      <c r="D4159">
        <v>3.2486390599999999</v>
      </c>
      <c r="G4159">
        <v>7.0496777599999998</v>
      </c>
      <c r="J4159">
        <v>7.9209270800000002</v>
      </c>
    </row>
    <row r="4160" spans="1:10" x14ac:dyDescent="0.45">
      <c r="A4160">
        <v>2.4884313200000001</v>
      </c>
      <c r="D4160">
        <v>2.9240559799999999</v>
      </c>
      <c r="G4160">
        <v>6.4517615599999996</v>
      </c>
      <c r="J4160">
        <v>9.4755091999999994</v>
      </c>
    </row>
    <row r="4161" spans="1:10" x14ac:dyDescent="0.45">
      <c r="A4161">
        <v>2.2663481600000002</v>
      </c>
      <c r="D4161">
        <v>2.4286397000000002</v>
      </c>
      <c r="G4161">
        <v>6.4688448799999998</v>
      </c>
      <c r="J4161">
        <v>9.2278010600000009</v>
      </c>
    </row>
    <row r="4162" spans="1:10" x14ac:dyDescent="0.45">
      <c r="A4162">
        <v>1.73676524</v>
      </c>
      <c r="D4162">
        <v>2.44572302</v>
      </c>
      <c r="G4162">
        <v>6.2894700200000004</v>
      </c>
      <c r="J4162">
        <v>9.5438424800000004</v>
      </c>
    </row>
    <row r="4163" spans="1:10" x14ac:dyDescent="0.45">
      <c r="A4163">
        <v>1.77093188</v>
      </c>
      <c r="D4163">
        <v>2.83863938</v>
      </c>
      <c r="G4163">
        <v>5.2046792000000002</v>
      </c>
      <c r="J4163">
        <v>8.5615515799999997</v>
      </c>
    </row>
    <row r="4164" spans="1:10" x14ac:dyDescent="0.45">
      <c r="A4164">
        <v>1.8221818400000001</v>
      </c>
      <c r="D4164">
        <v>2.8557226999999998</v>
      </c>
      <c r="G4164">
        <v>4.9484294000000002</v>
      </c>
      <c r="J4164">
        <v>5.7257204599999998</v>
      </c>
    </row>
    <row r="4165" spans="1:10" x14ac:dyDescent="0.45">
      <c r="A4165">
        <v>2.1638482400000001</v>
      </c>
      <c r="D4165">
        <v>2.0015567000000001</v>
      </c>
      <c r="G4165">
        <v>5.4182207</v>
      </c>
      <c r="J4165">
        <v>2.6592645199999998</v>
      </c>
    </row>
    <row r="4166" spans="1:10" x14ac:dyDescent="0.45">
      <c r="A4166">
        <v>2.80447274</v>
      </c>
      <c r="D4166">
        <v>2.6421812</v>
      </c>
      <c r="G4166">
        <v>5.3669707400000002</v>
      </c>
      <c r="J4166">
        <v>-0.60538825489299997</v>
      </c>
    </row>
    <row r="4167" spans="1:10" x14ac:dyDescent="0.45">
      <c r="A4167">
        <v>2.2407231799999998</v>
      </c>
      <c r="D4167">
        <v>2.8215560599999998</v>
      </c>
      <c r="G4167">
        <v>5.7769704199999996</v>
      </c>
      <c r="J4167">
        <v>0.1241726069432</v>
      </c>
    </row>
    <row r="4168" spans="1:10" x14ac:dyDescent="0.45">
      <c r="A4168">
        <v>1.93322342</v>
      </c>
      <c r="D4168">
        <v>2.83863938</v>
      </c>
      <c r="G4168">
        <v>4.6494713000000001</v>
      </c>
      <c r="J4168">
        <v>4.8459294799999997</v>
      </c>
    </row>
    <row r="4169" spans="1:10" x14ac:dyDescent="0.45">
      <c r="A4169">
        <v>2.0698899800000001</v>
      </c>
      <c r="D4169">
        <v>2.47988966</v>
      </c>
      <c r="G4169">
        <v>4.6409296400000004</v>
      </c>
      <c r="J4169">
        <v>9.2961343400000001</v>
      </c>
    </row>
    <row r="4170" spans="1:10" x14ac:dyDescent="0.45">
      <c r="A4170">
        <v>2.1638482400000001</v>
      </c>
      <c r="D4170">
        <v>1.9075984399999999</v>
      </c>
      <c r="G4170">
        <v>5.1448875799999998</v>
      </c>
      <c r="J4170">
        <v>12.294257</v>
      </c>
    </row>
    <row r="4171" spans="1:10" x14ac:dyDescent="0.45">
      <c r="A4171">
        <v>2.5311396199999998</v>
      </c>
      <c r="D4171">
        <v>2.5311396199999998</v>
      </c>
      <c r="G4171">
        <v>6.0075952399999997</v>
      </c>
      <c r="J4171">
        <v>11.91842396</v>
      </c>
    </row>
    <row r="4172" spans="1:10" x14ac:dyDescent="0.45">
      <c r="A4172">
        <v>2.3432230999999999</v>
      </c>
      <c r="D4172">
        <v>2.1809315599999999</v>
      </c>
      <c r="G4172">
        <v>5.09363762</v>
      </c>
      <c r="J4172">
        <v>9.9880087999999994</v>
      </c>
    </row>
    <row r="4173" spans="1:10" x14ac:dyDescent="0.45">
      <c r="A4173">
        <v>1.80509852</v>
      </c>
      <c r="D4173">
        <v>2.3261397800000001</v>
      </c>
      <c r="G4173">
        <v>5.1107209400000002</v>
      </c>
      <c r="J4173">
        <v>8.5700932400000003</v>
      </c>
    </row>
    <row r="4174" spans="1:10" x14ac:dyDescent="0.45">
      <c r="A4174">
        <v>1.8563484800000001</v>
      </c>
      <c r="D4174">
        <v>2.0015567000000001</v>
      </c>
      <c r="G4174">
        <v>5.5548872600000001</v>
      </c>
      <c r="J4174">
        <v>8.6384265199999994</v>
      </c>
    </row>
    <row r="4175" spans="1:10" x14ac:dyDescent="0.45">
      <c r="A4175">
        <v>2.1809315599999999</v>
      </c>
      <c r="D4175">
        <v>2.1467649199999999</v>
      </c>
      <c r="G4175">
        <v>6.4859282</v>
      </c>
      <c r="J4175">
        <v>7.3998858199999997</v>
      </c>
    </row>
    <row r="4176" spans="1:10" x14ac:dyDescent="0.45">
      <c r="A4176">
        <v>2.5140563</v>
      </c>
      <c r="D4176">
        <v>2.5225979600000001</v>
      </c>
      <c r="G4176">
        <v>6.5030115200000003</v>
      </c>
      <c r="J4176">
        <v>7.8525938000000002</v>
      </c>
    </row>
    <row r="4177" spans="1:10" x14ac:dyDescent="0.45">
      <c r="A4177">
        <v>2.2321815200000001</v>
      </c>
      <c r="D4177">
        <v>2.80447274</v>
      </c>
      <c r="G4177">
        <v>5.7000954799999999</v>
      </c>
      <c r="J4177">
        <v>9.6378007399999994</v>
      </c>
    </row>
    <row r="4178" spans="1:10" x14ac:dyDescent="0.45">
      <c r="A4178">
        <v>2.06134832</v>
      </c>
      <c r="D4178">
        <v>2.18947322</v>
      </c>
      <c r="G4178">
        <v>5.90509532</v>
      </c>
      <c r="J4178">
        <v>12.99467312</v>
      </c>
    </row>
    <row r="4179" spans="1:10" x14ac:dyDescent="0.45">
      <c r="A4179">
        <v>2.0784316399999998</v>
      </c>
      <c r="D4179">
        <v>1.7880152</v>
      </c>
      <c r="G4179">
        <v>6.3663449600000002</v>
      </c>
      <c r="J4179">
        <v>12.764048300000001</v>
      </c>
    </row>
    <row r="4180" spans="1:10" x14ac:dyDescent="0.45">
      <c r="A4180">
        <v>2.5567646000000002</v>
      </c>
      <c r="D4180">
        <v>1.8221818400000001</v>
      </c>
      <c r="G4180">
        <v>6.2211367400000004</v>
      </c>
      <c r="J4180">
        <v>10.2442586</v>
      </c>
    </row>
    <row r="4181" spans="1:10" x14ac:dyDescent="0.45">
      <c r="A4181">
        <v>2.898431</v>
      </c>
      <c r="D4181">
        <v>2.0186400199999999</v>
      </c>
      <c r="G4181">
        <v>5.5634289199999998</v>
      </c>
      <c r="J4181">
        <v>5.5975955600000002</v>
      </c>
    </row>
    <row r="4182" spans="1:10" x14ac:dyDescent="0.45">
      <c r="A4182">
        <v>2.1467649199999999</v>
      </c>
      <c r="D4182">
        <v>2.0528066599999999</v>
      </c>
      <c r="G4182">
        <v>5.5207206199999996</v>
      </c>
      <c r="J4182">
        <v>2.3432230999999999</v>
      </c>
    </row>
    <row r="4183" spans="1:10" x14ac:dyDescent="0.45">
      <c r="A4183">
        <v>2.09551496</v>
      </c>
      <c r="D4183">
        <v>0.98509915999999997</v>
      </c>
      <c r="G4183">
        <v>5.8794703400000001</v>
      </c>
      <c r="J4183">
        <v>1.95030674</v>
      </c>
    </row>
    <row r="4184" spans="1:10" x14ac:dyDescent="0.45">
      <c r="A4184">
        <v>1.75384856</v>
      </c>
      <c r="D4184">
        <v>1.5830153600000001</v>
      </c>
      <c r="G4184">
        <v>5.9648869400000004</v>
      </c>
      <c r="J4184">
        <v>6.5030115200000003</v>
      </c>
    </row>
    <row r="4185" spans="1:10" x14ac:dyDescent="0.45">
      <c r="A4185">
        <v>2.1809315599999999</v>
      </c>
      <c r="D4185">
        <v>2.1125982799999998</v>
      </c>
      <c r="G4185">
        <v>5.6573871799999997</v>
      </c>
      <c r="J4185">
        <v>12.26009036</v>
      </c>
    </row>
    <row r="4186" spans="1:10" x14ac:dyDescent="0.45">
      <c r="A4186">
        <v>2.5567646000000002</v>
      </c>
      <c r="D4186">
        <v>1.8307234999999999</v>
      </c>
      <c r="G4186">
        <v>5.9905119200000003</v>
      </c>
      <c r="J4186">
        <v>14.959254919999999</v>
      </c>
    </row>
    <row r="4187" spans="1:10" x14ac:dyDescent="0.45">
      <c r="A4187">
        <v>2.60801456</v>
      </c>
      <c r="D4187">
        <v>1.7623902199999999</v>
      </c>
      <c r="G4187">
        <v>6.6396780800000004</v>
      </c>
      <c r="J4187">
        <v>12.6786317</v>
      </c>
    </row>
    <row r="4188" spans="1:10" x14ac:dyDescent="0.45">
      <c r="A4188">
        <v>1.77093188</v>
      </c>
      <c r="D4188">
        <v>1.3609321999999999</v>
      </c>
      <c r="G4188">
        <v>6.9642611600000004</v>
      </c>
      <c r="J4188">
        <v>8.8861346599999997</v>
      </c>
    </row>
    <row r="4189" spans="1:10" x14ac:dyDescent="0.45">
      <c r="A4189">
        <v>2.1809315599999999</v>
      </c>
      <c r="D4189">
        <v>1.42926548</v>
      </c>
      <c r="G4189">
        <v>6.1955117599999996</v>
      </c>
      <c r="J4189">
        <v>6.6994696999999999</v>
      </c>
    </row>
    <row r="4190" spans="1:10" x14ac:dyDescent="0.45">
      <c r="A4190">
        <v>2.2663481600000002</v>
      </c>
      <c r="D4190">
        <v>1.6684319599999999</v>
      </c>
      <c r="G4190">
        <v>5.0423876600000002</v>
      </c>
      <c r="J4190">
        <v>6.7592613200000002</v>
      </c>
    </row>
    <row r="4191" spans="1:10" x14ac:dyDescent="0.45">
      <c r="A4191">
        <v>2.83863938</v>
      </c>
      <c r="D4191">
        <v>1.55739038</v>
      </c>
      <c r="G4191">
        <v>4.3846798400000004</v>
      </c>
      <c r="J4191">
        <v>7.3486358599999999</v>
      </c>
    </row>
    <row r="4192" spans="1:10" x14ac:dyDescent="0.45">
      <c r="A4192">
        <v>2.8215560599999998</v>
      </c>
      <c r="D4192">
        <v>1.0192658000000001</v>
      </c>
      <c r="G4192">
        <v>4.2394716199999998</v>
      </c>
      <c r="J4192">
        <v>7.0411361000000001</v>
      </c>
    </row>
    <row r="4193" spans="1:10" x14ac:dyDescent="0.45">
      <c r="A4193">
        <v>2.0100983600000002</v>
      </c>
      <c r="D4193">
        <v>1.5488487200000001</v>
      </c>
      <c r="G4193">
        <v>4.4359298000000003</v>
      </c>
      <c r="J4193">
        <v>5.6573871799999997</v>
      </c>
    </row>
    <row r="4194" spans="1:10" x14ac:dyDescent="0.45">
      <c r="A4194">
        <v>2.3090564599999999</v>
      </c>
      <c r="D4194">
        <v>2.6250978800000002</v>
      </c>
      <c r="G4194">
        <v>5.1107209400000002</v>
      </c>
      <c r="J4194">
        <v>3.6330137599999999</v>
      </c>
    </row>
    <row r="4195" spans="1:10" x14ac:dyDescent="0.45">
      <c r="A4195">
        <v>2.2492648399999999</v>
      </c>
      <c r="D4195">
        <v>1.9844733800000001</v>
      </c>
      <c r="G4195">
        <v>7.8098855</v>
      </c>
      <c r="J4195">
        <v>3.5561388200000001</v>
      </c>
    </row>
    <row r="4196" spans="1:10" x14ac:dyDescent="0.45">
      <c r="A4196">
        <v>2.7703061</v>
      </c>
      <c r="D4196">
        <v>1.8392651600000001</v>
      </c>
      <c r="G4196">
        <v>8.8775929999999992</v>
      </c>
      <c r="J4196">
        <v>4.76905454</v>
      </c>
    </row>
    <row r="4197" spans="1:10" x14ac:dyDescent="0.45">
      <c r="A4197">
        <v>3.06072254</v>
      </c>
      <c r="D4197">
        <v>1.7453069000000001</v>
      </c>
      <c r="G4197">
        <v>9.5780091200000008</v>
      </c>
      <c r="J4197">
        <v>6.7763446399999996</v>
      </c>
    </row>
    <row r="4198" spans="1:10" x14ac:dyDescent="0.45">
      <c r="A4198">
        <v>2.2321815200000001</v>
      </c>
      <c r="D4198">
        <v>1.5744737</v>
      </c>
      <c r="G4198">
        <v>8.8690513400000004</v>
      </c>
      <c r="J4198">
        <v>8.1857185399999999</v>
      </c>
    </row>
    <row r="4199" spans="1:10" x14ac:dyDescent="0.45">
      <c r="A4199">
        <v>2.0100983600000002</v>
      </c>
      <c r="D4199">
        <v>0.74149332304820004</v>
      </c>
      <c r="G4199">
        <v>7.8098855</v>
      </c>
      <c r="J4199">
        <v>7.7586355400000002</v>
      </c>
    </row>
    <row r="4200" spans="1:10" x14ac:dyDescent="0.45">
      <c r="A4200">
        <v>2.5140563</v>
      </c>
      <c r="D4200">
        <v>0.77155766000000003</v>
      </c>
      <c r="G4200">
        <v>6.9984278</v>
      </c>
      <c r="J4200">
        <v>6.4090532600000003</v>
      </c>
    </row>
    <row r="4201" spans="1:10" x14ac:dyDescent="0.45">
      <c r="A4201">
        <v>2.4542646800000001</v>
      </c>
      <c r="D4201">
        <v>0.7190453280686</v>
      </c>
      <c r="G4201">
        <v>7.2034276400000001</v>
      </c>
      <c r="J4201">
        <v>4.4017631599999998</v>
      </c>
    </row>
    <row r="4202" spans="1:10" x14ac:dyDescent="0.45">
      <c r="A4202">
        <v>3.0009309200000001</v>
      </c>
      <c r="D4202">
        <v>0.6236412212804</v>
      </c>
      <c r="G4202">
        <v>7.2888442400000004</v>
      </c>
      <c r="J4202">
        <v>4.1113467200000002</v>
      </c>
    </row>
    <row r="4203" spans="1:10" x14ac:dyDescent="0.45">
      <c r="A4203">
        <v>2.9838475999999998</v>
      </c>
      <c r="D4203">
        <v>0.67976129414599995</v>
      </c>
      <c r="G4203">
        <v>8.9630095999999995</v>
      </c>
      <c r="J4203">
        <v>4.8459294799999997</v>
      </c>
    </row>
    <row r="4204" spans="1:10" x14ac:dyDescent="0.45">
      <c r="A4204">
        <v>2.96676428</v>
      </c>
      <c r="D4204">
        <v>0.85697425999999999</v>
      </c>
      <c r="G4204">
        <v>9.7403006600000008</v>
      </c>
      <c r="J4204">
        <v>5.4353040200000002</v>
      </c>
    </row>
    <row r="4205" spans="1:10" x14ac:dyDescent="0.45">
      <c r="A4205">
        <v>2.5994728999999999</v>
      </c>
      <c r="D4205">
        <v>0.86551591999999999</v>
      </c>
      <c r="G4205">
        <v>9.3473842999999999</v>
      </c>
      <c r="J4205">
        <v>5.4523873399999996</v>
      </c>
    </row>
    <row r="4206" spans="1:10" x14ac:dyDescent="0.45">
      <c r="A4206">
        <v>2.57384792</v>
      </c>
      <c r="D4206">
        <v>0.326204903426</v>
      </c>
      <c r="G4206">
        <v>7.8184271599999997</v>
      </c>
      <c r="J4206">
        <v>4.16259668</v>
      </c>
    </row>
    <row r="4207" spans="1:10" x14ac:dyDescent="0.45">
      <c r="A4207">
        <v>2.9496809599999998</v>
      </c>
      <c r="D4207">
        <v>2.3090564599999999</v>
      </c>
      <c r="G4207">
        <v>7.2717609200000002</v>
      </c>
      <c r="J4207">
        <v>3.1803057799999999</v>
      </c>
    </row>
    <row r="4208" spans="1:10" x14ac:dyDescent="0.45">
      <c r="A4208">
        <v>3.2742640399999998</v>
      </c>
      <c r="D4208">
        <v>2.5653062599999998</v>
      </c>
      <c r="G4208">
        <v>7.2119692999999998</v>
      </c>
      <c r="J4208">
        <v>2.6592645199999998</v>
      </c>
    </row>
    <row r="4209" spans="1:10" x14ac:dyDescent="0.45">
      <c r="A4209">
        <v>3.1803057799999999</v>
      </c>
      <c r="D4209">
        <v>2.5567646000000002</v>
      </c>
      <c r="G4209">
        <v>8.4248850199999996</v>
      </c>
      <c r="J4209">
        <v>2.44572302</v>
      </c>
    </row>
    <row r="4210" spans="1:10" x14ac:dyDescent="0.45">
      <c r="A4210">
        <v>2.86426436</v>
      </c>
      <c r="D4210">
        <v>3.1205141599999999</v>
      </c>
      <c r="G4210">
        <v>7.9807186999999997</v>
      </c>
      <c r="J4210">
        <v>1.9246817599999999</v>
      </c>
    </row>
    <row r="4211" spans="1:10" x14ac:dyDescent="0.45">
      <c r="A4211">
        <v>3.5305138399999998</v>
      </c>
      <c r="D4211">
        <v>2.0357233400000001</v>
      </c>
      <c r="G4211">
        <v>8.2284268399999991</v>
      </c>
      <c r="J4211">
        <v>1.0363491199999999</v>
      </c>
    </row>
    <row r="4212" spans="1:10" x14ac:dyDescent="0.45">
      <c r="A4212">
        <v>3.5390554999999999</v>
      </c>
      <c r="D4212">
        <v>2.60801456</v>
      </c>
      <c r="G4212">
        <v>7.9550937199999998</v>
      </c>
      <c r="J4212">
        <v>2.5909312400000002</v>
      </c>
    </row>
    <row r="4213" spans="1:10" x14ac:dyDescent="0.45">
      <c r="A4213">
        <v>3.1034308400000001</v>
      </c>
      <c r="D4213">
        <v>3.0350975600000001</v>
      </c>
      <c r="G4213">
        <v>8.3650933999999992</v>
      </c>
      <c r="J4213">
        <v>2.9838475999999998</v>
      </c>
    </row>
    <row r="4214" spans="1:10" x14ac:dyDescent="0.45">
      <c r="A4214">
        <v>3.0778058599999998</v>
      </c>
      <c r="D4214">
        <v>2.5909312400000002</v>
      </c>
      <c r="G4214">
        <v>9.1253011399999995</v>
      </c>
      <c r="J4214">
        <v>3.4536389000000001</v>
      </c>
    </row>
    <row r="4215" spans="1:10" x14ac:dyDescent="0.45">
      <c r="A4215">
        <v>3.80384696</v>
      </c>
      <c r="D4215">
        <v>2.3261397800000001</v>
      </c>
      <c r="G4215">
        <v>9.2961343400000001</v>
      </c>
      <c r="J4215">
        <v>2.9838475999999998</v>
      </c>
    </row>
    <row r="4216" spans="1:10" x14ac:dyDescent="0.45">
      <c r="A4216">
        <v>3.3682222999999998</v>
      </c>
      <c r="D4216">
        <v>2.4115563799999999</v>
      </c>
      <c r="G4216">
        <v>9.4755091999999994</v>
      </c>
      <c r="J4216">
        <v>4.2480132800000003</v>
      </c>
    </row>
    <row r="4217" spans="1:10" x14ac:dyDescent="0.45">
      <c r="A4217">
        <v>2.7532227800000002</v>
      </c>
      <c r="D4217">
        <v>2.898431</v>
      </c>
      <c r="G4217">
        <v>9.3986342599999997</v>
      </c>
      <c r="J4217">
        <v>4.4530131199999996</v>
      </c>
    </row>
    <row r="4218" spans="1:10" x14ac:dyDescent="0.45">
      <c r="A4218">
        <v>3.1375974800000002</v>
      </c>
      <c r="D4218">
        <v>3.18884744</v>
      </c>
      <c r="G4218">
        <v>8.8178013800000006</v>
      </c>
      <c r="J4218">
        <v>3.6159304400000001</v>
      </c>
    </row>
    <row r="4219" spans="1:10" x14ac:dyDescent="0.45">
      <c r="A4219">
        <v>3.67572206</v>
      </c>
      <c r="D4219">
        <v>2.5994728999999999</v>
      </c>
      <c r="G4219">
        <v>7.8440521399999996</v>
      </c>
      <c r="J4219">
        <v>2.6592645199999998</v>
      </c>
    </row>
    <row r="4220" spans="1:10" x14ac:dyDescent="0.45">
      <c r="A4220">
        <v>3.5732221399999999</v>
      </c>
      <c r="D4220">
        <v>2.5055146399999999</v>
      </c>
      <c r="G4220">
        <v>7.57926068</v>
      </c>
      <c r="J4220">
        <v>1.01072414</v>
      </c>
    </row>
    <row r="4221" spans="1:10" x14ac:dyDescent="0.45">
      <c r="A4221">
        <v>3.4109305999999999</v>
      </c>
      <c r="D4221">
        <v>2.7532227800000002</v>
      </c>
      <c r="G4221">
        <v>7.6048856599999999</v>
      </c>
      <c r="J4221">
        <v>1.1303073800000001</v>
      </c>
    </row>
    <row r="4222" spans="1:10" x14ac:dyDescent="0.45">
      <c r="A4222">
        <v>3.1034308400000001</v>
      </c>
      <c r="D4222">
        <v>3.0350975600000001</v>
      </c>
      <c r="G4222">
        <v>9.6036341000000007</v>
      </c>
      <c r="J4222">
        <v>1.12176572</v>
      </c>
    </row>
    <row r="4223" spans="1:10" x14ac:dyDescent="0.45">
      <c r="A4223">
        <v>3.12905582</v>
      </c>
      <c r="D4223">
        <v>2.9155143200000002</v>
      </c>
      <c r="G4223">
        <v>9.0057179000000005</v>
      </c>
      <c r="J4223">
        <v>1.2328072999999999</v>
      </c>
    </row>
    <row r="4224" spans="1:10" x14ac:dyDescent="0.45">
      <c r="A4224">
        <v>3.3425973199999999</v>
      </c>
      <c r="D4224">
        <v>2.4884313200000001</v>
      </c>
      <c r="G4224">
        <v>8.80925972</v>
      </c>
      <c r="J4224">
        <v>2.6848895000000002</v>
      </c>
    </row>
    <row r="4225" spans="1:10" x14ac:dyDescent="0.45">
      <c r="A4225">
        <v>3.60738878</v>
      </c>
      <c r="D4225">
        <v>2.5140563</v>
      </c>
      <c r="G4225">
        <v>8.7836347400000001</v>
      </c>
      <c r="J4225">
        <v>3.4450972399999999</v>
      </c>
    </row>
    <row r="4226" spans="1:10" x14ac:dyDescent="0.45">
      <c r="A4226">
        <v>3.3938472800000001</v>
      </c>
      <c r="D4226">
        <v>2.7532227800000002</v>
      </c>
      <c r="G4226">
        <v>9.0569678600000003</v>
      </c>
      <c r="J4226">
        <v>3.8209302799999998</v>
      </c>
    </row>
    <row r="4227" spans="1:10" x14ac:dyDescent="0.45">
      <c r="A4227">
        <v>3.35113898</v>
      </c>
      <c r="D4227">
        <v>3.2913473600000001</v>
      </c>
      <c r="G4227">
        <v>9.5267591599999992</v>
      </c>
      <c r="J4227">
        <v>3.4450972399999999</v>
      </c>
    </row>
    <row r="4228" spans="1:10" x14ac:dyDescent="0.45">
      <c r="A4228">
        <v>2.8130144000000001</v>
      </c>
      <c r="D4228">
        <v>2.7275977999999999</v>
      </c>
      <c r="G4228">
        <v>9.2875926799999995</v>
      </c>
      <c r="J4228">
        <v>2.60801456</v>
      </c>
    </row>
    <row r="4229" spans="1:10" x14ac:dyDescent="0.45">
      <c r="A4229">
        <v>3.0350975600000001</v>
      </c>
      <c r="D4229">
        <v>2.73613946</v>
      </c>
      <c r="G4229">
        <v>8.4163433600000008</v>
      </c>
      <c r="J4229">
        <v>2.86426436</v>
      </c>
    </row>
    <row r="4230" spans="1:10" x14ac:dyDescent="0.45">
      <c r="A4230">
        <v>2.93259764</v>
      </c>
      <c r="D4230">
        <v>3.1461391399999998</v>
      </c>
      <c r="G4230">
        <v>8.80925972</v>
      </c>
      <c r="J4230">
        <v>3.93197186</v>
      </c>
    </row>
    <row r="4231" spans="1:10" x14ac:dyDescent="0.45">
      <c r="A4231">
        <v>3.1803057799999999</v>
      </c>
      <c r="D4231">
        <v>3.6159304400000001</v>
      </c>
      <c r="G4231">
        <v>9.3303009800000005</v>
      </c>
      <c r="J4231">
        <v>3.89780522</v>
      </c>
    </row>
    <row r="4232" spans="1:10" x14ac:dyDescent="0.45">
      <c r="A4232">
        <v>3.0521808799999999</v>
      </c>
      <c r="D4232">
        <v>3.6928053799999998</v>
      </c>
      <c r="G4232">
        <v>8.8861346599999997</v>
      </c>
      <c r="J4232">
        <v>3.3255140000000001</v>
      </c>
    </row>
    <row r="4233" spans="1:10" x14ac:dyDescent="0.45">
      <c r="A4233">
        <v>2.8300977199999999</v>
      </c>
      <c r="D4233">
        <v>3.2486390599999999</v>
      </c>
      <c r="G4233">
        <v>6.5628031399999998</v>
      </c>
      <c r="J4233">
        <v>3.4963472000000002</v>
      </c>
    </row>
    <row r="4234" spans="1:10" x14ac:dyDescent="0.45">
      <c r="A4234">
        <v>2.9838475999999998</v>
      </c>
      <c r="D4234">
        <v>3.3340556600000002</v>
      </c>
      <c r="G4234">
        <v>6.1698867799999997</v>
      </c>
      <c r="J4234">
        <v>4.4615547800000002</v>
      </c>
    </row>
    <row r="4235" spans="1:10" x14ac:dyDescent="0.45">
      <c r="A4235">
        <v>2.7617644399999999</v>
      </c>
      <c r="D4235">
        <v>3.7013470399999999</v>
      </c>
      <c r="G4235">
        <v>5.2900957999999996</v>
      </c>
      <c r="J4235">
        <v>3.6671803999999999</v>
      </c>
    </row>
    <row r="4236" spans="1:10" x14ac:dyDescent="0.45">
      <c r="A4236">
        <v>3.5390554999999999</v>
      </c>
      <c r="D4236">
        <v>3.9234301999999999</v>
      </c>
      <c r="G4236">
        <v>5.3071791199999998</v>
      </c>
      <c r="J4236">
        <v>2.7703061</v>
      </c>
    </row>
    <row r="4237" spans="1:10" x14ac:dyDescent="0.45">
      <c r="A4237">
        <v>2.9069726600000001</v>
      </c>
      <c r="D4237">
        <v>3.7355136799999999</v>
      </c>
      <c r="G4237">
        <v>6.0417618800000001</v>
      </c>
      <c r="J4237">
        <v>1.5061404199999999</v>
      </c>
    </row>
    <row r="4238" spans="1:10" x14ac:dyDescent="0.45">
      <c r="A4238">
        <v>2.6592645199999998</v>
      </c>
      <c r="D4238">
        <v>3.2400973999999998</v>
      </c>
      <c r="G4238">
        <v>6.742178</v>
      </c>
      <c r="J4238">
        <v>2.80447274</v>
      </c>
    </row>
    <row r="4239" spans="1:10" x14ac:dyDescent="0.45">
      <c r="A4239">
        <v>2.0784316399999998</v>
      </c>
      <c r="D4239">
        <v>3.3425973199999999</v>
      </c>
      <c r="G4239">
        <v>8.6213432000000001</v>
      </c>
      <c r="J4239">
        <v>4.8800961200000001</v>
      </c>
    </row>
    <row r="4240" spans="1:10" x14ac:dyDescent="0.45">
      <c r="A4240">
        <v>2.96676428</v>
      </c>
      <c r="D4240">
        <v>3.7440553400000001</v>
      </c>
      <c r="G4240">
        <v>10.42363346</v>
      </c>
      <c r="J4240">
        <v>6.8703029000000004</v>
      </c>
    </row>
    <row r="4241" spans="1:10" x14ac:dyDescent="0.45">
      <c r="A4241">
        <v>3.0350975600000001</v>
      </c>
      <c r="D4241">
        <v>3.80384696</v>
      </c>
      <c r="G4241">
        <v>11.175299539999999</v>
      </c>
      <c r="J4241">
        <v>7.4340524600000002</v>
      </c>
    </row>
    <row r="4242" spans="1:10" x14ac:dyDescent="0.45">
      <c r="A4242">
        <v>2.6336395399999999</v>
      </c>
      <c r="D4242">
        <v>3.2657223800000001</v>
      </c>
      <c r="G4242">
        <v>10.18446698</v>
      </c>
      <c r="J4242">
        <v>7.1436360199999998</v>
      </c>
    </row>
    <row r="4243" spans="1:10" x14ac:dyDescent="0.45">
      <c r="A4243">
        <v>4.00030514</v>
      </c>
      <c r="D4243">
        <v>2.898431</v>
      </c>
      <c r="G4243">
        <v>10.7567582</v>
      </c>
      <c r="J4243">
        <v>6.7763446399999996</v>
      </c>
    </row>
    <row r="4244" spans="1:10" x14ac:dyDescent="0.45">
      <c r="A4244">
        <v>3.6671803999999999</v>
      </c>
      <c r="D4244">
        <v>3.1717641200000002</v>
      </c>
      <c r="G4244">
        <v>9.8598838999999998</v>
      </c>
      <c r="J4244">
        <v>7.0496777599999998</v>
      </c>
    </row>
    <row r="4245" spans="1:10" x14ac:dyDescent="0.45">
      <c r="A4245">
        <v>3.6330137599999999</v>
      </c>
      <c r="D4245">
        <v>3.38530562</v>
      </c>
      <c r="G4245">
        <v>8.9459262800000001</v>
      </c>
      <c r="J4245">
        <v>8.0234269999999999</v>
      </c>
    </row>
    <row r="4246" spans="1:10" x14ac:dyDescent="0.45">
      <c r="A4246">
        <v>3.80384696</v>
      </c>
      <c r="D4246">
        <v>3.0265559</v>
      </c>
      <c r="G4246">
        <v>7.57926068</v>
      </c>
      <c r="J4246">
        <v>8.5188432800000005</v>
      </c>
    </row>
    <row r="4247" spans="1:10" x14ac:dyDescent="0.45">
      <c r="A4247">
        <v>4.1113467200000002</v>
      </c>
      <c r="D4247">
        <v>2.2492648399999999</v>
      </c>
      <c r="G4247">
        <v>7.9380103999999996</v>
      </c>
      <c r="J4247">
        <v>8.5786349000000008</v>
      </c>
    </row>
    <row r="4248" spans="1:10" x14ac:dyDescent="0.45">
      <c r="A4248">
        <v>4.1540550200000004</v>
      </c>
      <c r="D4248">
        <v>2.1980148800000001</v>
      </c>
      <c r="G4248">
        <v>8.5957182200000002</v>
      </c>
      <c r="J4248">
        <v>9.3303009800000005</v>
      </c>
    </row>
    <row r="4249" spans="1:10" x14ac:dyDescent="0.45">
      <c r="A4249">
        <v>4.0173884600000003</v>
      </c>
      <c r="D4249">
        <v>2.4884313200000001</v>
      </c>
      <c r="G4249">
        <v>8.3309267600000005</v>
      </c>
      <c r="J4249">
        <v>4.8032211800000004</v>
      </c>
    </row>
    <row r="4250" spans="1:10" x14ac:dyDescent="0.45">
      <c r="A4250">
        <v>3.8209302799999998</v>
      </c>
      <c r="D4250">
        <v>2.6421812</v>
      </c>
      <c r="G4250">
        <v>7.2205109600000004</v>
      </c>
      <c r="J4250">
        <v>3.1973891000000001</v>
      </c>
    </row>
    <row r="4251" spans="1:10" x14ac:dyDescent="0.45">
      <c r="A4251">
        <v>1.8563484800000001</v>
      </c>
      <c r="D4251">
        <v>2.0357233400000001</v>
      </c>
      <c r="G4251">
        <v>6.09301184</v>
      </c>
      <c r="J4251">
        <v>7.6305106399999998</v>
      </c>
    </row>
    <row r="4252" spans="1:10" x14ac:dyDescent="0.45">
      <c r="A4252">
        <v>2.6250978800000002</v>
      </c>
      <c r="D4252">
        <v>2.0015567000000001</v>
      </c>
      <c r="G4252">
        <v>6.9642611600000004</v>
      </c>
      <c r="J4252">
        <v>15.283837999999999</v>
      </c>
    </row>
    <row r="4253" spans="1:10" x14ac:dyDescent="0.45">
      <c r="A4253">
        <v>2.5055146399999999</v>
      </c>
      <c r="D4253">
        <v>2.3859314</v>
      </c>
      <c r="G4253">
        <v>7.9892603600000003</v>
      </c>
      <c r="J4253">
        <v>18.55529378</v>
      </c>
    </row>
    <row r="4254" spans="1:10" x14ac:dyDescent="0.45">
      <c r="A4254">
        <v>2.0869732999999999</v>
      </c>
      <c r="D4254">
        <v>2.8813476800000002</v>
      </c>
      <c r="G4254">
        <v>8.5871765599999996</v>
      </c>
      <c r="J4254">
        <v>14.15633888</v>
      </c>
    </row>
    <row r="4255" spans="1:10" x14ac:dyDescent="0.45">
      <c r="A4255">
        <v>1.80509852</v>
      </c>
      <c r="D4255">
        <v>2.7873894199999998</v>
      </c>
      <c r="G4255">
        <v>8.8690513400000004</v>
      </c>
      <c r="J4255">
        <v>6.5115531799999999</v>
      </c>
    </row>
    <row r="4256" spans="1:10" x14ac:dyDescent="0.45">
      <c r="A4256">
        <v>1.4890570999999999</v>
      </c>
      <c r="D4256">
        <v>2.4115563799999999</v>
      </c>
      <c r="G4256">
        <v>9.9538421600000007</v>
      </c>
      <c r="J4256">
        <v>3.5646804799999998</v>
      </c>
    </row>
    <row r="4257" spans="1:10" x14ac:dyDescent="0.45">
      <c r="A4257">
        <v>1.24989062</v>
      </c>
      <c r="D4257">
        <v>2.60801456</v>
      </c>
      <c r="G4257">
        <v>9.9367588399999995</v>
      </c>
      <c r="J4257">
        <v>6.1100951600000002</v>
      </c>
    </row>
    <row r="4258" spans="1:10" x14ac:dyDescent="0.45">
      <c r="A4258">
        <v>2.6250978800000002</v>
      </c>
      <c r="D4258">
        <v>2.9496809599999998</v>
      </c>
      <c r="G4258">
        <v>9.9025922000000008</v>
      </c>
      <c r="J4258">
        <v>10.86779978</v>
      </c>
    </row>
    <row r="4259" spans="1:10" x14ac:dyDescent="0.45">
      <c r="A4259">
        <v>2.7275977999999999</v>
      </c>
      <c r="D4259">
        <v>3.0350975600000001</v>
      </c>
      <c r="G4259">
        <v>8.3992600399999997</v>
      </c>
      <c r="J4259">
        <v>14.224672160000001</v>
      </c>
    </row>
    <row r="4260" spans="1:10" x14ac:dyDescent="0.45">
      <c r="A4260">
        <v>2.5055146399999999</v>
      </c>
      <c r="D4260">
        <v>2.86426436</v>
      </c>
      <c r="G4260">
        <v>7.0411361000000001</v>
      </c>
      <c r="J4260">
        <v>13.65238094</v>
      </c>
    </row>
    <row r="4261" spans="1:10" x14ac:dyDescent="0.45">
      <c r="A4261">
        <v>2.4286397000000002</v>
      </c>
      <c r="D4261">
        <v>2.7105144800000001</v>
      </c>
      <c r="G4261">
        <v>6.8019696200000004</v>
      </c>
      <c r="J4261">
        <v>10.2442586</v>
      </c>
    </row>
    <row r="4262" spans="1:10" x14ac:dyDescent="0.45">
      <c r="A4262">
        <v>2.6336395399999999</v>
      </c>
      <c r="D4262">
        <v>3.0436392200000002</v>
      </c>
      <c r="G4262">
        <v>6.90446954</v>
      </c>
      <c r="J4262">
        <v>6.9471778400000002</v>
      </c>
    </row>
    <row r="4263" spans="1:10" x14ac:dyDescent="0.45">
      <c r="A4263">
        <v>2.7873894199999998</v>
      </c>
      <c r="D4263">
        <v>3.1461391399999998</v>
      </c>
      <c r="G4263">
        <v>6.8532195800000002</v>
      </c>
      <c r="J4263">
        <v>6.5713448000000003</v>
      </c>
    </row>
    <row r="4264" spans="1:10" x14ac:dyDescent="0.45">
      <c r="A4264">
        <v>3.06072254</v>
      </c>
      <c r="D4264">
        <v>2.7190561400000002</v>
      </c>
      <c r="G4264">
        <v>6.9898861400000003</v>
      </c>
      <c r="J4264">
        <v>8.0319686600000004</v>
      </c>
    </row>
    <row r="4265" spans="1:10" x14ac:dyDescent="0.45">
      <c r="A4265">
        <v>2.9838475999999998</v>
      </c>
      <c r="D4265">
        <v>1.7965568599999999</v>
      </c>
      <c r="G4265">
        <v>7.6134273200000004</v>
      </c>
      <c r="J4265">
        <v>9.5523841399999991</v>
      </c>
    </row>
    <row r="4266" spans="1:10" x14ac:dyDescent="0.45">
      <c r="A4266">
        <v>2.6421812</v>
      </c>
      <c r="D4266">
        <v>2.5396812799999999</v>
      </c>
      <c r="G4266">
        <v>8.2967601200000001</v>
      </c>
      <c r="J4266">
        <v>9.5780091200000008</v>
      </c>
    </row>
    <row r="4267" spans="1:10" x14ac:dyDescent="0.45">
      <c r="A4267">
        <v>2.5909312400000002</v>
      </c>
      <c r="D4267">
        <v>3.0436392200000002</v>
      </c>
      <c r="G4267">
        <v>9.5182175000000004</v>
      </c>
      <c r="J4267">
        <v>9.5865507799999996</v>
      </c>
    </row>
    <row r="4268" spans="1:10" x14ac:dyDescent="0.45">
      <c r="A4268">
        <v>2.7446811200000001</v>
      </c>
      <c r="D4268">
        <v>2.93259764</v>
      </c>
      <c r="G4268">
        <v>7.90384376</v>
      </c>
      <c r="J4268">
        <v>8.9886345799999994</v>
      </c>
    </row>
    <row r="4269" spans="1:10" x14ac:dyDescent="0.45">
      <c r="A4269">
        <v>2.9411393000000001</v>
      </c>
      <c r="D4269">
        <v>2.5567646000000002</v>
      </c>
      <c r="G4269">
        <v>6.57988646</v>
      </c>
      <c r="J4269">
        <v>8.9117596399999996</v>
      </c>
    </row>
    <row r="4270" spans="1:10" x14ac:dyDescent="0.45">
      <c r="A4270">
        <v>2.8813476800000002</v>
      </c>
      <c r="D4270">
        <v>2.8215560599999998</v>
      </c>
      <c r="G4270">
        <v>5.7684287599999999</v>
      </c>
      <c r="J4270">
        <v>10.18446698</v>
      </c>
    </row>
    <row r="4271" spans="1:10" x14ac:dyDescent="0.45">
      <c r="A4271">
        <v>2.7788477600000001</v>
      </c>
      <c r="D4271">
        <v>2.96676428</v>
      </c>
      <c r="G4271">
        <v>5.3584290799999996</v>
      </c>
      <c r="J4271">
        <v>9.6207174200000001</v>
      </c>
    </row>
    <row r="4272" spans="1:10" x14ac:dyDescent="0.45">
      <c r="A4272">
        <v>2.5055146399999999</v>
      </c>
      <c r="D4272">
        <v>3.25718072</v>
      </c>
      <c r="G4272">
        <v>2.1040566200000002</v>
      </c>
      <c r="J4272">
        <v>9.6890506999999992</v>
      </c>
    </row>
    <row r="4273" spans="1:10" x14ac:dyDescent="0.45">
      <c r="A4273">
        <v>2.5994728999999999</v>
      </c>
      <c r="D4273">
        <v>3.22301408</v>
      </c>
      <c r="G4273">
        <v>-3.2259392199999999</v>
      </c>
      <c r="J4273">
        <v>7.7671771999999999</v>
      </c>
    </row>
    <row r="4274" spans="1:10" x14ac:dyDescent="0.45">
      <c r="A4274">
        <v>2.6848895000000002</v>
      </c>
      <c r="D4274">
        <v>2.73613946</v>
      </c>
      <c r="G4274">
        <v>-9.6321842199999992</v>
      </c>
      <c r="J4274">
        <v>6.8446779199999996</v>
      </c>
    </row>
    <row r="4275" spans="1:10" x14ac:dyDescent="0.45">
      <c r="A4275">
        <v>3.0009309200000001</v>
      </c>
      <c r="D4275">
        <v>2.8813476800000002</v>
      </c>
      <c r="G4275">
        <v>-19.429468239999999</v>
      </c>
      <c r="J4275">
        <v>8.2882184599999995</v>
      </c>
    </row>
    <row r="4276" spans="1:10" x14ac:dyDescent="0.45">
      <c r="A4276">
        <v>3.09488918</v>
      </c>
      <c r="D4276">
        <v>3.47926388</v>
      </c>
      <c r="G4276">
        <v>-29.978418340000001</v>
      </c>
      <c r="J4276">
        <v>9.7317590000000003</v>
      </c>
    </row>
    <row r="4277" spans="1:10" x14ac:dyDescent="0.45">
      <c r="A4277">
        <v>2.7703061</v>
      </c>
      <c r="D4277">
        <v>3.6586387399999998</v>
      </c>
      <c r="G4277">
        <v>-42.244242100000001</v>
      </c>
      <c r="J4277">
        <v>10.85925812</v>
      </c>
    </row>
    <row r="4278" spans="1:10" x14ac:dyDescent="0.45">
      <c r="A4278">
        <v>2.6421812</v>
      </c>
      <c r="D4278">
        <v>3.1375974800000002</v>
      </c>
      <c r="G4278">
        <v>-54.629649100000002</v>
      </c>
      <c r="J4278">
        <v>9.6036341000000007</v>
      </c>
    </row>
    <row r="4279" spans="1:10" x14ac:dyDescent="0.45">
      <c r="A4279">
        <v>2.86426436</v>
      </c>
      <c r="D4279">
        <v>2.73613946</v>
      </c>
      <c r="G4279">
        <v>-64.298808219999998</v>
      </c>
      <c r="J4279">
        <v>8.5444682600000004</v>
      </c>
    </row>
    <row r="4280" spans="1:10" x14ac:dyDescent="0.45">
      <c r="A4280">
        <v>3.1461391399999998</v>
      </c>
      <c r="D4280">
        <v>2.9753059400000001</v>
      </c>
      <c r="G4280">
        <v>-70.013178760000002</v>
      </c>
      <c r="J4280">
        <v>7.32301088</v>
      </c>
    </row>
    <row r="4281" spans="1:10" x14ac:dyDescent="0.45">
      <c r="A4281">
        <v>3.1119724999999998</v>
      </c>
      <c r="D4281">
        <v>3.67572206</v>
      </c>
      <c r="G4281">
        <v>-72.396301899999997</v>
      </c>
      <c r="J4281">
        <v>6.09301184</v>
      </c>
    </row>
    <row r="4282" spans="1:10" x14ac:dyDescent="0.45">
      <c r="A4282">
        <v>2.9923892599999999</v>
      </c>
      <c r="D4282">
        <v>2.7275977999999999</v>
      </c>
      <c r="G4282">
        <v>-71.499427600000004</v>
      </c>
      <c r="J4282">
        <v>4.7861378600000002</v>
      </c>
    </row>
    <row r="4283" spans="1:10" x14ac:dyDescent="0.45">
      <c r="A4283">
        <v>2.47988966</v>
      </c>
      <c r="D4283">
        <v>3.1375974800000002</v>
      </c>
      <c r="G4283">
        <v>-67.245680919999998</v>
      </c>
      <c r="J4283">
        <v>4.9825960399999998</v>
      </c>
    </row>
    <row r="4284" spans="1:10" x14ac:dyDescent="0.45">
      <c r="A4284">
        <v>2.5909312400000002</v>
      </c>
      <c r="D4284">
        <v>2.8215560599999998</v>
      </c>
      <c r="G4284">
        <v>-60.796727619999999</v>
      </c>
      <c r="J4284">
        <v>5.1619709</v>
      </c>
    </row>
    <row r="4285" spans="1:10" x14ac:dyDescent="0.45">
      <c r="A4285">
        <v>2.1980148800000001</v>
      </c>
      <c r="D4285">
        <v>3.2400973999999998</v>
      </c>
      <c r="G4285">
        <v>-53.169025240000003</v>
      </c>
      <c r="J4285">
        <v>5.5292622800000002</v>
      </c>
    </row>
    <row r="4286" spans="1:10" x14ac:dyDescent="0.45">
      <c r="A4286">
        <v>3.3767639599999999</v>
      </c>
      <c r="D4286">
        <v>4.8544711400000002</v>
      </c>
      <c r="G4286">
        <v>-45.267989739999997</v>
      </c>
      <c r="J4286">
        <v>6.3407199800000003</v>
      </c>
    </row>
    <row r="4287" spans="1:10" x14ac:dyDescent="0.45">
      <c r="A4287">
        <v>2.7105144800000001</v>
      </c>
      <c r="D4287">
        <v>3.7525970000000002</v>
      </c>
      <c r="G4287">
        <v>-33.224249139999998</v>
      </c>
      <c r="J4287">
        <v>7.41696914</v>
      </c>
    </row>
    <row r="4288" spans="1:10" x14ac:dyDescent="0.45">
      <c r="A4288">
        <v>2.22363986</v>
      </c>
      <c r="D4288">
        <v>2.60801456</v>
      </c>
      <c r="G4288">
        <v>-17.430719799999999</v>
      </c>
      <c r="J4288">
        <v>7.1350943600000001</v>
      </c>
    </row>
    <row r="4289" spans="1:10" x14ac:dyDescent="0.45">
      <c r="A4289">
        <v>2.7788477600000001</v>
      </c>
      <c r="D4289">
        <v>3.2486390599999999</v>
      </c>
      <c r="G4289">
        <v>-3.8238554200000001</v>
      </c>
      <c r="J4289">
        <v>7.8782187800000001</v>
      </c>
    </row>
    <row r="4290" spans="1:10" x14ac:dyDescent="0.45">
      <c r="A4290">
        <v>2.1296816000000001</v>
      </c>
      <c r="D4290">
        <v>4.0771800799999998</v>
      </c>
      <c r="G4290">
        <v>2.67634784</v>
      </c>
      <c r="J4290">
        <v>8.7067598000000004</v>
      </c>
    </row>
    <row r="4291" spans="1:10" x14ac:dyDescent="0.45">
      <c r="A4291">
        <v>2.4030147199999998</v>
      </c>
      <c r="D4291">
        <v>3.0778058599999998</v>
      </c>
      <c r="G4291">
        <v>6.4261365799999997</v>
      </c>
      <c r="J4291">
        <v>7.32301088</v>
      </c>
    </row>
    <row r="4292" spans="1:10" x14ac:dyDescent="0.45">
      <c r="A4292">
        <v>2.7788477600000001</v>
      </c>
      <c r="D4292">
        <v>3.4023889399999998</v>
      </c>
      <c r="G4292">
        <v>7.0069694599999996</v>
      </c>
      <c r="J4292">
        <v>6.4346782400000002</v>
      </c>
    </row>
    <row r="4293" spans="1:10" x14ac:dyDescent="0.45">
      <c r="A4293">
        <v>2.9155143200000002</v>
      </c>
      <c r="D4293">
        <v>3.12905582</v>
      </c>
      <c r="G4293">
        <v>7.6988439199999998</v>
      </c>
      <c r="J4293">
        <v>6.3919699400000001</v>
      </c>
    </row>
    <row r="4294" spans="1:10" x14ac:dyDescent="0.45">
      <c r="A4294">
        <v>2.7532227800000002</v>
      </c>
      <c r="D4294">
        <v>3.7184303600000002</v>
      </c>
      <c r="G4294">
        <v>7.7586355400000002</v>
      </c>
      <c r="J4294">
        <v>6.4090532600000003</v>
      </c>
    </row>
    <row r="4295" spans="1:10" x14ac:dyDescent="0.45">
      <c r="A4295">
        <v>2.4200980400000001</v>
      </c>
      <c r="D4295">
        <v>3.5561388200000001</v>
      </c>
      <c r="G4295">
        <v>4.3419715400000003</v>
      </c>
      <c r="J4295">
        <v>6.7763446399999996</v>
      </c>
    </row>
    <row r="4296" spans="1:10" x14ac:dyDescent="0.45">
      <c r="A4296">
        <v>2.4200980400000001</v>
      </c>
      <c r="D4296">
        <v>3.8465552600000001</v>
      </c>
      <c r="G4296">
        <v>-1.4321906200000001</v>
      </c>
      <c r="J4296">
        <v>6.5457198200000004</v>
      </c>
    </row>
    <row r="4297" spans="1:10" x14ac:dyDescent="0.45">
      <c r="A4297">
        <v>2.9496809599999998</v>
      </c>
      <c r="D4297">
        <v>3.80384696</v>
      </c>
      <c r="G4297">
        <v>-6.3607284399999999</v>
      </c>
      <c r="J4297">
        <v>5.6915538200000002</v>
      </c>
    </row>
    <row r="4298" spans="1:10" x14ac:dyDescent="0.45">
      <c r="A4298">
        <v>2.7873894199999998</v>
      </c>
      <c r="D4298">
        <v>4.0942634</v>
      </c>
      <c r="G4298">
        <v>-9.2563511799999993</v>
      </c>
      <c r="J4298">
        <v>5.90509532</v>
      </c>
    </row>
    <row r="4299" spans="1:10" x14ac:dyDescent="0.45">
      <c r="A4299">
        <v>2.1638482400000001</v>
      </c>
      <c r="D4299">
        <v>5.1790542200000003</v>
      </c>
      <c r="G4299">
        <v>-6.4803116799999998</v>
      </c>
      <c r="J4299">
        <v>5.6830121599999996</v>
      </c>
    </row>
    <row r="4300" spans="1:10" x14ac:dyDescent="0.45">
      <c r="A4300">
        <v>1.5232237399999999</v>
      </c>
      <c r="D4300">
        <v>4.6067629999999999</v>
      </c>
      <c r="G4300">
        <v>-0.44263999233279999</v>
      </c>
    </row>
    <row r="4301" spans="1:10" x14ac:dyDescent="0.45">
      <c r="A4301">
        <v>2.3859314</v>
      </c>
      <c r="D4301">
        <v>3.7867636400000002</v>
      </c>
      <c r="G4301">
        <v>6.6994696999999999</v>
      </c>
    </row>
    <row r="4302" spans="1:10" x14ac:dyDescent="0.45">
      <c r="A4302">
        <v>2.4542646800000001</v>
      </c>
      <c r="D4302">
        <v>3.6842637200000001</v>
      </c>
      <c r="G4302">
        <v>11.124049579999999</v>
      </c>
    </row>
    <row r="4303" spans="1:10" x14ac:dyDescent="0.45">
      <c r="A4303">
        <v>2.0015567000000001</v>
      </c>
      <c r="D4303">
        <v>4.3932215000000001</v>
      </c>
      <c r="G4303">
        <v>11.286341119999999</v>
      </c>
    </row>
    <row r="4304" spans="1:10" x14ac:dyDescent="0.45">
      <c r="A4304">
        <v>2.3432230999999999</v>
      </c>
      <c r="D4304">
        <v>4.5555130400000001</v>
      </c>
      <c r="G4304">
        <v>8.3650933999999992</v>
      </c>
    </row>
    <row r="4305" spans="1:7" x14ac:dyDescent="0.45">
      <c r="A4305">
        <v>2.09551496</v>
      </c>
      <c r="D4305">
        <v>4.1198883799999999</v>
      </c>
      <c r="G4305">
        <v>5.2217625200000004</v>
      </c>
    </row>
    <row r="4306" spans="1:7" x14ac:dyDescent="0.45">
      <c r="A4306">
        <v>1.7282235800000001</v>
      </c>
      <c r="D4306">
        <v>4.0173884600000003</v>
      </c>
      <c r="G4306">
        <v>2.9069726600000001</v>
      </c>
    </row>
    <row r="4307" spans="1:7" x14ac:dyDescent="0.45">
      <c r="A4307">
        <v>2.7873894199999998</v>
      </c>
      <c r="D4307">
        <v>4.3761381799999999</v>
      </c>
      <c r="G4307">
        <v>1.4463488</v>
      </c>
    </row>
    <row r="4308" spans="1:7" x14ac:dyDescent="0.45">
      <c r="A4308">
        <v>3.1119724999999998</v>
      </c>
      <c r="D4308">
        <v>4.6494713000000001</v>
      </c>
      <c r="G4308">
        <v>-0.2125478302504</v>
      </c>
    </row>
    <row r="4309" spans="1:7" x14ac:dyDescent="0.45">
      <c r="A4309">
        <v>2.6848895000000002</v>
      </c>
      <c r="D4309">
        <v>4.5042630800000003</v>
      </c>
      <c r="G4309">
        <v>-2.94406444</v>
      </c>
    </row>
    <row r="4310" spans="1:7" x14ac:dyDescent="0.45">
      <c r="A4310">
        <v>2.1382232600000002</v>
      </c>
      <c r="D4310">
        <v>4.3163465600000004</v>
      </c>
      <c r="G4310">
        <v>-5.4211458400000003</v>
      </c>
    </row>
    <row r="4311" spans="1:7" x14ac:dyDescent="0.45">
      <c r="A4311">
        <v>2.3346814400000002</v>
      </c>
      <c r="D4311">
        <v>4.1113467200000002</v>
      </c>
      <c r="G4311">
        <v>-6.5230199799999999</v>
      </c>
    </row>
    <row r="4312" spans="1:7" x14ac:dyDescent="0.45">
      <c r="A4312">
        <v>2.5909312400000002</v>
      </c>
      <c r="D4312">
        <v>4.74342956</v>
      </c>
      <c r="G4312">
        <v>-6.2326035400000004</v>
      </c>
    </row>
    <row r="4313" spans="1:7" x14ac:dyDescent="0.45">
      <c r="A4313">
        <v>2.5396812799999999</v>
      </c>
      <c r="D4313">
        <v>4.8971794400000004</v>
      </c>
      <c r="G4313">
        <v>-4.4132299599999998</v>
      </c>
    </row>
    <row r="4314" spans="1:7" x14ac:dyDescent="0.45">
      <c r="A4314">
        <v>2.5823895800000001</v>
      </c>
      <c r="D4314">
        <v>3.89780522</v>
      </c>
      <c r="G4314">
        <v>-1.3211490400000001</v>
      </c>
    </row>
    <row r="4315" spans="1:7" x14ac:dyDescent="0.45">
      <c r="A4315">
        <v>2.5567646000000002</v>
      </c>
      <c r="D4315">
        <v>3.4878055400000001</v>
      </c>
      <c r="G4315">
        <v>2.9155143200000002</v>
      </c>
    </row>
    <row r="4316" spans="1:7" x14ac:dyDescent="0.45">
      <c r="A4316">
        <v>2.3346814400000002</v>
      </c>
      <c r="D4316">
        <v>4.1711383399999997</v>
      </c>
      <c r="G4316">
        <v>7.1265527000000004</v>
      </c>
    </row>
    <row r="4317" spans="1:7" x14ac:dyDescent="0.45">
      <c r="A4317">
        <v>2.5311396199999998</v>
      </c>
      <c r="D4317">
        <v>3.76968032</v>
      </c>
      <c r="G4317">
        <v>10.611549979999999</v>
      </c>
    </row>
    <row r="4318" spans="1:7" x14ac:dyDescent="0.45">
      <c r="A4318">
        <v>2.7532227800000002</v>
      </c>
      <c r="D4318">
        <v>3.7440553400000001</v>
      </c>
      <c r="G4318">
        <v>13.473006079999999</v>
      </c>
    </row>
    <row r="4319" spans="1:7" x14ac:dyDescent="0.45">
      <c r="A4319">
        <v>2.86426436</v>
      </c>
      <c r="D4319">
        <v>3.9917634799999999</v>
      </c>
      <c r="G4319">
        <v>15.9671708</v>
      </c>
    </row>
    <row r="4320" spans="1:7" x14ac:dyDescent="0.45">
      <c r="A4320">
        <v>2.5396812799999999</v>
      </c>
      <c r="D4320">
        <v>3.25718072</v>
      </c>
      <c r="G4320">
        <v>17.18008652</v>
      </c>
    </row>
    <row r="4321" spans="1:7" x14ac:dyDescent="0.45">
      <c r="A4321">
        <v>2.4200980400000001</v>
      </c>
      <c r="D4321">
        <v>3.9063468800000001</v>
      </c>
      <c r="G4321">
        <v>15.249671360000001</v>
      </c>
    </row>
    <row r="4322" spans="1:7" x14ac:dyDescent="0.45">
      <c r="A4322">
        <v>2.5823895800000001</v>
      </c>
      <c r="D4322">
        <v>4.6494713000000001</v>
      </c>
      <c r="G4322">
        <v>10.77384152</v>
      </c>
    </row>
    <row r="4323" spans="1:7" x14ac:dyDescent="0.45">
      <c r="A4323">
        <v>2.6848895000000002</v>
      </c>
      <c r="D4323">
        <v>3.7611386599999999</v>
      </c>
      <c r="G4323">
        <v>6.1015534999999996</v>
      </c>
    </row>
    <row r="4324" spans="1:7" x14ac:dyDescent="0.45">
      <c r="A4324">
        <v>2.9753059400000001</v>
      </c>
      <c r="D4324">
        <v>3.9661385</v>
      </c>
      <c r="G4324">
        <v>3.2315557400000001</v>
      </c>
    </row>
    <row r="4325" spans="1:7" x14ac:dyDescent="0.45">
      <c r="A4325">
        <v>2.93259764</v>
      </c>
      <c r="D4325">
        <v>5.1961375399999996</v>
      </c>
      <c r="G4325">
        <v>0.93384920000000005</v>
      </c>
    </row>
    <row r="4326" spans="1:7" x14ac:dyDescent="0.45">
      <c r="A4326">
        <v>2.4713479999999999</v>
      </c>
      <c r="D4326">
        <v>4.9740543800000001</v>
      </c>
      <c r="G4326">
        <v>-0.25183186417300002</v>
      </c>
    </row>
    <row r="4327" spans="1:7" x14ac:dyDescent="0.45">
      <c r="A4327">
        <v>2.3432230999999999</v>
      </c>
      <c r="D4327">
        <v>5.3071791199999998</v>
      </c>
      <c r="G4327">
        <v>-1.96177354</v>
      </c>
    </row>
    <row r="4328" spans="1:7" x14ac:dyDescent="0.45">
      <c r="A4328">
        <v>2.5225979600000001</v>
      </c>
      <c r="D4328">
        <v>4.7519712199999997</v>
      </c>
      <c r="G4328">
        <v>-2.5426064199999998</v>
      </c>
    </row>
    <row r="4329" spans="1:7" x14ac:dyDescent="0.45">
      <c r="A4329">
        <v>2.9155143200000002</v>
      </c>
      <c r="D4329">
        <v>4.4530131199999996</v>
      </c>
      <c r="G4329">
        <v>-0.71201635917100004</v>
      </c>
    </row>
    <row r="4330" spans="1:7" x14ac:dyDescent="0.45">
      <c r="A4330">
        <v>2.6848895000000002</v>
      </c>
      <c r="D4330">
        <v>4.6580129599999998</v>
      </c>
      <c r="G4330">
        <v>1.77093188</v>
      </c>
    </row>
    <row r="4331" spans="1:7" x14ac:dyDescent="0.45">
      <c r="A4331">
        <v>2.3261397800000001</v>
      </c>
      <c r="D4331">
        <v>4.7605128800000003</v>
      </c>
      <c r="G4331">
        <v>4.8886377799999998</v>
      </c>
    </row>
    <row r="4332" spans="1:7" x14ac:dyDescent="0.45">
      <c r="A4332">
        <v>2.3432230999999999</v>
      </c>
      <c r="D4332">
        <v>4.67509628</v>
      </c>
      <c r="G4332">
        <v>6.8275946000000003</v>
      </c>
    </row>
    <row r="4333" spans="1:7" x14ac:dyDescent="0.45">
      <c r="A4333">
        <v>2.4969729799999998</v>
      </c>
      <c r="D4333">
        <v>4.3419715400000003</v>
      </c>
      <c r="G4333">
        <v>8.1259269199999995</v>
      </c>
    </row>
    <row r="4334" spans="1:7" x14ac:dyDescent="0.45">
      <c r="A4334">
        <v>2.6592645199999998</v>
      </c>
      <c r="D4334">
        <v>4.2309299600000001</v>
      </c>
      <c r="G4334">
        <v>8.4419683400000007</v>
      </c>
    </row>
    <row r="4335" spans="1:7" x14ac:dyDescent="0.45">
      <c r="A4335">
        <v>2.5909312400000002</v>
      </c>
      <c r="D4335">
        <v>2.9496809599999998</v>
      </c>
      <c r="G4335">
        <v>7.7330105600000003</v>
      </c>
    </row>
    <row r="4336" spans="1:7" x14ac:dyDescent="0.45">
      <c r="A4336">
        <v>2.1638482400000001</v>
      </c>
      <c r="D4336">
        <v>3.4280139200000002</v>
      </c>
      <c r="G4336">
        <v>7.8611354599999999</v>
      </c>
    </row>
    <row r="4337" spans="1:7" x14ac:dyDescent="0.45">
      <c r="A4337">
        <v>2.06134832</v>
      </c>
      <c r="D4337">
        <v>3.9832218199999998</v>
      </c>
      <c r="G4337">
        <v>9.7232173399999997</v>
      </c>
    </row>
    <row r="4338" spans="1:7" x14ac:dyDescent="0.45">
      <c r="A4338">
        <v>2.1296816000000001</v>
      </c>
      <c r="D4338">
        <v>3.41947226</v>
      </c>
      <c r="G4338">
        <v>12.02092388</v>
      </c>
    </row>
    <row r="4339" spans="1:7" x14ac:dyDescent="0.45">
      <c r="A4339">
        <v>2.2065565399999998</v>
      </c>
      <c r="D4339">
        <v>3.6842637200000001</v>
      </c>
      <c r="G4339">
        <v>13.13133968</v>
      </c>
    </row>
    <row r="4340" spans="1:7" x14ac:dyDescent="0.45">
      <c r="A4340">
        <v>2.4713479999999999</v>
      </c>
      <c r="D4340">
        <v>4.1284300399999996</v>
      </c>
      <c r="G4340">
        <v>12.8067566</v>
      </c>
    </row>
    <row r="4341" spans="1:7" x14ac:dyDescent="0.45">
      <c r="A4341">
        <v>2.44572302</v>
      </c>
      <c r="D4341">
        <v>3.7953052999999999</v>
      </c>
      <c r="G4341">
        <v>11.9952989</v>
      </c>
    </row>
    <row r="4342" spans="1:7" x14ac:dyDescent="0.45">
      <c r="A4342">
        <v>1.9844733800000001</v>
      </c>
      <c r="D4342">
        <v>3.4707222199999999</v>
      </c>
      <c r="G4342">
        <v>10.53467504</v>
      </c>
    </row>
    <row r="4343" spans="1:7" x14ac:dyDescent="0.45">
      <c r="A4343">
        <v>1.9844733800000001</v>
      </c>
      <c r="D4343">
        <v>3.1803057799999999</v>
      </c>
      <c r="G4343">
        <v>8.4505099999999995</v>
      </c>
    </row>
    <row r="4344" spans="1:7" x14ac:dyDescent="0.45">
      <c r="A4344">
        <v>2.1723899000000002</v>
      </c>
      <c r="D4344">
        <v>3.7013470399999999</v>
      </c>
      <c r="G4344">
        <v>6.7678029799999999</v>
      </c>
    </row>
    <row r="4345" spans="1:7" x14ac:dyDescent="0.45">
      <c r="A4345">
        <v>2.5225979600000001</v>
      </c>
      <c r="D4345">
        <v>4.00030514</v>
      </c>
      <c r="G4345">
        <v>6.2894700200000004</v>
      </c>
    </row>
    <row r="4346" spans="1:7" x14ac:dyDescent="0.45">
      <c r="A4346">
        <v>2.4713479999999999</v>
      </c>
      <c r="D4346">
        <v>3.7525970000000002</v>
      </c>
      <c r="G4346">
        <v>7.3828025000000004</v>
      </c>
    </row>
    <row r="4347" spans="1:7" x14ac:dyDescent="0.45">
      <c r="A4347">
        <v>2.2150981999999999</v>
      </c>
      <c r="D4347">
        <v>3.8550969199999998</v>
      </c>
      <c r="G4347">
        <v>9.4071759200000002</v>
      </c>
    </row>
    <row r="4348" spans="1:7" x14ac:dyDescent="0.45">
      <c r="A4348">
        <v>2.1296816000000001</v>
      </c>
      <c r="D4348">
        <v>3.1119724999999998</v>
      </c>
      <c r="G4348">
        <v>10.67988326</v>
      </c>
    </row>
    <row r="4349" spans="1:7" x14ac:dyDescent="0.45">
      <c r="A4349">
        <v>2.3005148000000002</v>
      </c>
      <c r="D4349">
        <v>3.7269720199999998</v>
      </c>
      <c r="G4349">
        <v>10.338216859999999</v>
      </c>
    </row>
    <row r="4350" spans="1:7" x14ac:dyDescent="0.45">
      <c r="A4350">
        <v>3.2315557400000001</v>
      </c>
      <c r="D4350">
        <v>3.6842637200000001</v>
      </c>
      <c r="G4350">
        <v>10.77384152</v>
      </c>
    </row>
    <row r="4351" spans="1:7" x14ac:dyDescent="0.45">
      <c r="A4351">
        <v>2.47988966</v>
      </c>
      <c r="D4351">
        <v>3.8807219000000002</v>
      </c>
      <c r="G4351">
        <v>9.9282171800000008</v>
      </c>
    </row>
    <row r="4352" spans="1:7" x14ac:dyDescent="0.45">
      <c r="A4352">
        <v>2.4628063400000002</v>
      </c>
      <c r="D4352">
        <v>2.93259764</v>
      </c>
      <c r="G4352">
        <v>9.7232173399999997</v>
      </c>
    </row>
    <row r="4353" spans="1:7" x14ac:dyDescent="0.45">
      <c r="A4353">
        <v>2.2663481600000002</v>
      </c>
      <c r="D4353">
        <v>2.7873894199999998</v>
      </c>
      <c r="G4353">
        <v>8.3394684199999993</v>
      </c>
    </row>
    <row r="4354" spans="1:7" x14ac:dyDescent="0.45">
      <c r="A4354">
        <v>2.5055146399999999</v>
      </c>
      <c r="D4354">
        <v>2.7703061</v>
      </c>
      <c r="G4354">
        <v>8.4590516600000001</v>
      </c>
    </row>
    <row r="4355" spans="1:7" x14ac:dyDescent="0.45">
      <c r="A4355">
        <v>2.7532227800000002</v>
      </c>
      <c r="D4355">
        <v>2.6678061799999999</v>
      </c>
      <c r="G4355">
        <v>9.0569678600000003</v>
      </c>
    </row>
    <row r="4356" spans="1:7" x14ac:dyDescent="0.45">
      <c r="A4356">
        <v>2.7959310799999999</v>
      </c>
      <c r="D4356">
        <v>3.2913473600000001</v>
      </c>
      <c r="G4356">
        <v>9.4328009000000002</v>
      </c>
    </row>
    <row r="4357" spans="1:7" x14ac:dyDescent="0.45">
      <c r="A4357">
        <v>2.4371813599999999</v>
      </c>
      <c r="D4357">
        <v>2.4713479999999999</v>
      </c>
      <c r="G4357">
        <v>9.0228012199999998</v>
      </c>
    </row>
    <row r="4358" spans="1:7" x14ac:dyDescent="0.45">
      <c r="A4358">
        <v>2.3603064200000001</v>
      </c>
      <c r="D4358">
        <v>2.5909312400000002</v>
      </c>
      <c r="G4358">
        <v>8.4932183000000006</v>
      </c>
    </row>
    <row r="4359" spans="1:7" x14ac:dyDescent="0.45">
      <c r="A4359">
        <v>2.5225979600000001</v>
      </c>
      <c r="D4359">
        <v>2.7703061</v>
      </c>
      <c r="G4359">
        <v>8.4334266800000002</v>
      </c>
    </row>
    <row r="4360" spans="1:7" x14ac:dyDescent="0.45">
      <c r="A4360">
        <v>2.8130144000000001</v>
      </c>
      <c r="D4360">
        <v>3.7355136799999999</v>
      </c>
      <c r="G4360">
        <v>8.9373846199999996</v>
      </c>
    </row>
    <row r="4361" spans="1:7" x14ac:dyDescent="0.45">
      <c r="A4361">
        <v>2.898431</v>
      </c>
      <c r="D4361">
        <v>3.2913473600000001</v>
      </c>
      <c r="G4361">
        <v>9.6634257199999993</v>
      </c>
    </row>
    <row r="4362" spans="1:7" x14ac:dyDescent="0.45">
      <c r="A4362">
        <v>2.7873894199999998</v>
      </c>
      <c r="D4362">
        <v>3.2315557400000001</v>
      </c>
      <c r="G4362">
        <v>10.577383340000001</v>
      </c>
    </row>
    <row r="4363" spans="1:7" x14ac:dyDescent="0.45">
      <c r="A4363">
        <v>2.6507228600000001</v>
      </c>
      <c r="D4363">
        <v>3.6244721000000002</v>
      </c>
      <c r="G4363">
        <v>12.2088404</v>
      </c>
    </row>
    <row r="4364" spans="1:7" x14ac:dyDescent="0.45">
      <c r="A4364">
        <v>2.1980148800000001</v>
      </c>
      <c r="D4364">
        <v>3.38530562</v>
      </c>
      <c r="G4364">
        <v>13.934255719999999</v>
      </c>
    </row>
    <row r="4365" spans="1:7" x14ac:dyDescent="0.45">
      <c r="A4365">
        <v>3.0521808799999999</v>
      </c>
      <c r="D4365">
        <v>3.5732221399999999</v>
      </c>
      <c r="G4365">
        <v>14.83967168</v>
      </c>
    </row>
    <row r="4366" spans="1:7" x14ac:dyDescent="0.45">
      <c r="A4366">
        <v>2.83863938</v>
      </c>
      <c r="D4366">
        <v>3.54759716</v>
      </c>
      <c r="G4366">
        <v>14.74571342</v>
      </c>
    </row>
    <row r="4367" spans="1:7" x14ac:dyDescent="0.45">
      <c r="A4367">
        <v>3.0094725800000002</v>
      </c>
      <c r="D4367">
        <v>2.9838475999999998</v>
      </c>
      <c r="G4367">
        <v>15.036129860000001</v>
      </c>
    </row>
    <row r="4368" spans="1:7" x14ac:dyDescent="0.45">
      <c r="A4368">
        <v>2.7275977999999999</v>
      </c>
      <c r="D4368">
        <v>3.0521808799999999</v>
      </c>
      <c r="G4368">
        <v>15.061754840000001</v>
      </c>
    </row>
    <row r="4369" spans="1:7" x14ac:dyDescent="0.45">
      <c r="A4369">
        <v>2.7105144800000001</v>
      </c>
      <c r="D4369">
        <v>3.31697234</v>
      </c>
      <c r="G4369">
        <v>13.8317558</v>
      </c>
    </row>
    <row r="4370" spans="1:7" x14ac:dyDescent="0.45">
      <c r="A4370">
        <v>2.898431</v>
      </c>
      <c r="D4370">
        <v>3.6586387399999998</v>
      </c>
      <c r="G4370">
        <v>11.662174159999999</v>
      </c>
    </row>
    <row r="4371" spans="1:7" x14ac:dyDescent="0.45">
      <c r="A4371">
        <v>3.0778058599999998</v>
      </c>
      <c r="D4371">
        <v>3.35113898</v>
      </c>
      <c r="G4371">
        <v>9.5609257999999997</v>
      </c>
    </row>
    <row r="4372" spans="1:7" x14ac:dyDescent="0.45">
      <c r="A4372">
        <v>3.0265559</v>
      </c>
      <c r="D4372">
        <v>2.898431</v>
      </c>
      <c r="G4372">
        <v>7.8696771200000004</v>
      </c>
    </row>
    <row r="4373" spans="1:7" x14ac:dyDescent="0.45">
      <c r="A4373">
        <v>2.8215560599999998</v>
      </c>
      <c r="D4373">
        <v>3.8550969199999998</v>
      </c>
      <c r="G4373">
        <v>6.6140530999999996</v>
      </c>
    </row>
    <row r="4374" spans="1:7" x14ac:dyDescent="0.45">
      <c r="A4374">
        <v>2.8130144000000001</v>
      </c>
      <c r="D4374">
        <v>3.93197186</v>
      </c>
      <c r="G4374">
        <v>5.2986374600000001</v>
      </c>
    </row>
    <row r="4375" spans="1:7" x14ac:dyDescent="0.45">
      <c r="A4375">
        <v>3.0778058599999998</v>
      </c>
      <c r="D4375">
        <v>3.4878055400000001</v>
      </c>
      <c r="G4375">
        <v>5.32426244</v>
      </c>
    </row>
    <row r="4376" spans="1:7" x14ac:dyDescent="0.45">
      <c r="A4376">
        <v>3.51343052</v>
      </c>
      <c r="D4376">
        <v>3.0009309200000001</v>
      </c>
      <c r="G4376">
        <v>7.0069694599999996</v>
      </c>
    </row>
    <row r="4377" spans="1:7" x14ac:dyDescent="0.45">
      <c r="A4377">
        <v>3.8123886200000001</v>
      </c>
      <c r="D4377">
        <v>3.1973891000000001</v>
      </c>
      <c r="G4377">
        <v>9.5267591599999992</v>
      </c>
    </row>
    <row r="4378" spans="1:7" x14ac:dyDescent="0.45">
      <c r="A4378">
        <v>3.4450972399999999</v>
      </c>
      <c r="D4378">
        <v>3.76968032</v>
      </c>
      <c r="G4378">
        <v>11.141132900000001</v>
      </c>
    </row>
    <row r="4379" spans="1:7" x14ac:dyDescent="0.45">
      <c r="A4379">
        <v>3.12905582</v>
      </c>
      <c r="D4379">
        <v>3.8807219000000002</v>
      </c>
      <c r="G4379">
        <v>10.89342476</v>
      </c>
    </row>
    <row r="4380" spans="1:7" x14ac:dyDescent="0.45">
      <c r="A4380">
        <v>3.2144724199999999</v>
      </c>
      <c r="D4380">
        <v>3.7525970000000002</v>
      </c>
      <c r="G4380">
        <v>11.88425732</v>
      </c>
    </row>
    <row r="4381" spans="1:7" x14ac:dyDescent="0.45">
      <c r="A4381">
        <v>3.35113898</v>
      </c>
      <c r="D4381">
        <v>3.6500970800000001</v>
      </c>
      <c r="G4381">
        <v>10.50905006</v>
      </c>
    </row>
    <row r="4382" spans="1:7" x14ac:dyDescent="0.45">
      <c r="A4382">
        <v>3.5219721800000001</v>
      </c>
      <c r="D4382">
        <v>3.7611386599999999</v>
      </c>
      <c r="G4382">
        <v>8.4248850199999996</v>
      </c>
    </row>
    <row r="4383" spans="1:7" x14ac:dyDescent="0.45">
      <c r="A4383">
        <v>3.2913473600000001</v>
      </c>
      <c r="D4383">
        <v>4.1967633199999996</v>
      </c>
      <c r="G4383">
        <v>7.2461359400000003</v>
      </c>
    </row>
    <row r="4384" spans="1:7" x14ac:dyDescent="0.45">
      <c r="A4384">
        <v>2.9753059400000001</v>
      </c>
      <c r="D4384">
        <v>4.3248882200000001</v>
      </c>
      <c r="G4384">
        <v>6.2980116800000001</v>
      </c>
    </row>
    <row r="4385" spans="1:7" x14ac:dyDescent="0.45">
      <c r="A4385">
        <v>2.7873894199999998</v>
      </c>
      <c r="D4385">
        <v>3.8294719399999999</v>
      </c>
      <c r="G4385">
        <v>6.3748866199999998</v>
      </c>
    </row>
    <row r="4386" spans="1:7" x14ac:dyDescent="0.45">
      <c r="A4386">
        <v>3.1973891000000001</v>
      </c>
      <c r="D4386">
        <v>3.9490551800000002</v>
      </c>
      <c r="G4386">
        <v>7.8953021000000003</v>
      </c>
    </row>
    <row r="4387" spans="1:7" x14ac:dyDescent="0.45">
      <c r="A4387">
        <v>3.7013470399999999</v>
      </c>
      <c r="D4387">
        <v>4.3846798400000004</v>
      </c>
      <c r="G4387">
        <v>7.74155222</v>
      </c>
    </row>
    <row r="4388" spans="1:7" x14ac:dyDescent="0.45">
      <c r="A4388">
        <v>3.7525970000000002</v>
      </c>
      <c r="D4388">
        <v>4.5725963600000004</v>
      </c>
      <c r="G4388">
        <v>7.5109273999999999</v>
      </c>
    </row>
    <row r="4389" spans="1:7" x14ac:dyDescent="0.45">
      <c r="A4389">
        <v>3.5561388200000001</v>
      </c>
      <c r="D4389">
        <v>3.9575968399999999</v>
      </c>
      <c r="G4389">
        <v>7.2632192599999996</v>
      </c>
    </row>
    <row r="4390" spans="1:7" x14ac:dyDescent="0.45">
      <c r="A4390">
        <v>3.2144724199999999</v>
      </c>
      <c r="D4390">
        <v>3.6500970800000001</v>
      </c>
      <c r="G4390">
        <v>6.7934279599999998</v>
      </c>
    </row>
    <row r="4391" spans="1:7" x14ac:dyDescent="0.45">
      <c r="A4391">
        <v>3.2315557400000001</v>
      </c>
      <c r="D4391">
        <v>3.89780522</v>
      </c>
      <c r="G4391">
        <v>6.1357201400000001</v>
      </c>
    </row>
    <row r="4392" spans="1:7" x14ac:dyDescent="0.45">
      <c r="A4392">
        <v>3.5219721800000001</v>
      </c>
      <c r="D4392">
        <v>4.2309299600000001</v>
      </c>
      <c r="G4392">
        <v>5.4523873399999996</v>
      </c>
    </row>
    <row r="4393" spans="1:7" x14ac:dyDescent="0.45">
      <c r="A4393">
        <v>3.3767639599999999</v>
      </c>
      <c r="D4393">
        <v>4.2821799199999999</v>
      </c>
      <c r="G4393">
        <v>5.5975955600000002</v>
      </c>
    </row>
    <row r="4394" spans="1:7" x14ac:dyDescent="0.45">
      <c r="A4394">
        <v>3.0521808799999999</v>
      </c>
      <c r="D4394">
        <v>3.7355136799999999</v>
      </c>
      <c r="G4394">
        <v>6.3492616399999999</v>
      </c>
    </row>
    <row r="4395" spans="1:7" x14ac:dyDescent="0.45">
      <c r="A4395">
        <v>2.6336395399999999</v>
      </c>
      <c r="D4395">
        <v>3.54759716</v>
      </c>
      <c r="G4395">
        <v>6.4090532600000003</v>
      </c>
    </row>
    <row r="4396" spans="1:7" x14ac:dyDescent="0.45">
      <c r="A4396">
        <v>2.8215560599999998</v>
      </c>
      <c r="D4396">
        <v>3.80384696</v>
      </c>
      <c r="G4396">
        <v>6.4005115999999997</v>
      </c>
    </row>
    <row r="4397" spans="1:7" x14ac:dyDescent="0.45">
      <c r="A4397">
        <v>2.8728060200000001</v>
      </c>
      <c r="D4397">
        <v>4.41884648</v>
      </c>
      <c r="G4397">
        <v>5.9905119200000003</v>
      </c>
    </row>
    <row r="4398" spans="1:7" x14ac:dyDescent="0.45">
      <c r="A4398">
        <v>3.31697234</v>
      </c>
      <c r="D4398">
        <v>4.0430134400000002</v>
      </c>
      <c r="G4398">
        <v>5.2046792000000002</v>
      </c>
    </row>
    <row r="4399" spans="1:7" x14ac:dyDescent="0.45">
      <c r="A4399">
        <v>3.1717641200000002</v>
      </c>
      <c r="D4399">
        <v>3.6586387399999998</v>
      </c>
      <c r="G4399">
        <v>4.93134608</v>
      </c>
    </row>
    <row r="4400" spans="1:7" x14ac:dyDescent="0.45">
      <c r="A4400">
        <v>2.9582226199999999</v>
      </c>
      <c r="D4400">
        <v>4.6153046599999996</v>
      </c>
      <c r="G4400">
        <v>3.2657223800000001</v>
      </c>
    </row>
    <row r="4401" spans="1:7" x14ac:dyDescent="0.45">
      <c r="A4401">
        <v>2.898431</v>
      </c>
      <c r="D4401">
        <v>4.8971794400000004</v>
      </c>
      <c r="G4401">
        <v>2.2321815200000001</v>
      </c>
    </row>
    <row r="4402" spans="1:7" x14ac:dyDescent="0.45">
      <c r="A4402">
        <v>3.22301408</v>
      </c>
      <c r="D4402">
        <v>4.8886377799999998</v>
      </c>
      <c r="G4402">
        <v>2.7275977999999999</v>
      </c>
    </row>
    <row r="4403" spans="1:7" x14ac:dyDescent="0.45">
      <c r="A4403">
        <v>3.64155542</v>
      </c>
      <c r="D4403">
        <v>4.0430134400000002</v>
      </c>
      <c r="G4403">
        <v>4.1113467200000002</v>
      </c>
    </row>
    <row r="4404" spans="1:7" x14ac:dyDescent="0.45">
      <c r="A4404">
        <v>3.5219721800000001</v>
      </c>
      <c r="D4404">
        <v>4.51280474</v>
      </c>
      <c r="G4404">
        <v>4.6067629999999999</v>
      </c>
    </row>
    <row r="4405" spans="1:7" x14ac:dyDescent="0.45">
      <c r="A4405">
        <v>3.1205141599999999</v>
      </c>
      <c r="D4405">
        <v>4.3761381799999999</v>
      </c>
      <c r="G4405">
        <v>4.6836379399999997</v>
      </c>
    </row>
    <row r="4406" spans="1:7" x14ac:dyDescent="0.45">
      <c r="A4406">
        <v>2.73613946</v>
      </c>
      <c r="D4406">
        <v>4.9142627599999997</v>
      </c>
      <c r="G4406">
        <v>6.7592613200000002</v>
      </c>
    </row>
    <row r="4407" spans="1:7" x14ac:dyDescent="0.45">
      <c r="A4407">
        <v>2.80447274</v>
      </c>
      <c r="D4407">
        <v>3.9405135200000001</v>
      </c>
      <c r="G4407">
        <v>7.2205109600000004</v>
      </c>
    </row>
    <row r="4408" spans="1:7" x14ac:dyDescent="0.45">
      <c r="A4408">
        <v>2.9411393000000001</v>
      </c>
      <c r="D4408">
        <v>3.8550969199999998</v>
      </c>
      <c r="G4408">
        <v>7.8953021000000003</v>
      </c>
    </row>
    <row r="4409" spans="1:7" x14ac:dyDescent="0.45">
      <c r="A4409">
        <v>3.06072254</v>
      </c>
      <c r="D4409">
        <v>4.0173884600000003</v>
      </c>
      <c r="G4409">
        <v>7.4938440799999997</v>
      </c>
    </row>
    <row r="4410" spans="1:7" x14ac:dyDescent="0.45">
      <c r="A4410">
        <v>2.7532227800000002</v>
      </c>
      <c r="D4410">
        <v>4.5042630800000003</v>
      </c>
      <c r="G4410">
        <v>7.4767607600000003</v>
      </c>
    </row>
    <row r="4411" spans="1:7" x14ac:dyDescent="0.45">
      <c r="A4411">
        <v>2.2578065</v>
      </c>
      <c r="D4411">
        <v>4.9655127200000004</v>
      </c>
      <c r="G4411">
        <v>7.90384376</v>
      </c>
    </row>
    <row r="4412" spans="1:7" x14ac:dyDescent="0.45">
      <c r="A4412">
        <v>2.6678061799999999</v>
      </c>
      <c r="D4412">
        <v>4.7519712199999997</v>
      </c>
      <c r="G4412">
        <v>8.8861346599999997</v>
      </c>
    </row>
    <row r="4413" spans="1:7" x14ac:dyDescent="0.45">
      <c r="A4413">
        <v>2.9582226199999999</v>
      </c>
      <c r="D4413">
        <v>4.4444714599999999</v>
      </c>
      <c r="G4413">
        <v>9.5950924400000002</v>
      </c>
    </row>
    <row r="4414" spans="1:7" x14ac:dyDescent="0.45">
      <c r="A4414">
        <v>3.41947226</v>
      </c>
      <c r="D4414">
        <v>4.6836379399999997</v>
      </c>
      <c r="G4414">
        <v>9.6634257199999993</v>
      </c>
    </row>
    <row r="4415" spans="1:7" x14ac:dyDescent="0.45">
      <c r="A4415">
        <v>3.35113898</v>
      </c>
      <c r="D4415">
        <v>5.3071791199999998</v>
      </c>
      <c r="G4415">
        <v>9.0228012199999998</v>
      </c>
    </row>
    <row r="4416" spans="1:7" x14ac:dyDescent="0.45">
      <c r="A4416">
        <v>2.8300977199999999</v>
      </c>
      <c r="D4416">
        <v>5.4950956399999997</v>
      </c>
      <c r="G4416">
        <v>8.2882184599999995</v>
      </c>
    </row>
    <row r="4417" spans="1:7" x14ac:dyDescent="0.45">
      <c r="A4417">
        <v>2.73613946</v>
      </c>
      <c r="D4417">
        <v>4.9142627599999997</v>
      </c>
      <c r="G4417">
        <v>7.3657191800000001</v>
      </c>
    </row>
    <row r="4418" spans="1:7" x14ac:dyDescent="0.45">
      <c r="A4418">
        <v>2.5225979600000001</v>
      </c>
      <c r="D4418">
        <v>4.8971794400000004</v>
      </c>
      <c r="G4418">
        <v>5.2217625200000004</v>
      </c>
    </row>
    <row r="4419" spans="1:7" x14ac:dyDescent="0.45">
      <c r="A4419">
        <v>2.7019728199999999</v>
      </c>
      <c r="D4419">
        <v>5.3584290799999996</v>
      </c>
      <c r="G4419">
        <v>3.2742640399999998</v>
      </c>
    </row>
    <row r="4420" spans="1:7" x14ac:dyDescent="0.45">
      <c r="A4420">
        <v>3.4023889399999998</v>
      </c>
      <c r="D4420">
        <v>5.6146788799999996</v>
      </c>
      <c r="G4420">
        <v>2.1296816000000001</v>
      </c>
    </row>
    <row r="4421" spans="1:7" x14ac:dyDescent="0.45">
      <c r="A4421">
        <v>1.8136401799999999</v>
      </c>
      <c r="D4421">
        <v>5.3157207800000004</v>
      </c>
      <c r="G4421">
        <v>3.4878055400000001</v>
      </c>
    </row>
    <row r="4422" spans="1:7" x14ac:dyDescent="0.45">
      <c r="A4422">
        <v>2.6678061799999999</v>
      </c>
      <c r="D4422">
        <v>4.5896796799999997</v>
      </c>
      <c r="G4422">
        <v>5.5036373000000003</v>
      </c>
    </row>
    <row r="4423" spans="1:7" x14ac:dyDescent="0.45">
      <c r="A4423">
        <v>2.2150981999999999</v>
      </c>
      <c r="D4423">
        <v>4.8288461600000003</v>
      </c>
      <c r="G4423">
        <v>6.9898861400000003</v>
      </c>
    </row>
    <row r="4424" spans="1:7" x14ac:dyDescent="0.45">
      <c r="A4424">
        <v>2.6507228600000001</v>
      </c>
      <c r="D4424">
        <v>5.4865539800000001</v>
      </c>
      <c r="G4424">
        <v>8.0319686600000004</v>
      </c>
    </row>
    <row r="4425" spans="1:7" x14ac:dyDescent="0.45">
      <c r="A4425">
        <v>2.4713479999999999</v>
      </c>
      <c r="D4425">
        <v>5.6146788799999996</v>
      </c>
      <c r="G4425">
        <v>9.6548840600000005</v>
      </c>
    </row>
    <row r="4426" spans="1:7" x14ac:dyDescent="0.45">
      <c r="A4426">
        <v>1.4719737799999999</v>
      </c>
      <c r="D4426">
        <v>5.2388458399999998</v>
      </c>
      <c r="G4426">
        <v>10.790924840000001</v>
      </c>
    </row>
    <row r="4427" spans="1:7" x14ac:dyDescent="0.45">
      <c r="A4427">
        <v>2.0869732999999999</v>
      </c>
      <c r="D4427">
        <v>4.7178045800000001</v>
      </c>
      <c r="G4427">
        <v>10.99592468</v>
      </c>
    </row>
    <row r="4428" spans="1:7" x14ac:dyDescent="0.45">
      <c r="A4428">
        <v>2.4200980400000001</v>
      </c>
      <c r="D4428">
        <v>5.1192625999999999</v>
      </c>
      <c r="G4428">
        <v>9.4071759200000002</v>
      </c>
    </row>
    <row r="4429" spans="1:7" x14ac:dyDescent="0.45">
      <c r="A4429">
        <v>2.83863938</v>
      </c>
      <c r="D4429">
        <v>5.2303041800000001</v>
      </c>
      <c r="G4429">
        <v>8.5103016199999999</v>
      </c>
    </row>
    <row r="4430" spans="1:7" x14ac:dyDescent="0.45">
      <c r="A4430">
        <v>2.9496809599999998</v>
      </c>
      <c r="D4430">
        <v>4.7946795199999999</v>
      </c>
      <c r="G4430">
        <v>8.2540518200000008</v>
      </c>
    </row>
    <row r="4431" spans="1:7" x14ac:dyDescent="0.45">
      <c r="A4431">
        <v>2.7019728199999999</v>
      </c>
      <c r="D4431">
        <v>3.9148885400000002</v>
      </c>
      <c r="G4431">
        <v>8.3992600399999997</v>
      </c>
    </row>
    <row r="4432" spans="1:7" x14ac:dyDescent="0.45">
      <c r="A4432">
        <v>2.6421812</v>
      </c>
      <c r="D4432">
        <v>3.3425973199999999</v>
      </c>
      <c r="G4432">
        <v>8.0661352999999991</v>
      </c>
    </row>
    <row r="4433" spans="1:7" x14ac:dyDescent="0.45">
      <c r="A4433">
        <v>2.83863938</v>
      </c>
      <c r="D4433">
        <v>3.6500970800000001</v>
      </c>
      <c r="G4433">
        <v>8.3053017800000006</v>
      </c>
    </row>
    <row r="4434" spans="1:7" x14ac:dyDescent="0.45">
      <c r="A4434">
        <v>3.0265559</v>
      </c>
      <c r="D4434">
        <v>4.0942634</v>
      </c>
      <c r="G4434">
        <v>8.9800929200000006</v>
      </c>
    </row>
    <row r="4435" spans="1:7" x14ac:dyDescent="0.45">
      <c r="A4435">
        <v>2.9155143200000002</v>
      </c>
      <c r="D4435">
        <v>3.7098887</v>
      </c>
      <c r="G4435">
        <v>7.1778026600000002</v>
      </c>
    </row>
    <row r="4436" spans="1:7" x14ac:dyDescent="0.45">
      <c r="A4436">
        <v>2.5055146399999999</v>
      </c>
      <c r="D4436">
        <v>3.4365555799999998</v>
      </c>
      <c r="G4436">
        <v>5.7171788000000001</v>
      </c>
    </row>
    <row r="4437" spans="1:7" x14ac:dyDescent="0.45">
      <c r="A4437">
        <v>2.35176476</v>
      </c>
      <c r="D4437">
        <v>4.0857217400000003</v>
      </c>
      <c r="G4437">
        <v>4.3163465600000004</v>
      </c>
    </row>
    <row r="4438" spans="1:7" x14ac:dyDescent="0.45">
      <c r="A4438">
        <v>2.83863938</v>
      </c>
      <c r="D4438">
        <v>4.5725963600000004</v>
      </c>
      <c r="G4438">
        <v>4.1711383399999997</v>
      </c>
    </row>
    <row r="4439" spans="1:7" x14ac:dyDescent="0.45">
      <c r="A4439">
        <v>3.1119724999999998</v>
      </c>
      <c r="D4439">
        <v>4.7178045800000001</v>
      </c>
      <c r="G4439">
        <v>5.1278042599999996</v>
      </c>
    </row>
    <row r="4440" spans="1:7" x14ac:dyDescent="0.45">
      <c r="A4440">
        <v>3.0350975600000001</v>
      </c>
      <c r="D4440">
        <v>4.3419715400000003</v>
      </c>
      <c r="G4440">
        <v>5.6573871799999997</v>
      </c>
    </row>
    <row r="4441" spans="1:7" x14ac:dyDescent="0.45">
      <c r="A4441">
        <v>2.80447274</v>
      </c>
      <c r="D4441">
        <v>4.0942634</v>
      </c>
      <c r="G4441">
        <v>6.2894700200000004</v>
      </c>
    </row>
    <row r="4442" spans="1:7" x14ac:dyDescent="0.45">
      <c r="A4442">
        <v>2.93259764</v>
      </c>
      <c r="D4442">
        <v>4.0771800799999998</v>
      </c>
      <c r="G4442">
        <v>7.3657191800000001</v>
      </c>
    </row>
    <row r="4443" spans="1:7" x14ac:dyDescent="0.45">
      <c r="A4443">
        <v>4.3163465600000004</v>
      </c>
      <c r="D4443">
        <v>4.4700964399999998</v>
      </c>
      <c r="G4443">
        <v>9.0228012199999998</v>
      </c>
    </row>
    <row r="4444" spans="1:7" x14ac:dyDescent="0.45">
      <c r="A4444">
        <v>3.0521808799999999</v>
      </c>
      <c r="D4444">
        <v>4.4700964399999998</v>
      </c>
      <c r="G4444">
        <v>8.7409264400000009</v>
      </c>
    </row>
    <row r="4445" spans="1:7" x14ac:dyDescent="0.45">
      <c r="A4445">
        <v>2.9155143200000002</v>
      </c>
      <c r="D4445">
        <v>3.76968032</v>
      </c>
      <c r="G4445">
        <v>6.9728028200000001</v>
      </c>
    </row>
    <row r="4446" spans="1:7" x14ac:dyDescent="0.45">
      <c r="A4446">
        <v>3.1461391399999998</v>
      </c>
      <c r="D4446">
        <v>4.0173884600000003</v>
      </c>
      <c r="G4446">
        <v>4.2907215799999996</v>
      </c>
    </row>
    <row r="4447" spans="1:7" x14ac:dyDescent="0.45">
      <c r="A4447">
        <v>3.3425973199999999</v>
      </c>
      <c r="D4447">
        <v>5.0509293199999998</v>
      </c>
      <c r="G4447">
        <v>2.6421812</v>
      </c>
    </row>
    <row r="4448" spans="1:7" x14ac:dyDescent="0.45">
      <c r="A4448">
        <v>3.2144724199999999</v>
      </c>
      <c r="D4448">
        <v>5.2900957999999996</v>
      </c>
      <c r="G4448">
        <v>2.5994728999999999</v>
      </c>
    </row>
    <row r="4449" spans="1:7" x14ac:dyDescent="0.45">
      <c r="A4449">
        <v>3.9832218199999998</v>
      </c>
      <c r="D4449">
        <v>4.8715544599999996</v>
      </c>
      <c r="G4449">
        <v>4.1369717000000001</v>
      </c>
    </row>
    <row r="4450" spans="1:7" x14ac:dyDescent="0.45">
      <c r="A4450">
        <v>3.1973891000000001</v>
      </c>
      <c r="D4450">
        <v>4.7092629199999996</v>
      </c>
      <c r="G4450">
        <v>5.4353040200000002</v>
      </c>
    </row>
    <row r="4451" spans="1:7" x14ac:dyDescent="0.45">
      <c r="A4451">
        <v>3.2913473600000001</v>
      </c>
      <c r="D4451">
        <v>5.0167626800000003</v>
      </c>
      <c r="G4451">
        <v>6.06738686</v>
      </c>
    </row>
    <row r="4452" spans="1:7" x14ac:dyDescent="0.45">
      <c r="A4452">
        <v>3.2144724199999999</v>
      </c>
      <c r="D4452">
        <v>5.3584290799999996</v>
      </c>
      <c r="G4452">
        <v>6.5884281199999997</v>
      </c>
    </row>
    <row r="4453" spans="1:7" x14ac:dyDescent="0.45">
      <c r="A4453">
        <v>3.5390554999999999</v>
      </c>
      <c r="D4453">
        <v>5.4096790400000003</v>
      </c>
      <c r="G4453">
        <v>7.3913441600000001</v>
      </c>
    </row>
    <row r="4454" spans="1:7" x14ac:dyDescent="0.45">
      <c r="A4454">
        <v>3.8636385799999999</v>
      </c>
      <c r="D4454">
        <v>4.8800961200000001</v>
      </c>
      <c r="G4454">
        <v>6.8275946000000003</v>
      </c>
    </row>
    <row r="4455" spans="1:7" x14ac:dyDescent="0.45">
      <c r="A4455">
        <v>3.7953052999999999</v>
      </c>
      <c r="D4455">
        <v>4.7605128800000003</v>
      </c>
      <c r="G4455">
        <v>6.6567613999999997</v>
      </c>
    </row>
    <row r="4456" spans="1:7" x14ac:dyDescent="0.45">
      <c r="A4456">
        <v>3.3425973199999999</v>
      </c>
      <c r="D4456">
        <v>4.76905454</v>
      </c>
      <c r="G4456">
        <v>5.5378039399999999</v>
      </c>
    </row>
    <row r="4457" spans="1:7" x14ac:dyDescent="0.45">
      <c r="A4457">
        <v>3.12905582</v>
      </c>
      <c r="D4457">
        <v>4.9057211000000001</v>
      </c>
      <c r="G4457">
        <v>5.2388458399999998</v>
      </c>
    </row>
    <row r="4458" spans="1:7" x14ac:dyDescent="0.45">
      <c r="A4458">
        <v>3.1461391399999998</v>
      </c>
      <c r="D4458">
        <v>4.6323879799999998</v>
      </c>
      <c r="G4458">
        <v>4.5725963600000004</v>
      </c>
    </row>
    <row r="4459" spans="1:7" x14ac:dyDescent="0.45">
      <c r="A4459">
        <v>2.7019728199999999</v>
      </c>
      <c r="D4459">
        <v>4.2138466399999999</v>
      </c>
      <c r="G4459">
        <v>3.2913473600000001</v>
      </c>
    </row>
    <row r="4460" spans="1:7" x14ac:dyDescent="0.45">
      <c r="A4460">
        <v>3.54759716</v>
      </c>
      <c r="D4460">
        <v>4.6067629999999999</v>
      </c>
      <c r="G4460">
        <v>2.7873894199999998</v>
      </c>
    </row>
    <row r="4461" spans="1:7" x14ac:dyDescent="0.45">
      <c r="A4461">
        <v>2.8557226999999998</v>
      </c>
      <c r="D4461">
        <v>4.8459294799999997</v>
      </c>
      <c r="G4461">
        <v>2.7873894199999998</v>
      </c>
    </row>
    <row r="4462" spans="1:7" x14ac:dyDescent="0.45">
      <c r="A4462">
        <v>2.6678061799999999</v>
      </c>
      <c r="D4462">
        <v>4.93134608</v>
      </c>
      <c r="G4462">
        <v>3.09488918</v>
      </c>
    </row>
    <row r="4463" spans="1:7" x14ac:dyDescent="0.45">
      <c r="A4463">
        <v>3.2144724199999999</v>
      </c>
      <c r="D4463">
        <v>4.7092629199999996</v>
      </c>
      <c r="G4463">
        <v>2.8813476800000002</v>
      </c>
    </row>
    <row r="4464" spans="1:7" x14ac:dyDescent="0.45">
      <c r="A4464">
        <v>3.0265559</v>
      </c>
      <c r="D4464">
        <v>4.6153046599999996</v>
      </c>
      <c r="G4464">
        <v>2.09551496</v>
      </c>
    </row>
    <row r="4465" spans="1:7" x14ac:dyDescent="0.45">
      <c r="A4465">
        <v>3.5305138399999998</v>
      </c>
      <c r="D4465">
        <v>4.8971794400000004</v>
      </c>
      <c r="G4465">
        <v>2.31759812</v>
      </c>
    </row>
    <row r="4466" spans="1:7" x14ac:dyDescent="0.45">
      <c r="A4466">
        <v>3.2315557400000001</v>
      </c>
      <c r="D4466">
        <v>5.5292622800000002</v>
      </c>
      <c r="G4466">
        <v>3.1375974800000002</v>
      </c>
    </row>
    <row r="4467" spans="1:7" x14ac:dyDescent="0.45">
      <c r="A4467">
        <v>2.5653062599999998</v>
      </c>
      <c r="D4467">
        <v>5.4865539800000001</v>
      </c>
      <c r="G4467">
        <v>4.5042630800000003</v>
      </c>
    </row>
    <row r="4468" spans="1:7" x14ac:dyDescent="0.45">
      <c r="A4468">
        <v>2.9923892599999999</v>
      </c>
      <c r="D4468">
        <v>4.9569710599999999</v>
      </c>
      <c r="G4468">
        <v>5.3584290799999996</v>
      </c>
    </row>
    <row r="4469" spans="1:7" x14ac:dyDescent="0.45">
      <c r="A4469">
        <v>2.5909312400000002</v>
      </c>
      <c r="D4469">
        <v>4.9142627599999997</v>
      </c>
      <c r="G4469">
        <v>6.0417618800000001</v>
      </c>
    </row>
    <row r="4470" spans="1:7" x14ac:dyDescent="0.45">
      <c r="A4470">
        <v>2.6592645199999998</v>
      </c>
      <c r="D4470">
        <v>5.5378039399999999</v>
      </c>
      <c r="G4470">
        <v>6.9300945199999999</v>
      </c>
    </row>
    <row r="4471" spans="1:7" x14ac:dyDescent="0.45">
      <c r="A4471">
        <v>3.3425973199999999</v>
      </c>
      <c r="D4471">
        <v>5.0423876600000002</v>
      </c>
      <c r="G4471">
        <v>7.3315525399999997</v>
      </c>
    </row>
    <row r="4472" spans="1:7" x14ac:dyDescent="0.45">
      <c r="A4472">
        <v>2.7105144800000001</v>
      </c>
      <c r="D4472">
        <v>4.6323879799999998</v>
      </c>
      <c r="G4472">
        <v>7.3059275599999998</v>
      </c>
    </row>
    <row r="4473" spans="1:7" x14ac:dyDescent="0.45">
      <c r="A4473">
        <v>2.9496809599999998</v>
      </c>
      <c r="D4473">
        <v>4.2907215799999996</v>
      </c>
      <c r="G4473">
        <v>7.0240527799999999</v>
      </c>
    </row>
    <row r="4474" spans="1:7" x14ac:dyDescent="0.45">
      <c r="A4474">
        <v>2.93259764</v>
      </c>
      <c r="D4474">
        <v>4.1369717000000001</v>
      </c>
      <c r="G4474">
        <v>5.7000954799999999</v>
      </c>
    </row>
    <row r="4475" spans="1:7" x14ac:dyDescent="0.45">
      <c r="A4475">
        <v>3.1803057799999999</v>
      </c>
      <c r="D4475">
        <v>4.5384297199999999</v>
      </c>
      <c r="G4475">
        <v>4.0259301199999999</v>
      </c>
    </row>
    <row r="4476" spans="1:7" x14ac:dyDescent="0.45">
      <c r="A4476">
        <v>2.6250978800000002</v>
      </c>
      <c r="D4476">
        <v>4.7861378600000002</v>
      </c>
      <c r="G4476">
        <v>3.4707222199999999</v>
      </c>
    </row>
    <row r="4477" spans="1:7" x14ac:dyDescent="0.45">
      <c r="A4477">
        <v>2.4969729799999998</v>
      </c>
      <c r="D4477">
        <v>4.5982213400000003</v>
      </c>
      <c r="G4477">
        <v>3.3596806400000001</v>
      </c>
    </row>
    <row r="4478" spans="1:7" x14ac:dyDescent="0.45">
      <c r="A4478">
        <v>3.0009309200000001</v>
      </c>
      <c r="D4478">
        <v>4.3846798400000004</v>
      </c>
      <c r="G4478">
        <v>3.7184303600000002</v>
      </c>
    </row>
    <row r="4479" spans="1:7" x14ac:dyDescent="0.45">
      <c r="A4479">
        <v>2.5225979600000001</v>
      </c>
      <c r="D4479">
        <v>4.7178045800000001</v>
      </c>
      <c r="G4479">
        <v>4.4615547800000002</v>
      </c>
    </row>
    <row r="4480" spans="1:7" x14ac:dyDescent="0.45">
      <c r="A4480">
        <v>1.8221818400000001</v>
      </c>
      <c r="D4480">
        <v>5.1534292400000004</v>
      </c>
      <c r="G4480">
        <v>5.4267623599999997</v>
      </c>
    </row>
    <row r="4481" spans="1:7" x14ac:dyDescent="0.45">
      <c r="A4481">
        <v>3.2742640399999998</v>
      </c>
      <c r="D4481">
        <v>4.93134608</v>
      </c>
      <c r="G4481">
        <v>6.0246785599999999</v>
      </c>
    </row>
    <row r="4482" spans="1:7" x14ac:dyDescent="0.45">
      <c r="A4482">
        <v>3.1546808</v>
      </c>
      <c r="D4482">
        <v>4.4359298000000003</v>
      </c>
      <c r="G4482">
        <v>6.6823863799999996</v>
      </c>
    </row>
    <row r="4483" spans="1:7" x14ac:dyDescent="0.45">
      <c r="A4483">
        <v>2.09551496</v>
      </c>
      <c r="D4483">
        <v>4.2736382600000002</v>
      </c>
      <c r="G4483">
        <v>7.3828025000000004</v>
      </c>
    </row>
    <row r="4484" spans="1:7" x14ac:dyDescent="0.45">
      <c r="A4484">
        <v>1.9246817599999999</v>
      </c>
      <c r="D4484">
        <v>4.6665546200000003</v>
      </c>
      <c r="G4484">
        <v>7.7586355400000002</v>
      </c>
    </row>
    <row r="4485" spans="1:7" x14ac:dyDescent="0.45">
      <c r="A4485">
        <v>2.5567646000000002</v>
      </c>
      <c r="D4485">
        <v>4.76905454</v>
      </c>
      <c r="G4485">
        <v>7.7757188599999996</v>
      </c>
    </row>
    <row r="4486" spans="1:7" x14ac:dyDescent="0.45">
      <c r="A4486">
        <v>2.6848895000000002</v>
      </c>
      <c r="D4486">
        <v>4.67509628</v>
      </c>
      <c r="G4486">
        <v>7.3571775199999996</v>
      </c>
    </row>
    <row r="4487" spans="1:7" x14ac:dyDescent="0.45">
      <c r="A4487">
        <v>3.2913473600000001</v>
      </c>
      <c r="D4487">
        <v>4.5725963600000004</v>
      </c>
      <c r="G4487">
        <v>6.7934279599999998</v>
      </c>
    </row>
    <row r="4488" spans="1:7" x14ac:dyDescent="0.45">
      <c r="A4488">
        <v>2.54822294</v>
      </c>
      <c r="D4488">
        <v>4.74342956</v>
      </c>
      <c r="G4488">
        <v>6.8617612399999999</v>
      </c>
    </row>
    <row r="4489" spans="1:7" x14ac:dyDescent="0.45">
      <c r="A4489">
        <v>2.8215560599999998</v>
      </c>
      <c r="D4489">
        <v>4.4957214199999997</v>
      </c>
      <c r="G4489">
        <v>6.8788445600000001</v>
      </c>
    </row>
    <row r="4490" spans="1:7" x14ac:dyDescent="0.45">
      <c r="A4490">
        <v>2.5396812799999999</v>
      </c>
      <c r="D4490">
        <v>5.0167626800000003</v>
      </c>
      <c r="G4490">
        <v>6.5884281199999997</v>
      </c>
    </row>
    <row r="4491" spans="1:7" x14ac:dyDescent="0.45">
      <c r="A4491">
        <v>2.5994728999999999</v>
      </c>
      <c r="D4491">
        <v>5.5036373000000003</v>
      </c>
      <c r="G4491">
        <v>5.7171788000000001</v>
      </c>
    </row>
    <row r="4492" spans="1:7" x14ac:dyDescent="0.45">
      <c r="A4492">
        <v>2.8813476800000002</v>
      </c>
      <c r="D4492">
        <v>4.4444714599999999</v>
      </c>
      <c r="G4492">
        <v>4.9484294000000002</v>
      </c>
    </row>
    <row r="4493" spans="1:7" x14ac:dyDescent="0.45">
      <c r="A4493">
        <v>3.0009309200000001</v>
      </c>
      <c r="D4493">
        <v>3.9405135200000001</v>
      </c>
      <c r="G4493">
        <v>4.8886377799999998</v>
      </c>
    </row>
    <row r="4494" spans="1:7" x14ac:dyDescent="0.45">
      <c r="A4494">
        <v>2.5396812799999999</v>
      </c>
      <c r="D4494">
        <v>5.1448875799999998</v>
      </c>
      <c r="G4494">
        <v>5.3328040999999997</v>
      </c>
    </row>
    <row r="4495" spans="1:7" x14ac:dyDescent="0.45">
      <c r="A4495">
        <v>2.3944730600000002</v>
      </c>
      <c r="D4495">
        <v>4.3932215000000001</v>
      </c>
      <c r="G4495">
        <v>5.5975955600000002</v>
      </c>
    </row>
    <row r="4496" spans="1:7" x14ac:dyDescent="0.45">
      <c r="A4496">
        <v>2.6165562200000001</v>
      </c>
      <c r="D4496">
        <v>4.5555130400000001</v>
      </c>
      <c r="G4496">
        <v>5.8196787199999997</v>
      </c>
    </row>
    <row r="4497" spans="1:7" x14ac:dyDescent="0.45">
      <c r="A4497">
        <v>3.12905582</v>
      </c>
      <c r="D4497">
        <v>4.3505132</v>
      </c>
      <c r="G4497">
        <v>6.5884281199999997</v>
      </c>
    </row>
    <row r="4498" spans="1:7" x14ac:dyDescent="0.45">
      <c r="A4498">
        <v>3.4023889399999998</v>
      </c>
      <c r="D4498">
        <v>4.1198883799999999</v>
      </c>
      <c r="G4498">
        <v>7.7159272400000001</v>
      </c>
    </row>
    <row r="4499" spans="1:7" x14ac:dyDescent="0.45">
      <c r="A4499">
        <v>2.5311396199999998</v>
      </c>
      <c r="D4499">
        <v>4.1967633199999996</v>
      </c>
      <c r="G4499">
        <v>8.3309267600000005</v>
      </c>
    </row>
    <row r="4500" spans="1:7" x14ac:dyDescent="0.45">
      <c r="A4500">
        <v>2.28343148</v>
      </c>
      <c r="D4500">
        <v>4.2138466399999999</v>
      </c>
      <c r="G4500">
        <v>8.0063436800000005</v>
      </c>
    </row>
    <row r="4501" spans="1:7" x14ac:dyDescent="0.45">
      <c r="A4501">
        <v>1.93322342</v>
      </c>
      <c r="D4501">
        <v>4.2394716199999998</v>
      </c>
      <c r="G4501">
        <v>7.1692609999999997</v>
      </c>
    </row>
    <row r="4502" spans="1:7" x14ac:dyDescent="0.45">
      <c r="A4502">
        <v>2.1296816000000001</v>
      </c>
      <c r="D4502">
        <v>3.6671803999999999</v>
      </c>
      <c r="G4502">
        <v>6.5628031399999998</v>
      </c>
    </row>
    <row r="4503" spans="1:7" x14ac:dyDescent="0.45">
      <c r="A4503">
        <v>2.3773897399999999</v>
      </c>
      <c r="D4503">
        <v>4.2394716199999998</v>
      </c>
      <c r="G4503">
        <v>6.16134512</v>
      </c>
    </row>
    <row r="4504" spans="1:7" x14ac:dyDescent="0.45">
      <c r="A4504">
        <v>2.5055146399999999</v>
      </c>
      <c r="D4504">
        <v>4.00030514</v>
      </c>
      <c r="G4504">
        <v>5.7342621200000004</v>
      </c>
    </row>
    <row r="4505" spans="1:7" x14ac:dyDescent="0.45">
      <c r="A4505">
        <v>2.1467649199999999</v>
      </c>
      <c r="D4505">
        <v>3.9661385</v>
      </c>
      <c r="G4505">
        <v>5.5207206199999996</v>
      </c>
    </row>
    <row r="4506" spans="1:7" x14ac:dyDescent="0.45">
      <c r="A4506">
        <v>2.1125982799999998</v>
      </c>
      <c r="D4506">
        <v>4.5042630800000003</v>
      </c>
      <c r="G4506">
        <v>6.3578032999999996</v>
      </c>
    </row>
    <row r="4507" spans="1:7" x14ac:dyDescent="0.45">
      <c r="A4507">
        <v>2.54822294</v>
      </c>
      <c r="D4507">
        <v>4.83738782</v>
      </c>
      <c r="G4507">
        <v>7.6732189399999999</v>
      </c>
    </row>
    <row r="4508" spans="1:7" x14ac:dyDescent="0.45">
      <c r="A4508">
        <v>2.6507228600000001</v>
      </c>
      <c r="D4508">
        <v>4.3078048999999998</v>
      </c>
      <c r="G4508">
        <v>8.80925972</v>
      </c>
    </row>
    <row r="4509" spans="1:7" x14ac:dyDescent="0.45">
      <c r="A4509">
        <v>2.6592645199999998</v>
      </c>
      <c r="D4509">
        <v>5.1278042599999996</v>
      </c>
      <c r="G4509">
        <v>9.1509261199999994</v>
      </c>
    </row>
    <row r="4510" spans="1:7" x14ac:dyDescent="0.45">
      <c r="A4510">
        <v>2.4115563799999999</v>
      </c>
      <c r="D4510">
        <v>5.1790542200000003</v>
      </c>
      <c r="G4510">
        <v>9.0313428800000004</v>
      </c>
    </row>
    <row r="4511" spans="1:7" x14ac:dyDescent="0.45">
      <c r="A4511">
        <v>2.3005148000000002</v>
      </c>
      <c r="D4511">
        <v>4.5469713799999996</v>
      </c>
      <c r="G4511">
        <v>9.4584258800000001</v>
      </c>
    </row>
    <row r="4512" spans="1:7" x14ac:dyDescent="0.45">
      <c r="A4512">
        <v>2.7703061</v>
      </c>
      <c r="D4512">
        <v>4.6494713000000001</v>
      </c>
      <c r="G4512">
        <v>9.8684255600000004</v>
      </c>
    </row>
    <row r="4513" spans="1:7" x14ac:dyDescent="0.45">
      <c r="A4513">
        <v>3.2144724199999999</v>
      </c>
      <c r="D4513">
        <v>5.0253043399999999</v>
      </c>
      <c r="G4513">
        <v>9.8684255600000004</v>
      </c>
    </row>
    <row r="4514" spans="1:7" x14ac:dyDescent="0.45">
      <c r="A4514">
        <v>2.86426436</v>
      </c>
      <c r="D4514">
        <v>5.1107209400000002</v>
      </c>
      <c r="G4514">
        <v>9.4413425600000007</v>
      </c>
    </row>
    <row r="4515" spans="1:7" x14ac:dyDescent="0.45">
      <c r="A4515">
        <v>2.7446811200000001</v>
      </c>
      <c r="D4515">
        <v>4.5384297199999999</v>
      </c>
      <c r="G4515">
        <v>8.9886345799999994</v>
      </c>
    </row>
    <row r="4516" spans="1:7" x14ac:dyDescent="0.45">
      <c r="A4516">
        <v>2.4286397000000002</v>
      </c>
      <c r="D4516">
        <v>4.3761381799999999</v>
      </c>
      <c r="G4516">
        <v>9.0655095200000009</v>
      </c>
    </row>
    <row r="4517" spans="1:7" x14ac:dyDescent="0.45">
      <c r="A4517">
        <v>2.5823895800000001</v>
      </c>
      <c r="D4517">
        <v>4.6067629999999999</v>
      </c>
      <c r="G4517">
        <v>9.6292590800000006</v>
      </c>
    </row>
    <row r="4518" spans="1:7" x14ac:dyDescent="0.45">
      <c r="A4518">
        <v>3.06072254</v>
      </c>
      <c r="D4518">
        <v>4.8288461600000003</v>
      </c>
      <c r="G4518">
        <v>8.2455101600000003</v>
      </c>
    </row>
    <row r="4519" spans="1:7" x14ac:dyDescent="0.45">
      <c r="A4519">
        <v>3.1461391399999998</v>
      </c>
      <c r="D4519">
        <v>4.7007212599999999</v>
      </c>
      <c r="G4519">
        <v>7.7586355400000002</v>
      </c>
    </row>
    <row r="4520" spans="1:7" x14ac:dyDescent="0.45">
      <c r="A4520">
        <v>3.0350975600000001</v>
      </c>
      <c r="D4520">
        <v>4.2650965999999997</v>
      </c>
      <c r="G4520">
        <v>8.4419683400000007</v>
      </c>
    </row>
    <row r="4521" spans="1:7" x14ac:dyDescent="0.45">
      <c r="A4521">
        <v>2.7788477600000001</v>
      </c>
      <c r="D4521">
        <v>4.3761381799999999</v>
      </c>
      <c r="G4521">
        <v>8.80925972</v>
      </c>
    </row>
    <row r="4522" spans="1:7" x14ac:dyDescent="0.45">
      <c r="A4522">
        <v>3.06072254</v>
      </c>
      <c r="D4522">
        <v>4.7007212599999999</v>
      </c>
      <c r="G4522">
        <v>9.2619676999999996</v>
      </c>
    </row>
    <row r="4523" spans="1:7" x14ac:dyDescent="0.45">
      <c r="A4523">
        <v>3.3682222999999998</v>
      </c>
      <c r="D4523">
        <v>5.0509293199999998</v>
      </c>
      <c r="G4523">
        <v>9.3473842999999999</v>
      </c>
    </row>
    <row r="4524" spans="1:7" x14ac:dyDescent="0.45">
      <c r="A4524">
        <v>3.7440553400000001</v>
      </c>
      <c r="D4524">
        <v>4.6921796000000002</v>
      </c>
      <c r="G4524">
        <v>9.6036341000000007</v>
      </c>
    </row>
    <row r="4525" spans="1:7" x14ac:dyDescent="0.45">
      <c r="A4525">
        <v>3.80384696</v>
      </c>
      <c r="D4525">
        <v>4.4103048200000003</v>
      </c>
      <c r="G4525">
        <v>10.26988358</v>
      </c>
    </row>
    <row r="4526" spans="1:7" x14ac:dyDescent="0.45">
      <c r="A4526">
        <v>3.4280139200000002</v>
      </c>
      <c r="D4526">
        <v>4.5213463999999997</v>
      </c>
      <c r="G4526">
        <v>10.577383340000001</v>
      </c>
    </row>
    <row r="4527" spans="1:7" x14ac:dyDescent="0.45">
      <c r="A4527">
        <v>3.4450972399999999</v>
      </c>
      <c r="D4527">
        <v>4.99967936</v>
      </c>
      <c r="G4527">
        <v>9.9025922000000008</v>
      </c>
    </row>
    <row r="4528" spans="1:7" x14ac:dyDescent="0.45">
      <c r="A4528">
        <v>3.5732221399999999</v>
      </c>
      <c r="D4528">
        <v>4.8459294799999997</v>
      </c>
      <c r="G4528">
        <v>9.1167594800000007</v>
      </c>
    </row>
    <row r="4529" spans="1:7" x14ac:dyDescent="0.45">
      <c r="A4529">
        <v>3.6244721000000002</v>
      </c>
      <c r="D4529">
        <v>4.3419715400000003</v>
      </c>
      <c r="G4529">
        <v>9.0398845399999992</v>
      </c>
    </row>
    <row r="4530" spans="1:7" x14ac:dyDescent="0.45">
      <c r="A4530">
        <v>3.6671803999999999</v>
      </c>
      <c r="D4530">
        <v>4.1967633199999996</v>
      </c>
      <c r="G4530">
        <v>8.7750930799999995</v>
      </c>
    </row>
    <row r="4531" spans="1:7" x14ac:dyDescent="0.45">
      <c r="A4531">
        <v>3.2998890200000002</v>
      </c>
      <c r="D4531">
        <v>4.6067629999999999</v>
      </c>
      <c r="G4531">
        <v>8.1259269199999995</v>
      </c>
    </row>
    <row r="4532" spans="1:7" x14ac:dyDescent="0.45">
      <c r="A4532">
        <v>3.2144724199999999</v>
      </c>
      <c r="D4532">
        <v>4.7775961999999996</v>
      </c>
      <c r="G4532">
        <v>6.9300945199999999</v>
      </c>
    </row>
    <row r="4533" spans="1:7" x14ac:dyDescent="0.45">
      <c r="A4533">
        <v>3.3425973199999999</v>
      </c>
      <c r="D4533">
        <v>4.74342956</v>
      </c>
      <c r="G4533">
        <v>6.3321783199999997</v>
      </c>
    </row>
    <row r="4534" spans="1:7" x14ac:dyDescent="0.45">
      <c r="A4534">
        <v>3.7269720199999998</v>
      </c>
      <c r="D4534">
        <v>4.1967633199999996</v>
      </c>
      <c r="G4534">
        <v>6.6140530999999996</v>
      </c>
    </row>
    <row r="4535" spans="1:7" x14ac:dyDescent="0.45">
      <c r="A4535">
        <v>3.8123886200000001</v>
      </c>
      <c r="D4535">
        <v>4.4700964399999998</v>
      </c>
      <c r="G4535">
        <v>6.742178</v>
      </c>
    </row>
    <row r="4536" spans="1:7" x14ac:dyDescent="0.45">
      <c r="A4536">
        <v>3.3767639599999999</v>
      </c>
      <c r="D4536">
        <v>5.4694706599999998</v>
      </c>
      <c r="G4536">
        <v>6.7336363400000003</v>
      </c>
    </row>
    <row r="4537" spans="1:7" x14ac:dyDescent="0.45">
      <c r="A4537">
        <v>3.3084306799999998</v>
      </c>
      <c r="D4537">
        <v>5.0167626800000003</v>
      </c>
      <c r="G4537">
        <v>6.4005115999999997</v>
      </c>
    </row>
    <row r="4538" spans="1:7" x14ac:dyDescent="0.45">
      <c r="A4538">
        <v>3.3938472800000001</v>
      </c>
      <c r="D4538">
        <v>4.9825960399999998</v>
      </c>
      <c r="G4538">
        <v>6.9300945199999999</v>
      </c>
    </row>
    <row r="4539" spans="1:7" x14ac:dyDescent="0.45">
      <c r="A4539">
        <v>3.7611386599999999</v>
      </c>
      <c r="D4539">
        <v>4.3590548599999996</v>
      </c>
      <c r="G4539">
        <v>7.2717609200000002</v>
      </c>
    </row>
    <row r="4540" spans="1:7" x14ac:dyDescent="0.45">
      <c r="A4540">
        <v>3.6244721000000002</v>
      </c>
      <c r="D4540">
        <v>4.3932215000000001</v>
      </c>
      <c r="G4540">
        <v>7.0240527799999999</v>
      </c>
    </row>
    <row r="4541" spans="1:7" x14ac:dyDescent="0.45">
      <c r="A4541">
        <v>3.35113898</v>
      </c>
      <c r="D4541">
        <v>4.7263462399999998</v>
      </c>
      <c r="G4541">
        <v>6.1528034600000003</v>
      </c>
    </row>
    <row r="4542" spans="1:7" x14ac:dyDescent="0.45">
      <c r="A4542">
        <v>3.1803057799999999</v>
      </c>
      <c r="D4542">
        <v>4.6323879799999998</v>
      </c>
      <c r="G4542">
        <v>5.83676204</v>
      </c>
    </row>
    <row r="4543" spans="1:7" x14ac:dyDescent="0.45">
      <c r="A4543">
        <v>3.3084306799999998</v>
      </c>
      <c r="D4543">
        <v>4.16259668</v>
      </c>
      <c r="G4543">
        <v>5.9478036200000002</v>
      </c>
    </row>
    <row r="4544" spans="1:7" x14ac:dyDescent="0.45">
      <c r="A4544">
        <v>3.4450972399999999</v>
      </c>
      <c r="D4544">
        <v>3.4450972399999999</v>
      </c>
      <c r="G4544">
        <v>5.8111370600000001</v>
      </c>
    </row>
    <row r="4545" spans="1:7" x14ac:dyDescent="0.45">
      <c r="A4545">
        <v>3.4963472000000002</v>
      </c>
      <c r="D4545">
        <v>4.8971794400000004</v>
      </c>
      <c r="G4545">
        <v>4.6921796000000002</v>
      </c>
    </row>
    <row r="4546" spans="1:7" x14ac:dyDescent="0.45">
      <c r="A4546">
        <v>3.2742640399999998</v>
      </c>
      <c r="D4546">
        <v>4.8800961200000001</v>
      </c>
      <c r="G4546">
        <v>4.1967633199999996</v>
      </c>
    </row>
    <row r="4547" spans="1:7" x14ac:dyDescent="0.45">
      <c r="A4547">
        <v>3.22301408</v>
      </c>
      <c r="D4547">
        <v>4.6836379399999997</v>
      </c>
      <c r="G4547">
        <v>4.4273881399999997</v>
      </c>
    </row>
    <row r="4548" spans="1:7" x14ac:dyDescent="0.45">
      <c r="A4548">
        <v>3.9490551800000002</v>
      </c>
      <c r="D4548">
        <v>4.51280474</v>
      </c>
      <c r="G4548">
        <v>4.41884648</v>
      </c>
    </row>
    <row r="4549" spans="1:7" x14ac:dyDescent="0.45">
      <c r="A4549">
        <v>3.0180142399999998</v>
      </c>
      <c r="D4549">
        <v>3.9832218199999998</v>
      </c>
      <c r="G4549">
        <v>4.3163465600000004</v>
      </c>
    </row>
    <row r="4550" spans="1:7" x14ac:dyDescent="0.45">
      <c r="A4550">
        <v>3.0521808799999999</v>
      </c>
      <c r="D4550">
        <v>4.7007212599999999</v>
      </c>
      <c r="G4550">
        <v>3.1119724999999998</v>
      </c>
    </row>
    <row r="4551" spans="1:7" x14ac:dyDescent="0.45">
      <c r="A4551">
        <v>3.9746801600000001</v>
      </c>
      <c r="D4551">
        <v>4.4359298000000003</v>
      </c>
      <c r="G4551">
        <v>3.5048888599999999</v>
      </c>
    </row>
    <row r="4552" spans="1:7" x14ac:dyDescent="0.45">
      <c r="A4552">
        <v>3.4280139200000002</v>
      </c>
      <c r="D4552">
        <v>4.7178045800000001</v>
      </c>
      <c r="G4552">
        <v>3.4878055400000001</v>
      </c>
    </row>
    <row r="4553" spans="1:7" x14ac:dyDescent="0.45">
      <c r="A4553">
        <v>2.93259764</v>
      </c>
      <c r="D4553">
        <v>4.0344717799999996</v>
      </c>
      <c r="G4553">
        <v>2.96676428</v>
      </c>
    </row>
    <row r="4554" spans="1:7" x14ac:dyDescent="0.45">
      <c r="A4554">
        <v>2.86426436</v>
      </c>
      <c r="D4554">
        <v>4.1711383399999997</v>
      </c>
      <c r="G4554">
        <v>3.1973891000000001</v>
      </c>
    </row>
    <row r="4555" spans="1:7" x14ac:dyDescent="0.45">
      <c r="A4555">
        <v>3.35113898</v>
      </c>
      <c r="D4555">
        <v>4.76905454</v>
      </c>
      <c r="G4555">
        <v>2.8471810400000002</v>
      </c>
    </row>
    <row r="4556" spans="1:7" x14ac:dyDescent="0.45">
      <c r="A4556">
        <v>3.3767639599999999</v>
      </c>
      <c r="D4556">
        <v>4.2309299600000001</v>
      </c>
      <c r="G4556">
        <v>3.64155542</v>
      </c>
    </row>
    <row r="4557" spans="1:7" x14ac:dyDescent="0.45">
      <c r="A4557">
        <v>3.0180142399999998</v>
      </c>
      <c r="D4557">
        <v>3.8807219000000002</v>
      </c>
      <c r="G4557">
        <v>4.18822166</v>
      </c>
    </row>
    <row r="4558" spans="1:7" x14ac:dyDescent="0.45">
      <c r="A4558">
        <v>2.5994728999999999</v>
      </c>
      <c r="D4558">
        <v>3.5219721800000001</v>
      </c>
      <c r="G4558">
        <v>3.3682222999999998</v>
      </c>
    </row>
    <row r="4559" spans="1:7" x14ac:dyDescent="0.45">
      <c r="A4559">
        <v>2.7019728199999999</v>
      </c>
      <c r="D4559">
        <v>4.0686384200000001</v>
      </c>
      <c r="G4559">
        <v>2.6421812</v>
      </c>
    </row>
    <row r="4560" spans="1:7" x14ac:dyDescent="0.45">
      <c r="A4560">
        <v>2.9496809599999998</v>
      </c>
      <c r="D4560">
        <v>4.3505132</v>
      </c>
      <c r="G4560">
        <v>2.5396812799999999</v>
      </c>
    </row>
    <row r="4561" spans="1:7" x14ac:dyDescent="0.45">
      <c r="A4561">
        <v>3.3767639599999999</v>
      </c>
      <c r="D4561">
        <v>3.8123886200000001</v>
      </c>
      <c r="G4561">
        <v>2.7190561400000002</v>
      </c>
    </row>
    <row r="4562" spans="1:7" x14ac:dyDescent="0.45">
      <c r="A4562">
        <v>3.09488918</v>
      </c>
      <c r="D4562">
        <v>4.0600967600000004</v>
      </c>
      <c r="G4562">
        <v>2.6592645199999998</v>
      </c>
    </row>
    <row r="4563" spans="1:7" x14ac:dyDescent="0.45">
      <c r="A4563">
        <v>2.9069726600000001</v>
      </c>
      <c r="D4563">
        <v>4.2223883000000004</v>
      </c>
      <c r="G4563">
        <v>2.6165562200000001</v>
      </c>
    </row>
    <row r="4564" spans="1:7" x14ac:dyDescent="0.45">
      <c r="A4564">
        <v>2.5994728999999999</v>
      </c>
      <c r="D4564">
        <v>3.9917634799999999</v>
      </c>
      <c r="G4564">
        <v>2.5396812799999999</v>
      </c>
    </row>
    <row r="4565" spans="1:7" x14ac:dyDescent="0.45">
      <c r="A4565">
        <v>3.3084306799999998</v>
      </c>
      <c r="D4565">
        <v>4.4530131199999996</v>
      </c>
      <c r="G4565">
        <v>3.9063468800000001</v>
      </c>
    </row>
    <row r="4566" spans="1:7" x14ac:dyDescent="0.45">
      <c r="A4566">
        <v>2.7275977999999999</v>
      </c>
      <c r="D4566">
        <v>4.5042630800000003</v>
      </c>
      <c r="G4566">
        <v>4.1967633199999996</v>
      </c>
    </row>
    <row r="4567" spans="1:7" x14ac:dyDescent="0.45">
      <c r="A4567">
        <v>2.6250978800000002</v>
      </c>
      <c r="D4567">
        <v>3.7013470399999999</v>
      </c>
      <c r="G4567">
        <v>4.41884648</v>
      </c>
    </row>
    <row r="4568" spans="1:7" x14ac:dyDescent="0.45">
      <c r="A4568">
        <v>3.1632224600000001</v>
      </c>
      <c r="D4568">
        <v>3.7355136799999999</v>
      </c>
      <c r="G4568">
        <v>4.2821799199999999</v>
      </c>
    </row>
    <row r="4569" spans="1:7" x14ac:dyDescent="0.45">
      <c r="A4569">
        <v>2.3944730600000002</v>
      </c>
      <c r="D4569">
        <v>4.2309299600000001</v>
      </c>
      <c r="G4569">
        <v>4.3419715400000003</v>
      </c>
    </row>
    <row r="4570" spans="1:7" x14ac:dyDescent="0.45">
      <c r="A4570">
        <v>2.9155143200000002</v>
      </c>
      <c r="D4570">
        <v>4.58113802</v>
      </c>
      <c r="G4570">
        <v>4.7178045800000001</v>
      </c>
    </row>
    <row r="4571" spans="1:7" x14ac:dyDescent="0.45">
      <c r="A4571">
        <v>2.7532227800000002</v>
      </c>
      <c r="D4571">
        <v>3.9148885400000002</v>
      </c>
      <c r="G4571">
        <v>4.4444714599999999</v>
      </c>
    </row>
    <row r="4572" spans="1:7" x14ac:dyDescent="0.45">
      <c r="A4572">
        <v>2.96676428</v>
      </c>
      <c r="D4572">
        <v>3.7355136799999999</v>
      </c>
      <c r="G4572">
        <v>3.8807219000000002</v>
      </c>
    </row>
    <row r="4573" spans="1:7" x14ac:dyDescent="0.45">
      <c r="A4573">
        <v>2.8215560599999998</v>
      </c>
      <c r="D4573">
        <v>3.9832218199999998</v>
      </c>
      <c r="G4573">
        <v>4.4530131199999996</v>
      </c>
    </row>
    <row r="4574" spans="1:7" x14ac:dyDescent="0.45">
      <c r="A4574">
        <v>2.7019728199999999</v>
      </c>
      <c r="D4574">
        <v>3.8123886200000001</v>
      </c>
      <c r="G4574">
        <v>4.8630127999999999</v>
      </c>
    </row>
    <row r="4575" spans="1:7" x14ac:dyDescent="0.45">
      <c r="A4575">
        <v>2.5311396199999998</v>
      </c>
      <c r="D4575">
        <v>4.2138466399999999</v>
      </c>
      <c r="G4575">
        <v>4.9740543800000001</v>
      </c>
    </row>
    <row r="4576" spans="1:7" x14ac:dyDescent="0.45">
      <c r="A4576">
        <v>2.6848895000000002</v>
      </c>
      <c r="D4576">
        <v>3.47926388</v>
      </c>
      <c r="G4576">
        <v>4.4957214199999997</v>
      </c>
    </row>
    <row r="4577" spans="1:7" x14ac:dyDescent="0.45">
      <c r="A4577">
        <v>3.0778058599999998</v>
      </c>
      <c r="D4577">
        <v>2.898431</v>
      </c>
      <c r="G4577">
        <v>4.8203044999999998</v>
      </c>
    </row>
    <row r="4578" spans="1:7" x14ac:dyDescent="0.45">
      <c r="A4578">
        <v>3.2742640399999998</v>
      </c>
      <c r="D4578">
        <v>3.0521808799999999</v>
      </c>
      <c r="G4578">
        <v>5.0850959600000003</v>
      </c>
    </row>
    <row r="4579" spans="1:7" x14ac:dyDescent="0.45">
      <c r="A4579">
        <v>3.5903054600000002</v>
      </c>
      <c r="D4579">
        <v>3.9148885400000002</v>
      </c>
      <c r="G4579">
        <v>4.9228044200000003</v>
      </c>
    </row>
    <row r="4580" spans="1:7" x14ac:dyDescent="0.45">
      <c r="A4580">
        <v>2.7190561400000002</v>
      </c>
      <c r="D4580">
        <v>2.96676428</v>
      </c>
      <c r="G4580">
        <v>4.9142627599999997</v>
      </c>
    </row>
    <row r="4581" spans="1:7" x14ac:dyDescent="0.45">
      <c r="A4581">
        <v>3.4707222199999999</v>
      </c>
      <c r="D4581">
        <v>2.8813476800000002</v>
      </c>
      <c r="G4581">
        <v>5.2730124800000002</v>
      </c>
    </row>
    <row r="4582" spans="1:7" x14ac:dyDescent="0.45">
      <c r="A4582">
        <v>2.9838475999999998</v>
      </c>
      <c r="D4582">
        <v>3.22301408</v>
      </c>
      <c r="G4582">
        <v>6.1186368199999999</v>
      </c>
    </row>
    <row r="4583" spans="1:7" x14ac:dyDescent="0.45">
      <c r="A4583">
        <v>3.3596806400000001</v>
      </c>
      <c r="D4583">
        <v>2.2748898199999998</v>
      </c>
      <c r="G4583">
        <v>6.9386361799999996</v>
      </c>
    </row>
    <row r="4584" spans="1:7" x14ac:dyDescent="0.45">
      <c r="A4584">
        <v>2.2065565399999998</v>
      </c>
      <c r="D4584">
        <v>2.1296816000000001</v>
      </c>
      <c r="G4584">
        <v>7.1094693800000002</v>
      </c>
    </row>
    <row r="4585" spans="1:7" x14ac:dyDescent="0.45">
      <c r="A4585">
        <v>2.80447274</v>
      </c>
      <c r="D4585">
        <v>1.6940569400000001</v>
      </c>
      <c r="G4585">
        <v>6.5542614800000001</v>
      </c>
    </row>
    <row r="4586" spans="1:7" x14ac:dyDescent="0.45">
      <c r="A4586">
        <v>2.3944730600000002</v>
      </c>
      <c r="D4586">
        <v>1.46343212</v>
      </c>
      <c r="G4586">
        <v>7.6646772800000003</v>
      </c>
    </row>
    <row r="4587" spans="1:7" x14ac:dyDescent="0.45">
      <c r="A4587">
        <v>3.12905582</v>
      </c>
      <c r="D4587">
        <v>1.8221818400000001</v>
      </c>
      <c r="G4587">
        <v>7.74155222</v>
      </c>
    </row>
    <row r="4588" spans="1:7" x14ac:dyDescent="0.45">
      <c r="A4588">
        <v>3.7782219800000001</v>
      </c>
      <c r="D4588">
        <v>2.3090564599999999</v>
      </c>
      <c r="G4588">
        <v>7.2461359400000003</v>
      </c>
    </row>
    <row r="4589" spans="1:7" x14ac:dyDescent="0.45">
      <c r="A4589">
        <v>3.18884744</v>
      </c>
      <c r="D4589">
        <v>1.7880152</v>
      </c>
      <c r="G4589">
        <v>6.4688448799999998</v>
      </c>
    </row>
    <row r="4590" spans="1:7" x14ac:dyDescent="0.45">
      <c r="A4590">
        <v>3.67572206</v>
      </c>
      <c r="D4590">
        <v>1.4890570999999999</v>
      </c>
      <c r="G4590">
        <v>6.3065533399999998</v>
      </c>
    </row>
    <row r="4591" spans="1:7" x14ac:dyDescent="0.45">
      <c r="A4591">
        <v>2.9838475999999998</v>
      </c>
      <c r="D4591">
        <v>3.1803057799999999</v>
      </c>
      <c r="G4591">
        <v>6.41759492</v>
      </c>
    </row>
    <row r="4592" spans="1:7" x14ac:dyDescent="0.45">
      <c r="A4592">
        <v>3.3425973199999999</v>
      </c>
      <c r="D4592">
        <v>3.6330137599999999</v>
      </c>
      <c r="G4592">
        <v>6.3919699400000001</v>
      </c>
    </row>
    <row r="4593" spans="1:7" x14ac:dyDescent="0.45">
      <c r="A4593">
        <v>3.2144724199999999</v>
      </c>
      <c r="D4593">
        <v>2.2150981999999999</v>
      </c>
      <c r="G4593">
        <v>5.7171788000000001</v>
      </c>
    </row>
    <row r="4594" spans="1:7" x14ac:dyDescent="0.45">
      <c r="A4594">
        <v>3.7355136799999999</v>
      </c>
      <c r="D4594">
        <v>2.898431</v>
      </c>
      <c r="G4594">
        <v>5.4182207</v>
      </c>
    </row>
    <row r="4595" spans="1:7" x14ac:dyDescent="0.45">
      <c r="A4595">
        <v>2.9411393000000001</v>
      </c>
      <c r="D4595">
        <v>1.86489014</v>
      </c>
      <c r="G4595">
        <v>5.8538453600000002</v>
      </c>
    </row>
    <row r="4596" spans="1:7" x14ac:dyDescent="0.45">
      <c r="A4596">
        <v>2.60801456</v>
      </c>
      <c r="D4596">
        <v>2.3603064200000001</v>
      </c>
      <c r="G4596">
        <v>6.5628031399999998</v>
      </c>
    </row>
    <row r="4597" spans="1:7" x14ac:dyDescent="0.45">
      <c r="A4597">
        <v>2.57384792</v>
      </c>
      <c r="D4597">
        <v>2.9411393000000001</v>
      </c>
      <c r="G4597">
        <v>7.0155111200000002</v>
      </c>
    </row>
    <row r="4598" spans="1:7" x14ac:dyDescent="0.45">
      <c r="A4598">
        <v>2.7873894199999998</v>
      </c>
      <c r="D4598">
        <v>2.5396812799999999</v>
      </c>
      <c r="G4598">
        <v>7.5109273999999999</v>
      </c>
    </row>
    <row r="4599" spans="1:7" x14ac:dyDescent="0.45">
      <c r="A4599">
        <v>2.96676428</v>
      </c>
      <c r="D4599">
        <v>2.2919731400000001</v>
      </c>
      <c r="G4599">
        <v>8.5444682600000004</v>
      </c>
    </row>
    <row r="4600" spans="1:7" x14ac:dyDescent="0.45">
      <c r="A4600">
        <v>2.83863938</v>
      </c>
      <c r="D4600">
        <v>2.2919731400000001</v>
      </c>
      <c r="G4600">
        <v>9.5438424800000004</v>
      </c>
    </row>
    <row r="4601" spans="1:7" x14ac:dyDescent="0.45">
      <c r="A4601">
        <v>2.5909312400000002</v>
      </c>
      <c r="D4601">
        <v>2.5909312400000002</v>
      </c>
      <c r="G4601">
        <v>9.7659256400000007</v>
      </c>
    </row>
    <row r="4602" spans="1:7" x14ac:dyDescent="0.45">
      <c r="A4602">
        <v>2.4115563799999999</v>
      </c>
      <c r="D4602">
        <v>2.83863938</v>
      </c>
      <c r="G4602">
        <v>9.0142595599999993</v>
      </c>
    </row>
    <row r="4603" spans="1:7" x14ac:dyDescent="0.45">
      <c r="A4603">
        <v>2.7105144800000001</v>
      </c>
      <c r="D4603">
        <v>2.2492648399999999</v>
      </c>
      <c r="G4603">
        <v>8.3821767200000004</v>
      </c>
    </row>
    <row r="4604" spans="1:7" x14ac:dyDescent="0.45">
      <c r="A4604">
        <v>3.0692642000000001</v>
      </c>
      <c r="D4604">
        <v>2.0015567000000001</v>
      </c>
      <c r="G4604">
        <v>8.0832186200000002</v>
      </c>
    </row>
    <row r="4605" spans="1:7" x14ac:dyDescent="0.45">
      <c r="A4605">
        <v>2.9069726600000001</v>
      </c>
      <c r="D4605">
        <v>2.1980148800000001</v>
      </c>
      <c r="G4605">
        <v>7.7073855800000004</v>
      </c>
    </row>
    <row r="4606" spans="1:7" x14ac:dyDescent="0.45">
      <c r="A4606">
        <v>2.5994728999999999</v>
      </c>
      <c r="D4606">
        <v>2.4969729799999998</v>
      </c>
      <c r="G4606">
        <v>7.2461359400000003</v>
      </c>
    </row>
    <row r="4607" spans="1:7" x14ac:dyDescent="0.45">
      <c r="A4607">
        <v>2.5653062599999998</v>
      </c>
      <c r="D4607">
        <v>2.09551496</v>
      </c>
      <c r="G4607">
        <v>6.5884281199999997</v>
      </c>
    </row>
    <row r="4608" spans="1:7" x14ac:dyDescent="0.45">
      <c r="A4608">
        <v>2.8215560599999998</v>
      </c>
      <c r="D4608">
        <v>1.62572366</v>
      </c>
      <c r="G4608">
        <v>6.7678029799999999</v>
      </c>
    </row>
    <row r="4609" spans="1:7" x14ac:dyDescent="0.45">
      <c r="A4609">
        <v>2.9155143200000002</v>
      </c>
      <c r="D4609">
        <v>1.6769736200000001</v>
      </c>
      <c r="G4609">
        <v>7.1265527000000004</v>
      </c>
    </row>
    <row r="4610" spans="1:7" x14ac:dyDescent="0.45">
      <c r="A4610">
        <v>2.8300977199999999</v>
      </c>
      <c r="D4610">
        <v>2.0869732999999999</v>
      </c>
      <c r="G4610">
        <v>7.6561356199999997</v>
      </c>
    </row>
    <row r="4611" spans="1:7" x14ac:dyDescent="0.45">
      <c r="A4611">
        <v>2.3603064200000001</v>
      </c>
      <c r="D4611">
        <v>2.3005148000000002</v>
      </c>
      <c r="G4611">
        <v>7.1521776800000003</v>
      </c>
    </row>
    <row r="4612" spans="1:7" x14ac:dyDescent="0.45">
      <c r="A4612">
        <v>3.1461391399999998</v>
      </c>
      <c r="D4612">
        <v>1.9673900600000001</v>
      </c>
      <c r="G4612">
        <v>6.8788445600000001</v>
      </c>
    </row>
    <row r="4613" spans="1:7" x14ac:dyDescent="0.45">
      <c r="A4613">
        <v>2.5567646000000002</v>
      </c>
      <c r="D4613">
        <v>1.77093188</v>
      </c>
      <c r="G4613">
        <v>8.80925972</v>
      </c>
    </row>
    <row r="4614" spans="1:7" x14ac:dyDescent="0.45">
      <c r="A4614">
        <v>2.3261397800000001</v>
      </c>
      <c r="D4614">
        <v>1.9673900600000001</v>
      </c>
      <c r="G4614">
        <v>9.6036341000000007</v>
      </c>
    </row>
    <row r="4615" spans="1:7" x14ac:dyDescent="0.45">
      <c r="A4615">
        <v>3.09488918</v>
      </c>
      <c r="D4615">
        <v>1.6598903</v>
      </c>
      <c r="G4615">
        <v>8.4761349799999994</v>
      </c>
    </row>
    <row r="4616" spans="1:7" x14ac:dyDescent="0.45">
      <c r="A4616">
        <v>1.35239054</v>
      </c>
      <c r="D4616">
        <v>2.1467649199999999</v>
      </c>
      <c r="G4616">
        <v>7.8867604399999998</v>
      </c>
    </row>
    <row r="4617" spans="1:7" x14ac:dyDescent="0.45">
      <c r="A4617">
        <v>2.1638482400000001</v>
      </c>
      <c r="D4617">
        <v>1.93322342</v>
      </c>
      <c r="G4617">
        <v>7.3486358599999999</v>
      </c>
    </row>
    <row r="4618" spans="1:7" x14ac:dyDescent="0.45">
      <c r="A4618">
        <v>2.0784316399999998</v>
      </c>
      <c r="D4618">
        <v>1.7880152</v>
      </c>
      <c r="G4618">
        <v>7.8782187800000001</v>
      </c>
    </row>
    <row r="4619" spans="1:7" x14ac:dyDescent="0.45">
      <c r="A4619">
        <v>2.7959310799999999</v>
      </c>
      <c r="D4619">
        <v>2.1040566200000002</v>
      </c>
      <c r="G4619">
        <v>6.4432198999999999</v>
      </c>
    </row>
    <row r="4620" spans="1:7" x14ac:dyDescent="0.45">
      <c r="A4620">
        <v>2.7190561400000002</v>
      </c>
      <c r="D4620">
        <v>2.5311396199999998</v>
      </c>
      <c r="G4620">
        <v>5.32426244</v>
      </c>
    </row>
    <row r="4621" spans="1:7" x14ac:dyDescent="0.45">
      <c r="A4621">
        <v>2.8471810400000002</v>
      </c>
      <c r="D4621">
        <v>1.9588483999999999</v>
      </c>
      <c r="G4621">
        <v>5.7684287599999999</v>
      </c>
    </row>
    <row r="4622" spans="1:7" x14ac:dyDescent="0.45">
      <c r="A4622">
        <v>2.8813476800000002</v>
      </c>
      <c r="D4622">
        <v>1.75384856</v>
      </c>
      <c r="G4622">
        <v>6.0417618800000001</v>
      </c>
    </row>
    <row r="4623" spans="1:7" x14ac:dyDescent="0.45">
      <c r="A4623">
        <v>2.5994728999999999</v>
      </c>
      <c r="D4623">
        <v>2.09551496</v>
      </c>
      <c r="G4623">
        <v>6.4005115999999997</v>
      </c>
    </row>
    <row r="4624" spans="1:7" x14ac:dyDescent="0.45">
      <c r="A4624">
        <v>2.4286397000000002</v>
      </c>
      <c r="D4624">
        <v>2.1467649199999999</v>
      </c>
      <c r="G4624">
        <v>6.0417618800000001</v>
      </c>
    </row>
    <row r="4625" spans="1:7" x14ac:dyDescent="0.45">
      <c r="A4625">
        <v>2.9838475999999998</v>
      </c>
      <c r="D4625">
        <v>2.7190561400000002</v>
      </c>
      <c r="G4625">
        <v>6.2894700200000004</v>
      </c>
    </row>
    <row r="4626" spans="1:7" x14ac:dyDescent="0.45">
      <c r="A4626">
        <v>2.5994728999999999</v>
      </c>
      <c r="D4626">
        <v>1.9844733800000001</v>
      </c>
      <c r="G4626">
        <v>6.5542614800000001</v>
      </c>
    </row>
    <row r="4627" spans="1:7" x14ac:dyDescent="0.45">
      <c r="A4627">
        <v>1.26697394</v>
      </c>
      <c r="D4627">
        <v>2.7617644399999999</v>
      </c>
      <c r="G4627">
        <v>6.9728028200000001</v>
      </c>
    </row>
    <row r="4628" spans="1:7" x14ac:dyDescent="0.45">
      <c r="A4628">
        <v>2.3261397800000001</v>
      </c>
      <c r="D4628">
        <v>2.2492648399999999</v>
      </c>
      <c r="G4628">
        <v>7.0240527799999999</v>
      </c>
    </row>
    <row r="4629" spans="1:7" x14ac:dyDescent="0.45">
      <c r="A4629">
        <v>2.2150981999999999</v>
      </c>
      <c r="D4629">
        <v>1.3267655599999999</v>
      </c>
      <c r="G4629">
        <v>6.83613626</v>
      </c>
    </row>
    <row r="4630" spans="1:7" x14ac:dyDescent="0.45">
      <c r="A4630">
        <v>2.5567646000000002</v>
      </c>
      <c r="D4630">
        <v>2.8215560599999998</v>
      </c>
      <c r="G4630">
        <v>8.0661352999999991</v>
      </c>
    </row>
    <row r="4631" spans="1:7" x14ac:dyDescent="0.45">
      <c r="A4631">
        <v>2.7873894199999998</v>
      </c>
      <c r="D4631">
        <v>2.31759812</v>
      </c>
      <c r="G4631">
        <v>7.9294687399999999</v>
      </c>
    </row>
    <row r="4632" spans="1:7" x14ac:dyDescent="0.45">
      <c r="A4632">
        <v>2.0442650000000002</v>
      </c>
      <c r="D4632">
        <v>2.2407231799999998</v>
      </c>
      <c r="G4632">
        <v>6.5115531799999999</v>
      </c>
    </row>
    <row r="4633" spans="1:7" x14ac:dyDescent="0.45">
      <c r="A4633">
        <v>2.1980148800000001</v>
      </c>
      <c r="D4633">
        <v>2.9753059400000001</v>
      </c>
      <c r="G4633">
        <v>5.5719705800000003</v>
      </c>
    </row>
    <row r="4634" spans="1:7" x14ac:dyDescent="0.45">
      <c r="A4634">
        <v>2.4115563799999999</v>
      </c>
      <c r="D4634">
        <v>3.2315557400000001</v>
      </c>
      <c r="G4634">
        <v>4.2223883000000004</v>
      </c>
    </row>
    <row r="4635" spans="1:7" x14ac:dyDescent="0.45">
      <c r="A4635">
        <v>2.6507228600000001</v>
      </c>
      <c r="D4635">
        <v>2.6848895000000002</v>
      </c>
      <c r="G4635">
        <v>4.2736382600000002</v>
      </c>
    </row>
    <row r="4636" spans="1:7" x14ac:dyDescent="0.45">
      <c r="A4636">
        <v>2.83863938</v>
      </c>
      <c r="D4636">
        <v>2.83863938</v>
      </c>
      <c r="G4636">
        <v>4.2480132800000003</v>
      </c>
    </row>
    <row r="4637" spans="1:7" x14ac:dyDescent="0.45">
      <c r="A4637">
        <v>2.5567646000000002</v>
      </c>
      <c r="D4637">
        <v>2.8898893399999999</v>
      </c>
      <c r="G4637">
        <v>4.2736382600000002</v>
      </c>
    </row>
    <row r="4638" spans="1:7" x14ac:dyDescent="0.45">
      <c r="A4638">
        <v>2.3773897399999999</v>
      </c>
      <c r="D4638">
        <v>3.12905582</v>
      </c>
      <c r="G4638">
        <v>5.4694706599999998</v>
      </c>
    </row>
    <row r="4639" spans="1:7" x14ac:dyDescent="0.45">
      <c r="A4639">
        <v>2.60801456</v>
      </c>
      <c r="D4639">
        <v>3.4109305999999999</v>
      </c>
      <c r="G4639">
        <v>7.2717609200000002</v>
      </c>
    </row>
    <row r="4640" spans="1:7" x14ac:dyDescent="0.45">
      <c r="A4640">
        <v>2.9753059400000001</v>
      </c>
      <c r="D4640">
        <v>2.2150981999999999</v>
      </c>
      <c r="G4640">
        <v>8.5273849399999992</v>
      </c>
    </row>
    <row r="4641" spans="1:7" x14ac:dyDescent="0.45">
      <c r="A4641">
        <v>3.1546808</v>
      </c>
      <c r="D4641">
        <v>2.35176476</v>
      </c>
      <c r="G4641">
        <v>8.5103016199999999</v>
      </c>
    </row>
    <row r="4642" spans="1:7" x14ac:dyDescent="0.45">
      <c r="A4642">
        <v>3.0180142399999998</v>
      </c>
      <c r="D4642">
        <v>3.25718072</v>
      </c>
      <c r="G4642">
        <v>8.1173852600000007</v>
      </c>
    </row>
    <row r="4643" spans="1:7" x14ac:dyDescent="0.45">
      <c r="A4643">
        <v>2.6250978800000002</v>
      </c>
      <c r="D4643">
        <v>3.4280139200000002</v>
      </c>
      <c r="G4643">
        <v>7.1350943600000001</v>
      </c>
    </row>
    <row r="4644" spans="1:7" x14ac:dyDescent="0.45">
      <c r="A4644">
        <v>2.73613946</v>
      </c>
      <c r="D4644">
        <v>3.51343052</v>
      </c>
      <c r="G4644">
        <v>6.57988646</v>
      </c>
    </row>
    <row r="4645" spans="1:7" x14ac:dyDescent="0.45">
      <c r="A4645">
        <v>2.8728060200000001</v>
      </c>
      <c r="D4645">
        <v>3.8636385799999999</v>
      </c>
      <c r="G4645">
        <v>6.2040534200000002</v>
      </c>
    </row>
    <row r="4646" spans="1:7" x14ac:dyDescent="0.45">
      <c r="A4646">
        <v>3.1632224600000001</v>
      </c>
      <c r="D4646">
        <v>2.9496809599999998</v>
      </c>
      <c r="G4646">
        <v>7.0325944399999996</v>
      </c>
    </row>
    <row r="4647" spans="1:7" x14ac:dyDescent="0.45">
      <c r="A4647">
        <v>3.2144724199999999</v>
      </c>
      <c r="D4647">
        <v>2.7532227800000002</v>
      </c>
      <c r="G4647">
        <v>7.2888442400000004</v>
      </c>
    </row>
    <row r="4648" spans="1:7" x14ac:dyDescent="0.45">
      <c r="A4648">
        <v>3.1973891000000001</v>
      </c>
      <c r="D4648">
        <v>3.1034308400000001</v>
      </c>
      <c r="G4648">
        <v>6.8959278800000003</v>
      </c>
    </row>
    <row r="4649" spans="1:7" x14ac:dyDescent="0.45">
      <c r="A4649">
        <v>3.0180142399999998</v>
      </c>
      <c r="D4649">
        <v>2.83863938</v>
      </c>
      <c r="G4649">
        <v>6.1869700999999999</v>
      </c>
    </row>
    <row r="4650" spans="1:7" x14ac:dyDescent="0.45">
      <c r="A4650">
        <v>3.0265559</v>
      </c>
      <c r="D4650">
        <v>2.5396812799999999</v>
      </c>
      <c r="G4650">
        <v>4.8544711400000002</v>
      </c>
    </row>
    <row r="4651" spans="1:7" x14ac:dyDescent="0.45">
      <c r="A4651">
        <v>3.8465552600000001</v>
      </c>
      <c r="D4651">
        <v>2.7617644399999999</v>
      </c>
      <c r="G4651">
        <v>5.0423876600000002</v>
      </c>
    </row>
    <row r="4652" spans="1:7" x14ac:dyDescent="0.45">
      <c r="A4652">
        <v>3.4023889399999998</v>
      </c>
      <c r="D4652">
        <v>3.2657223800000001</v>
      </c>
      <c r="G4652">
        <v>6.2382200599999997</v>
      </c>
    </row>
    <row r="4653" spans="1:7" x14ac:dyDescent="0.45">
      <c r="A4653">
        <v>2.8215560599999998</v>
      </c>
      <c r="D4653">
        <v>3.5646804799999998</v>
      </c>
      <c r="G4653">
        <v>7.5365523799999998</v>
      </c>
    </row>
    <row r="4654" spans="1:7" x14ac:dyDescent="0.45">
      <c r="A4654">
        <v>2.3944730600000002</v>
      </c>
      <c r="D4654">
        <v>3.3084306799999998</v>
      </c>
      <c r="G4654">
        <v>8.2882184599999995</v>
      </c>
    </row>
    <row r="4655" spans="1:7" x14ac:dyDescent="0.45">
      <c r="A4655">
        <v>2.3261397800000001</v>
      </c>
      <c r="D4655">
        <v>3.12905582</v>
      </c>
      <c r="G4655">
        <v>8.7580097600000002</v>
      </c>
    </row>
    <row r="4656" spans="1:7" x14ac:dyDescent="0.45">
      <c r="A4656">
        <v>2.9753059400000001</v>
      </c>
      <c r="D4656">
        <v>3.47926388</v>
      </c>
      <c r="G4656">
        <v>9.3473842999999999</v>
      </c>
    </row>
    <row r="4657" spans="1:7" x14ac:dyDescent="0.45">
      <c r="A4657">
        <v>3.60738878</v>
      </c>
      <c r="D4657">
        <v>3.8550969199999998</v>
      </c>
      <c r="G4657">
        <v>9.9196755200000002</v>
      </c>
    </row>
    <row r="4658" spans="1:7" x14ac:dyDescent="0.45">
      <c r="A4658">
        <v>3.64155542</v>
      </c>
      <c r="D4658">
        <v>3.8294719399999999</v>
      </c>
      <c r="G4658">
        <v>9.7403006600000008</v>
      </c>
    </row>
    <row r="4659" spans="1:7" x14ac:dyDescent="0.45">
      <c r="A4659">
        <v>3.5561388200000001</v>
      </c>
      <c r="D4659">
        <v>3.31697234</v>
      </c>
      <c r="G4659">
        <v>9.6121757599999995</v>
      </c>
    </row>
    <row r="4660" spans="1:7" x14ac:dyDescent="0.45">
      <c r="A4660">
        <v>3.8209302799999998</v>
      </c>
      <c r="D4660">
        <v>3.2913473600000001</v>
      </c>
      <c r="G4660">
        <v>9.8257172599999993</v>
      </c>
    </row>
    <row r="4661" spans="1:7" x14ac:dyDescent="0.45">
      <c r="A4661">
        <v>4.0259301199999999</v>
      </c>
      <c r="D4661">
        <v>3.5646804799999998</v>
      </c>
      <c r="G4661">
        <v>9.4328009000000002</v>
      </c>
    </row>
    <row r="4662" spans="1:7" x14ac:dyDescent="0.45">
      <c r="A4662">
        <v>4.2394716199999998</v>
      </c>
      <c r="D4662">
        <v>3.9148885400000002</v>
      </c>
      <c r="G4662">
        <v>8.3992600399999997</v>
      </c>
    </row>
    <row r="4663" spans="1:7" x14ac:dyDescent="0.45">
      <c r="A4663">
        <v>4.0173884600000003</v>
      </c>
      <c r="D4663">
        <v>3.5988471199999998</v>
      </c>
      <c r="G4663">
        <v>7.5280107200000002</v>
      </c>
    </row>
    <row r="4664" spans="1:7" x14ac:dyDescent="0.45">
      <c r="A4664">
        <v>3.64155542</v>
      </c>
      <c r="D4664">
        <v>3.4450972399999999</v>
      </c>
      <c r="G4664">
        <v>8.1003019399999996</v>
      </c>
    </row>
    <row r="4665" spans="1:7" x14ac:dyDescent="0.45">
      <c r="A4665">
        <v>3.8807219000000002</v>
      </c>
      <c r="D4665">
        <v>3.6671803999999999</v>
      </c>
      <c r="G4665">
        <v>9.4413425600000007</v>
      </c>
    </row>
    <row r="4666" spans="1:7" x14ac:dyDescent="0.45">
      <c r="A4666">
        <v>4.1796800000000003</v>
      </c>
      <c r="D4666">
        <v>4.1113467200000002</v>
      </c>
      <c r="G4666">
        <v>10.312591879999999</v>
      </c>
    </row>
    <row r="4667" spans="1:7" x14ac:dyDescent="0.45">
      <c r="A4667">
        <v>4.4359298000000003</v>
      </c>
      <c r="D4667">
        <v>4.2907215799999996</v>
      </c>
      <c r="G4667">
        <v>10.739674880000001</v>
      </c>
    </row>
    <row r="4668" spans="1:7" x14ac:dyDescent="0.45">
      <c r="A4668">
        <v>3.64155542</v>
      </c>
      <c r="D4668">
        <v>3.8636385799999999</v>
      </c>
      <c r="G4668">
        <v>11.089882940000001</v>
      </c>
    </row>
    <row r="4669" spans="1:7" x14ac:dyDescent="0.45">
      <c r="A4669">
        <v>3.0863475199999999</v>
      </c>
      <c r="D4669">
        <v>3.6244721000000002</v>
      </c>
      <c r="G4669">
        <v>11.34613274</v>
      </c>
    </row>
    <row r="4670" spans="1:7" x14ac:dyDescent="0.45">
      <c r="A4670">
        <v>3.2742640399999998</v>
      </c>
      <c r="D4670">
        <v>3.8465552600000001</v>
      </c>
      <c r="G4670">
        <v>11.277799460000001</v>
      </c>
    </row>
    <row r="4671" spans="1:7" x14ac:dyDescent="0.45">
      <c r="A4671">
        <v>3.8209302799999998</v>
      </c>
      <c r="D4671">
        <v>3.1375974800000002</v>
      </c>
      <c r="G4671">
        <v>10.662799939999999</v>
      </c>
    </row>
    <row r="4672" spans="1:7" x14ac:dyDescent="0.45">
      <c r="A4672">
        <v>3.3255140000000001</v>
      </c>
      <c r="D4672">
        <v>3.9148885400000002</v>
      </c>
      <c r="G4672">
        <v>10.7567582</v>
      </c>
    </row>
    <row r="4673" spans="1:7" x14ac:dyDescent="0.45">
      <c r="A4673">
        <v>3.6671803999999999</v>
      </c>
      <c r="D4673">
        <v>3.4450972399999999</v>
      </c>
      <c r="G4673">
        <v>11.26071614</v>
      </c>
    </row>
    <row r="4674" spans="1:7" x14ac:dyDescent="0.45">
      <c r="A4674">
        <v>3.2657223800000001</v>
      </c>
      <c r="D4674">
        <v>3.0778058599999998</v>
      </c>
      <c r="G4674">
        <v>11.49134096</v>
      </c>
    </row>
    <row r="4675" spans="1:7" x14ac:dyDescent="0.45">
      <c r="A4675">
        <v>3.25718072</v>
      </c>
      <c r="D4675">
        <v>3.5988471199999998</v>
      </c>
      <c r="G4675">
        <v>11.07279962</v>
      </c>
    </row>
    <row r="4676" spans="1:7" x14ac:dyDescent="0.45">
      <c r="A4676">
        <v>3.7269720199999998</v>
      </c>
      <c r="D4676">
        <v>3.93197186</v>
      </c>
      <c r="G4676">
        <v>10.56884168</v>
      </c>
    </row>
    <row r="4677" spans="1:7" x14ac:dyDescent="0.45">
      <c r="A4677">
        <v>3.4707222199999999</v>
      </c>
      <c r="D4677">
        <v>3.76968032</v>
      </c>
      <c r="G4677">
        <v>10.93613306</v>
      </c>
    </row>
    <row r="4678" spans="1:7" x14ac:dyDescent="0.45">
      <c r="A4678">
        <v>3.8636385799999999</v>
      </c>
      <c r="D4678">
        <v>3.4878055400000001</v>
      </c>
      <c r="G4678">
        <v>11.200924519999999</v>
      </c>
    </row>
    <row r="4679" spans="1:7" x14ac:dyDescent="0.45">
      <c r="A4679">
        <v>3.2913473600000001</v>
      </c>
      <c r="D4679">
        <v>3.2742640399999998</v>
      </c>
      <c r="G4679">
        <v>11.02154966</v>
      </c>
    </row>
    <row r="4680" spans="1:7" x14ac:dyDescent="0.45">
      <c r="A4680">
        <v>3.38530562</v>
      </c>
      <c r="D4680">
        <v>3.7782219800000001</v>
      </c>
      <c r="G4680">
        <v>10.51759172</v>
      </c>
    </row>
    <row r="4681" spans="1:7" x14ac:dyDescent="0.45">
      <c r="A4681">
        <v>3.7611386599999999</v>
      </c>
      <c r="D4681">
        <v>4.3078048999999998</v>
      </c>
      <c r="G4681">
        <v>10.38092516</v>
      </c>
    </row>
    <row r="4682" spans="1:7" x14ac:dyDescent="0.45">
      <c r="A4682">
        <v>3.64155542</v>
      </c>
      <c r="D4682">
        <v>3.7867636400000002</v>
      </c>
      <c r="G4682">
        <v>10.38092516</v>
      </c>
    </row>
    <row r="4683" spans="1:7" x14ac:dyDescent="0.45">
      <c r="A4683">
        <v>4.2223883000000004</v>
      </c>
      <c r="D4683">
        <v>3.3255140000000001</v>
      </c>
      <c r="G4683">
        <v>10.150300339999999</v>
      </c>
    </row>
    <row r="4684" spans="1:7" x14ac:dyDescent="0.45">
      <c r="A4684">
        <v>3.9063468800000001</v>
      </c>
      <c r="D4684">
        <v>3.2742640399999998</v>
      </c>
      <c r="G4684">
        <v>9.2961343400000001</v>
      </c>
    </row>
    <row r="4685" spans="1:7" x14ac:dyDescent="0.45">
      <c r="A4685">
        <v>3.3425973199999999</v>
      </c>
      <c r="D4685">
        <v>4.2394716199999998</v>
      </c>
      <c r="G4685">
        <v>9.6036341000000007</v>
      </c>
    </row>
    <row r="4686" spans="1:7" x14ac:dyDescent="0.45">
      <c r="A4686">
        <v>3.6586387399999998</v>
      </c>
      <c r="D4686">
        <v>3.0009309200000001</v>
      </c>
      <c r="G4686">
        <v>10.765299860000001</v>
      </c>
    </row>
    <row r="4687" spans="1:7" x14ac:dyDescent="0.45">
      <c r="A4687">
        <v>3.9917634799999999</v>
      </c>
      <c r="D4687">
        <v>3.2742640399999998</v>
      </c>
      <c r="G4687">
        <v>11.610924199999999</v>
      </c>
    </row>
    <row r="4688" spans="1:7" x14ac:dyDescent="0.45">
      <c r="A4688">
        <v>3.7013470399999999</v>
      </c>
      <c r="D4688">
        <v>3.1803057799999999</v>
      </c>
      <c r="G4688">
        <v>11.32904942</v>
      </c>
    </row>
    <row r="4689" spans="1:7" x14ac:dyDescent="0.45">
      <c r="A4689">
        <v>3.6159304400000001</v>
      </c>
      <c r="D4689">
        <v>3.7525970000000002</v>
      </c>
      <c r="G4689">
        <v>11.43154934</v>
      </c>
    </row>
    <row r="4690" spans="1:7" x14ac:dyDescent="0.45">
      <c r="A4690">
        <v>3.60738878</v>
      </c>
      <c r="D4690">
        <v>3.8636385799999999</v>
      </c>
      <c r="G4690">
        <v>11.773215739999999</v>
      </c>
    </row>
    <row r="4691" spans="1:7" x14ac:dyDescent="0.45">
      <c r="A4691">
        <v>3.5219721800000001</v>
      </c>
      <c r="D4691">
        <v>3.7525970000000002</v>
      </c>
      <c r="G4691">
        <v>11.448632659999999</v>
      </c>
    </row>
    <row r="4692" spans="1:7" x14ac:dyDescent="0.45">
      <c r="A4692">
        <v>3.7098887</v>
      </c>
      <c r="D4692">
        <v>3.4450972399999999</v>
      </c>
      <c r="G4692">
        <v>10.29550856</v>
      </c>
    </row>
    <row r="4693" spans="1:7" x14ac:dyDescent="0.45">
      <c r="A4693">
        <v>4.00030514</v>
      </c>
      <c r="D4693">
        <v>3.4280139200000002</v>
      </c>
      <c r="G4693">
        <v>9.3815509400000003</v>
      </c>
    </row>
    <row r="4694" spans="1:7" x14ac:dyDescent="0.45">
      <c r="A4694">
        <v>2.9411393000000001</v>
      </c>
      <c r="D4694">
        <v>4.25655494</v>
      </c>
      <c r="G4694">
        <v>9.4755091999999994</v>
      </c>
    </row>
    <row r="4695" spans="1:7" x14ac:dyDescent="0.45">
      <c r="A4695">
        <v>3.2742640399999998</v>
      </c>
      <c r="D4695">
        <v>3.8294719399999999</v>
      </c>
      <c r="G4695">
        <v>9.3986342599999997</v>
      </c>
    </row>
    <row r="4696" spans="1:7" x14ac:dyDescent="0.45">
      <c r="A4696">
        <v>3.1034308400000001</v>
      </c>
      <c r="D4696">
        <v>3.51343052</v>
      </c>
      <c r="G4696">
        <v>8.3650933999999992</v>
      </c>
    </row>
    <row r="4697" spans="1:7" x14ac:dyDescent="0.45">
      <c r="A4697">
        <v>3.4365555799999998</v>
      </c>
      <c r="D4697">
        <v>3.3255140000000001</v>
      </c>
      <c r="G4697">
        <v>8.1771768799999993</v>
      </c>
    </row>
    <row r="4698" spans="1:7" x14ac:dyDescent="0.45">
      <c r="A4698">
        <v>3.9490551800000002</v>
      </c>
      <c r="D4698">
        <v>3.67572206</v>
      </c>
      <c r="G4698">
        <v>8.9459262800000001</v>
      </c>
    </row>
    <row r="4699" spans="1:7" x14ac:dyDescent="0.45">
      <c r="A4699">
        <v>3.7525970000000002</v>
      </c>
      <c r="D4699">
        <v>3.8807219000000002</v>
      </c>
      <c r="G4699">
        <v>9.8684255600000004</v>
      </c>
    </row>
    <row r="4700" spans="1:7" x14ac:dyDescent="0.45">
      <c r="A4700">
        <v>3.3425973199999999</v>
      </c>
      <c r="D4700">
        <v>3.89780522</v>
      </c>
      <c r="G4700">
        <v>9.7573839800000002</v>
      </c>
    </row>
    <row r="4701" spans="1:7" x14ac:dyDescent="0.45">
      <c r="A4701">
        <v>3.1973891000000001</v>
      </c>
      <c r="D4701">
        <v>3.54759716</v>
      </c>
      <c r="G4701">
        <v>8.6555098400000006</v>
      </c>
    </row>
    <row r="4702" spans="1:7" x14ac:dyDescent="0.45">
      <c r="A4702">
        <v>3.3084306799999998</v>
      </c>
      <c r="D4702">
        <v>3.5219721800000001</v>
      </c>
      <c r="G4702">
        <v>7.2034276400000001</v>
      </c>
    </row>
    <row r="4703" spans="1:7" x14ac:dyDescent="0.45">
      <c r="A4703">
        <v>3.8465552600000001</v>
      </c>
      <c r="D4703">
        <v>4.2736382600000002</v>
      </c>
      <c r="G4703">
        <v>5.0680126400000001</v>
      </c>
    </row>
    <row r="4704" spans="1:7" x14ac:dyDescent="0.45">
      <c r="A4704">
        <v>3.5048888599999999</v>
      </c>
      <c r="D4704">
        <v>4.2907215799999996</v>
      </c>
      <c r="G4704">
        <v>3.1717641200000002</v>
      </c>
    </row>
    <row r="4705" spans="1:7" x14ac:dyDescent="0.45">
      <c r="A4705">
        <v>3.54759716</v>
      </c>
      <c r="D4705">
        <v>3.9148885400000002</v>
      </c>
      <c r="G4705">
        <v>1.24989062</v>
      </c>
    </row>
    <row r="4706" spans="1:7" x14ac:dyDescent="0.45">
      <c r="A4706">
        <v>3.6671803999999999</v>
      </c>
      <c r="D4706">
        <v>3.9917634799999999</v>
      </c>
      <c r="G4706">
        <v>-0.55488013806400005</v>
      </c>
    </row>
    <row r="4707" spans="1:7" x14ac:dyDescent="0.45">
      <c r="A4707">
        <v>3.7611386599999999</v>
      </c>
      <c r="D4707">
        <v>4.0259301199999999</v>
      </c>
      <c r="G4707">
        <v>-3.2173975600000002</v>
      </c>
    </row>
    <row r="4708" spans="1:7" x14ac:dyDescent="0.45">
      <c r="A4708">
        <v>3.5305138399999998</v>
      </c>
      <c r="D4708">
        <v>4.3248882200000001</v>
      </c>
      <c r="G4708">
        <v>-7.9067689000000003</v>
      </c>
    </row>
    <row r="4709" spans="1:7" x14ac:dyDescent="0.45">
      <c r="A4709">
        <v>3.2486390599999999</v>
      </c>
      <c r="D4709">
        <v>4.0259301199999999</v>
      </c>
      <c r="G4709">
        <v>-16.081137519999999</v>
      </c>
    </row>
    <row r="4710" spans="1:7" x14ac:dyDescent="0.45">
      <c r="A4710">
        <v>3.3425973199999999</v>
      </c>
      <c r="D4710">
        <v>4.3078048999999998</v>
      </c>
      <c r="G4710">
        <v>-27.381753700000001</v>
      </c>
    </row>
    <row r="4711" spans="1:7" x14ac:dyDescent="0.45">
      <c r="A4711">
        <v>2.8813476800000002</v>
      </c>
      <c r="D4711">
        <v>3.9234301999999999</v>
      </c>
      <c r="G4711">
        <v>-37.981953760000003</v>
      </c>
    </row>
    <row r="4712" spans="1:7" x14ac:dyDescent="0.45">
      <c r="A4712">
        <v>3.12905582</v>
      </c>
      <c r="D4712">
        <v>4.2138466399999999</v>
      </c>
      <c r="G4712">
        <v>-48.641945440000001</v>
      </c>
    </row>
    <row r="4713" spans="1:7" x14ac:dyDescent="0.45">
      <c r="A4713">
        <v>3.3596806400000001</v>
      </c>
      <c r="D4713">
        <v>4.5213463999999997</v>
      </c>
      <c r="G4713">
        <v>-62.692976139999999</v>
      </c>
    </row>
    <row r="4714" spans="1:7" x14ac:dyDescent="0.45">
      <c r="A4714">
        <v>3.7184303600000002</v>
      </c>
      <c r="D4714">
        <v>4.2907215799999996</v>
      </c>
      <c r="G4714">
        <v>-73.950884020000004</v>
      </c>
    </row>
    <row r="4715" spans="1:7" x14ac:dyDescent="0.45">
      <c r="A4715">
        <v>3.06072254</v>
      </c>
      <c r="D4715">
        <v>3.9490551800000002</v>
      </c>
      <c r="G4715">
        <v>-75.522549459999993</v>
      </c>
    </row>
    <row r="4716" spans="1:7" x14ac:dyDescent="0.45">
      <c r="A4716">
        <v>2.9582226199999999</v>
      </c>
      <c r="D4716">
        <v>4.0600967600000004</v>
      </c>
      <c r="G4716">
        <v>-71.302969419999997</v>
      </c>
    </row>
    <row r="4717" spans="1:7" x14ac:dyDescent="0.45">
      <c r="A4717">
        <v>3.3767639599999999</v>
      </c>
      <c r="D4717">
        <v>4.41884648</v>
      </c>
      <c r="G4717">
        <v>-62.060893299999996</v>
      </c>
    </row>
    <row r="4718" spans="1:7" x14ac:dyDescent="0.45">
      <c r="A4718">
        <v>3.60738878</v>
      </c>
      <c r="D4718">
        <v>4.41884648</v>
      </c>
      <c r="G4718">
        <v>-52.665067299999997</v>
      </c>
    </row>
    <row r="4719" spans="1:7" x14ac:dyDescent="0.45">
      <c r="A4719">
        <v>3.9148885400000002</v>
      </c>
      <c r="D4719">
        <v>2.6507228600000001</v>
      </c>
      <c r="G4719">
        <v>-42.679866760000003</v>
      </c>
    </row>
    <row r="4720" spans="1:7" x14ac:dyDescent="0.45">
      <c r="A4720">
        <v>3.3255140000000001</v>
      </c>
      <c r="D4720">
        <v>3.8636385799999999</v>
      </c>
      <c r="G4720">
        <v>-34.146748420000002</v>
      </c>
    </row>
    <row r="4721" spans="1:7" x14ac:dyDescent="0.45">
      <c r="A4721">
        <v>3.2913473600000001</v>
      </c>
      <c r="D4721">
        <v>3.9148885400000002</v>
      </c>
      <c r="G4721">
        <v>-27.774670059999998</v>
      </c>
    </row>
    <row r="4722" spans="1:7" x14ac:dyDescent="0.45">
      <c r="A4722">
        <v>3.4023889399999998</v>
      </c>
      <c r="D4722">
        <v>4.2736382600000002</v>
      </c>
      <c r="G4722">
        <v>-23.350090179999999</v>
      </c>
    </row>
    <row r="4723" spans="1:7" x14ac:dyDescent="0.45">
      <c r="A4723">
        <v>4.2138466399999999</v>
      </c>
      <c r="D4723">
        <v>4.2394716199999998</v>
      </c>
      <c r="G4723">
        <v>-16.47405388</v>
      </c>
    </row>
    <row r="4724" spans="1:7" x14ac:dyDescent="0.45">
      <c r="A4724">
        <v>4.18822166</v>
      </c>
      <c r="D4724">
        <v>3.6842637200000001</v>
      </c>
      <c r="G4724">
        <v>-9.0001013800000003</v>
      </c>
    </row>
    <row r="4725" spans="1:7" x14ac:dyDescent="0.45">
      <c r="A4725">
        <v>3.3425973199999999</v>
      </c>
      <c r="D4725">
        <v>2.898431</v>
      </c>
      <c r="G4725">
        <v>6.3492616399999999</v>
      </c>
    </row>
    <row r="4726" spans="1:7" x14ac:dyDescent="0.45">
      <c r="A4726">
        <v>3.2742640399999998</v>
      </c>
      <c r="D4726">
        <v>3.4621805600000002</v>
      </c>
      <c r="G4726">
        <v>16.146545660000001</v>
      </c>
    </row>
    <row r="4727" spans="1:7" x14ac:dyDescent="0.45">
      <c r="A4727">
        <v>3.41947226</v>
      </c>
      <c r="D4727">
        <v>3.7611386599999999</v>
      </c>
      <c r="G4727">
        <v>14.29300544</v>
      </c>
    </row>
    <row r="4728" spans="1:7" x14ac:dyDescent="0.45">
      <c r="A4728">
        <v>4.0942634</v>
      </c>
      <c r="D4728">
        <v>3.2828056999999999</v>
      </c>
      <c r="G4728">
        <v>6.1869700999999999</v>
      </c>
    </row>
    <row r="4729" spans="1:7" x14ac:dyDescent="0.45">
      <c r="A4729">
        <v>2.9411393000000001</v>
      </c>
      <c r="D4729">
        <v>3.0436392200000002</v>
      </c>
      <c r="G4729">
        <v>-3.3540641199999999</v>
      </c>
    </row>
    <row r="4730" spans="1:7" x14ac:dyDescent="0.45">
      <c r="A4730">
        <v>3.6500970800000001</v>
      </c>
      <c r="D4730">
        <v>3.06072254</v>
      </c>
      <c r="G4730">
        <v>-7.4113526199999997</v>
      </c>
    </row>
    <row r="4731" spans="1:7" x14ac:dyDescent="0.45">
      <c r="A4731">
        <v>3.0521808799999999</v>
      </c>
      <c r="D4731">
        <v>3.2913473600000001</v>
      </c>
      <c r="G4731">
        <v>-5.2759376199999997</v>
      </c>
    </row>
    <row r="4732" spans="1:7" x14ac:dyDescent="0.45">
      <c r="A4732">
        <v>3.1632224600000001</v>
      </c>
      <c r="D4732">
        <v>3.3255140000000001</v>
      </c>
      <c r="G4732">
        <v>-0.39213196092039998</v>
      </c>
    </row>
    <row r="4733" spans="1:7" x14ac:dyDescent="0.45">
      <c r="A4733">
        <v>3.8807219000000002</v>
      </c>
      <c r="D4733">
        <v>2.6421812</v>
      </c>
      <c r="G4733">
        <v>1.5488487200000001</v>
      </c>
    </row>
    <row r="4734" spans="1:7" x14ac:dyDescent="0.45">
      <c r="A4734">
        <v>3.80384696</v>
      </c>
      <c r="D4734">
        <v>2.5567646000000002</v>
      </c>
      <c r="G4734">
        <v>1.1644740200000001</v>
      </c>
    </row>
    <row r="4735" spans="1:7" x14ac:dyDescent="0.45">
      <c r="A4735">
        <v>2.6421812</v>
      </c>
      <c r="D4735">
        <v>2.6678061799999999</v>
      </c>
      <c r="G4735">
        <v>2.0100983600000002</v>
      </c>
    </row>
    <row r="4736" spans="1:7" x14ac:dyDescent="0.45">
      <c r="A4736">
        <v>2.47988966</v>
      </c>
      <c r="D4736">
        <v>2.7532227800000002</v>
      </c>
      <c r="G4736">
        <v>4.7348879000000004</v>
      </c>
    </row>
    <row r="4737" spans="1:7" x14ac:dyDescent="0.45">
      <c r="A4737">
        <v>3.1119724999999998</v>
      </c>
      <c r="D4737">
        <v>2.96676428</v>
      </c>
      <c r="G4737">
        <v>8.3992600399999997</v>
      </c>
    </row>
    <row r="4738" spans="1:7" x14ac:dyDescent="0.45">
      <c r="A4738">
        <v>3.3255140000000001</v>
      </c>
      <c r="D4738">
        <v>1.5061404199999999</v>
      </c>
      <c r="G4738">
        <v>9.3388426399999993</v>
      </c>
    </row>
    <row r="4739" spans="1:7" x14ac:dyDescent="0.45">
      <c r="A4739">
        <v>3.2486390599999999</v>
      </c>
      <c r="D4739">
        <v>1.9161401</v>
      </c>
      <c r="G4739">
        <v>6.3321783199999997</v>
      </c>
    </row>
    <row r="4740" spans="1:7" x14ac:dyDescent="0.45">
      <c r="A4740">
        <v>2.9411393000000001</v>
      </c>
      <c r="D4740">
        <v>2.0100983600000002</v>
      </c>
      <c r="G4740">
        <v>0.1017246119636</v>
      </c>
    </row>
    <row r="4741" spans="1:7" x14ac:dyDescent="0.45">
      <c r="A4741">
        <v>2.7532227800000002</v>
      </c>
      <c r="D4741">
        <v>2.0442650000000002</v>
      </c>
      <c r="G4741">
        <v>-5.6005206999999997</v>
      </c>
    </row>
    <row r="4742" spans="1:7" x14ac:dyDescent="0.45">
      <c r="A4742">
        <v>2.86426436</v>
      </c>
      <c r="D4742">
        <v>1.3780155199999999</v>
      </c>
      <c r="G4742">
        <v>-8.5217684200000008</v>
      </c>
    </row>
    <row r="4743" spans="1:7" x14ac:dyDescent="0.45">
      <c r="A4743">
        <v>2.93259764</v>
      </c>
      <c r="D4743">
        <v>0.78009932000000004</v>
      </c>
      <c r="G4743">
        <v>-7.2234360999999998</v>
      </c>
    </row>
    <row r="4744" spans="1:7" x14ac:dyDescent="0.45">
      <c r="A4744">
        <v>3.1119724999999998</v>
      </c>
      <c r="D4744">
        <v>0.89114090000000001</v>
      </c>
      <c r="G4744">
        <v>-4.9257295599999997</v>
      </c>
    </row>
    <row r="4745" spans="1:7" x14ac:dyDescent="0.45">
      <c r="A4745">
        <v>2.83863938</v>
      </c>
      <c r="D4745">
        <v>0.90822422000000003</v>
      </c>
      <c r="G4745">
        <v>-2.3973982</v>
      </c>
    </row>
    <row r="4746" spans="1:7" x14ac:dyDescent="0.45">
      <c r="A4746">
        <v>2.3603064200000001</v>
      </c>
      <c r="D4746">
        <v>0.86551591999999999</v>
      </c>
      <c r="G4746">
        <v>-1.5005238999999999</v>
      </c>
    </row>
    <row r="4747" spans="1:7" x14ac:dyDescent="0.45">
      <c r="A4747">
        <v>2.4200980400000001</v>
      </c>
      <c r="D4747">
        <v>-0.481924111672</v>
      </c>
      <c r="G4747">
        <v>-1.8421902999999999</v>
      </c>
    </row>
    <row r="4748" spans="1:7" x14ac:dyDescent="0.45">
      <c r="A4748">
        <v>2.6934311599999998</v>
      </c>
      <c r="D4748">
        <v>-0.62783624987260001</v>
      </c>
      <c r="G4748">
        <v>-0.45947611669240002</v>
      </c>
    </row>
    <row r="4749" spans="1:7" x14ac:dyDescent="0.45">
      <c r="A4749">
        <v>2.8813476800000002</v>
      </c>
      <c r="D4749">
        <v>-0.68956827877479998</v>
      </c>
      <c r="G4749">
        <v>3.3255140000000001</v>
      </c>
    </row>
    <row r="4750" spans="1:7" x14ac:dyDescent="0.45">
      <c r="A4750">
        <v>2.5567646000000002</v>
      </c>
      <c r="D4750">
        <v>-1.05635758</v>
      </c>
      <c r="G4750">
        <v>8.16009356</v>
      </c>
    </row>
    <row r="4751" spans="1:7" x14ac:dyDescent="0.45">
      <c r="A4751">
        <v>2.3090564599999999</v>
      </c>
      <c r="D4751">
        <v>-2.3717732200000001</v>
      </c>
      <c r="G4751">
        <v>12.61884008</v>
      </c>
    </row>
    <row r="4752" spans="1:7" x14ac:dyDescent="0.45">
      <c r="A4752">
        <v>2.3773897399999999</v>
      </c>
      <c r="D4752">
        <v>-3.0038560599999999</v>
      </c>
      <c r="G4752">
        <v>15.275296340000001</v>
      </c>
    </row>
    <row r="4753" spans="1:7" x14ac:dyDescent="0.45">
      <c r="A4753">
        <v>2.5311396199999998</v>
      </c>
      <c r="D4753">
        <v>-3.8836470400000001</v>
      </c>
      <c r="G4753">
        <v>16.419878780000001</v>
      </c>
    </row>
    <row r="4754" spans="1:7" x14ac:dyDescent="0.45">
      <c r="A4754">
        <v>2.5653062599999998</v>
      </c>
      <c r="D4754">
        <v>-3.3540641199999999</v>
      </c>
      <c r="G4754">
        <v>16.693211900000001</v>
      </c>
    </row>
    <row r="4755" spans="1:7" x14ac:dyDescent="0.45">
      <c r="A4755">
        <v>2.31759812</v>
      </c>
      <c r="D4755">
        <v>-3.9178136800000001</v>
      </c>
      <c r="G4755">
        <v>16.274670560000001</v>
      </c>
    </row>
    <row r="4756" spans="1:7" x14ac:dyDescent="0.45">
      <c r="A4756">
        <v>2.0100983600000002</v>
      </c>
      <c r="D4756">
        <v>-5.1307293999999999</v>
      </c>
      <c r="G4756">
        <v>15.94154582</v>
      </c>
    </row>
    <row r="4757" spans="1:7" x14ac:dyDescent="0.45">
      <c r="A4757">
        <v>1.9673900600000001</v>
      </c>
      <c r="D4757">
        <v>-5.4040625200000001</v>
      </c>
      <c r="G4757">
        <v>15.0275882</v>
      </c>
    </row>
    <row r="4758" spans="1:7" x14ac:dyDescent="0.45">
      <c r="A4758">
        <v>2.2407231799999998</v>
      </c>
      <c r="D4758">
        <v>-5.7969788800000002</v>
      </c>
      <c r="G4758">
        <v>11.84154902</v>
      </c>
    </row>
    <row r="4759" spans="1:7" x14ac:dyDescent="0.45">
      <c r="A4759">
        <v>2.4713479999999999</v>
      </c>
      <c r="D4759">
        <v>-6.0019787200000003</v>
      </c>
      <c r="G4759">
        <v>6.3834282800000004</v>
      </c>
    </row>
    <row r="4760" spans="1:7" x14ac:dyDescent="0.45">
      <c r="A4760">
        <v>2.6165562200000001</v>
      </c>
      <c r="D4760">
        <v>-6.8390614000000003</v>
      </c>
      <c r="G4760">
        <v>2.1638482400000001</v>
      </c>
    </row>
    <row r="4761" spans="1:7" x14ac:dyDescent="0.45">
      <c r="A4761">
        <v>2.1638482400000001</v>
      </c>
      <c r="D4761">
        <v>-8.0263521400000002</v>
      </c>
      <c r="G4761">
        <v>0.37110080796860001</v>
      </c>
    </row>
    <row r="4762" spans="1:7" x14ac:dyDescent="0.45">
      <c r="A4762">
        <v>2.2150981999999999</v>
      </c>
      <c r="D4762">
        <v>-8.40218518</v>
      </c>
      <c r="G4762">
        <v>0.488952995153</v>
      </c>
    </row>
    <row r="4763" spans="1:7" x14ac:dyDescent="0.45">
      <c r="A4763">
        <v>2.5567646000000002</v>
      </c>
      <c r="D4763">
        <v>-8.6498933200000003</v>
      </c>
      <c r="G4763">
        <v>2.2663481600000002</v>
      </c>
    </row>
    <row r="4764" spans="1:7" x14ac:dyDescent="0.45">
      <c r="A4764">
        <v>2.67634784</v>
      </c>
      <c r="D4764">
        <v>-8.8121848600000003</v>
      </c>
      <c r="G4764">
        <v>3.9575968399999999</v>
      </c>
    </row>
    <row r="4765" spans="1:7" x14ac:dyDescent="0.45">
      <c r="A4765">
        <v>2.83863938</v>
      </c>
      <c r="D4765">
        <v>-9.6663508599999997</v>
      </c>
      <c r="G4765">
        <v>6.09301184</v>
      </c>
    </row>
    <row r="4766" spans="1:7" x14ac:dyDescent="0.45">
      <c r="A4766">
        <v>2.44572302</v>
      </c>
      <c r="D4766">
        <v>-10.27280872</v>
      </c>
      <c r="G4766">
        <v>5.3071791199999998</v>
      </c>
    </row>
    <row r="4767" spans="1:7" x14ac:dyDescent="0.45">
      <c r="A4767">
        <v>2.3603064200000001</v>
      </c>
      <c r="D4767">
        <v>-10.554683499999999</v>
      </c>
      <c r="G4767">
        <v>4.8288461600000003</v>
      </c>
    </row>
    <row r="4768" spans="1:7" x14ac:dyDescent="0.45">
      <c r="A4768">
        <v>2.6421812</v>
      </c>
      <c r="D4768">
        <v>-10.53760018</v>
      </c>
      <c r="G4768">
        <v>5.0594709800000004</v>
      </c>
    </row>
    <row r="4769" spans="1:7" x14ac:dyDescent="0.45">
      <c r="A4769">
        <v>2.8215560599999998</v>
      </c>
      <c r="D4769">
        <v>-10.75114168</v>
      </c>
      <c r="G4769">
        <v>6.16134512</v>
      </c>
    </row>
    <row r="4770" spans="1:7" x14ac:dyDescent="0.45">
      <c r="A4770">
        <v>2.9240559799999999</v>
      </c>
      <c r="D4770">
        <v>-11.58822436</v>
      </c>
      <c r="G4770">
        <v>7.9465520600000001</v>
      </c>
    </row>
    <row r="4771" spans="1:7" x14ac:dyDescent="0.45">
      <c r="A4771">
        <v>2.4628063400000002</v>
      </c>
      <c r="D4771">
        <v>-11.34905788</v>
      </c>
      <c r="G4771">
        <v>10.577383340000001</v>
      </c>
    </row>
    <row r="4772" spans="1:7" x14ac:dyDescent="0.45">
      <c r="A4772">
        <v>2.22363986</v>
      </c>
      <c r="D4772">
        <v>-11.63947432</v>
      </c>
      <c r="G4772">
        <v>12.81529826</v>
      </c>
    </row>
    <row r="4773" spans="1:7" x14ac:dyDescent="0.45">
      <c r="A4773">
        <v>2.2492648399999999</v>
      </c>
      <c r="D4773">
        <v>-10.97322484</v>
      </c>
      <c r="G4773">
        <v>16.189253959999999</v>
      </c>
    </row>
    <row r="4774" spans="1:7" x14ac:dyDescent="0.45">
      <c r="A4774">
        <v>2.6934311599999998</v>
      </c>
      <c r="D4774">
        <v>-11.733432580000001</v>
      </c>
      <c r="G4774">
        <v>18.615085400000002</v>
      </c>
    </row>
    <row r="4775" spans="1:7" x14ac:dyDescent="0.45">
      <c r="A4775">
        <v>2.80447274</v>
      </c>
      <c r="D4775">
        <v>-11.6650993</v>
      </c>
      <c r="G4775">
        <v>18.965293460000002</v>
      </c>
    </row>
    <row r="4776" spans="1:7" x14ac:dyDescent="0.45">
      <c r="A4776">
        <v>2.73613946</v>
      </c>
      <c r="D4776">
        <v>-11.18676634</v>
      </c>
      <c r="G4776">
        <v>16.360087159999999</v>
      </c>
    </row>
    <row r="4777" spans="1:7" x14ac:dyDescent="0.45">
      <c r="A4777">
        <v>2.4969729799999998</v>
      </c>
      <c r="D4777">
        <v>-10.46072524</v>
      </c>
      <c r="G4777">
        <v>14.224672160000001</v>
      </c>
    </row>
    <row r="4778" spans="1:7" x14ac:dyDescent="0.45">
      <c r="A4778">
        <v>2.7532227800000002</v>
      </c>
      <c r="D4778">
        <v>-10.20447544</v>
      </c>
      <c r="G4778">
        <v>12.499256839999999</v>
      </c>
    </row>
    <row r="4779" spans="1:7" x14ac:dyDescent="0.45">
      <c r="A4779">
        <v>2.9838475999999998</v>
      </c>
      <c r="D4779">
        <v>-10.26426706</v>
      </c>
      <c r="G4779">
        <v>11.16675788</v>
      </c>
    </row>
    <row r="4780" spans="1:7" x14ac:dyDescent="0.45">
      <c r="A4780">
        <v>2.96676428</v>
      </c>
      <c r="D4780">
        <v>-9.6321842199999992</v>
      </c>
      <c r="G4780">
        <v>10.474883419999999</v>
      </c>
    </row>
    <row r="4781" spans="1:7" x14ac:dyDescent="0.45">
      <c r="A4781">
        <v>3.1461391399999998</v>
      </c>
      <c r="D4781">
        <v>-8.8121848600000003</v>
      </c>
      <c r="G4781">
        <v>11.064257960000001</v>
      </c>
    </row>
    <row r="4782" spans="1:7" x14ac:dyDescent="0.45">
      <c r="A4782">
        <v>3.22301408</v>
      </c>
      <c r="D4782">
        <v>-8.0776021</v>
      </c>
      <c r="G4782">
        <v>14.10508892</v>
      </c>
    </row>
    <row r="4783" spans="1:7" x14ac:dyDescent="0.45">
      <c r="A4783">
        <v>3.3596806400000001</v>
      </c>
      <c r="D4783">
        <v>-7.7701023400000002</v>
      </c>
      <c r="G4783">
        <v>15.72800432</v>
      </c>
    </row>
    <row r="4784" spans="1:7" x14ac:dyDescent="0.45">
      <c r="A4784">
        <v>3.2144724199999999</v>
      </c>
      <c r="D4784">
        <v>-7.9665605199999998</v>
      </c>
      <c r="G4784">
        <v>14.40404702</v>
      </c>
    </row>
    <row r="4785" spans="1:7" x14ac:dyDescent="0.45">
      <c r="A4785">
        <v>3.0521808799999999</v>
      </c>
      <c r="D4785">
        <v>-7.0611445599999998</v>
      </c>
      <c r="G4785">
        <v>12.48217352</v>
      </c>
    </row>
    <row r="4786" spans="1:7" x14ac:dyDescent="0.45">
      <c r="A4786">
        <v>2.7959310799999999</v>
      </c>
      <c r="D4786">
        <v>-6.4803116799999998</v>
      </c>
      <c r="G4786">
        <v>11.03009132</v>
      </c>
    </row>
    <row r="4787" spans="1:7" x14ac:dyDescent="0.45">
      <c r="A4787">
        <v>3.0863475199999999</v>
      </c>
      <c r="D4787">
        <v>-5.6432289999999998</v>
      </c>
      <c r="G4787">
        <v>9.7488423199999996</v>
      </c>
    </row>
    <row r="4788" spans="1:7" x14ac:dyDescent="0.45">
      <c r="A4788">
        <v>3.0180142399999998</v>
      </c>
      <c r="D4788">
        <v>-5.6432289999999998</v>
      </c>
      <c r="G4788">
        <v>6.9300945199999999</v>
      </c>
    </row>
    <row r="4789" spans="1:7" x14ac:dyDescent="0.45">
      <c r="A4789">
        <v>3.38530562</v>
      </c>
      <c r="D4789">
        <v>-5.4638541399999996</v>
      </c>
      <c r="G4789">
        <v>3.7184303600000002</v>
      </c>
    </row>
    <row r="4790" spans="1:7" x14ac:dyDescent="0.45">
      <c r="A4790">
        <v>3.5305138399999998</v>
      </c>
      <c r="D4790">
        <v>-4.7207297199999996</v>
      </c>
      <c r="G4790">
        <v>2.2321815200000001</v>
      </c>
    </row>
    <row r="4791" spans="1:7" x14ac:dyDescent="0.45">
      <c r="A4791">
        <v>3.2913473600000001</v>
      </c>
      <c r="D4791">
        <v>-4.0459385799999996</v>
      </c>
      <c r="G4791">
        <v>1.84780682</v>
      </c>
    </row>
    <row r="4792" spans="1:7" x14ac:dyDescent="0.45">
      <c r="A4792">
        <v>3.2144724199999999</v>
      </c>
      <c r="D4792">
        <v>-3.7982304400000002</v>
      </c>
      <c r="G4792">
        <v>2.6934311599999998</v>
      </c>
    </row>
    <row r="4793" spans="1:7" x14ac:dyDescent="0.45">
      <c r="A4793">
        <v>2.9753059400000001</v>
      </c>
      <c r="D4793">
        <v>-3.8921887000000002</v>
      </c>
      <c r="G4793">
        <v>3.4621805600000002</v>
      </c>
    </row>
    <row r="4794" spans="1:7" x14ac:dyDescent="0.45">
      <c r="A4794">
        <v>3.1973891000000001</v>
      </c>
      <c r="D4794">
        <v>-3.1917725799999999</v>
      </c>
      <c r="G4794">
        <v>6.5030115200000003</v>
      </c>
    </row>
    <row r="4795" spans="1:7" x14ac:dyDescent="0.45">
      <c r="A4795">
        <v>3.5219721800000001</v>
      </c>
      <c r="D4795">
        <v>-2.6109396999999999</v>
      </c>
      <c r="G4795">
        <v>7.6988439199999998</v>
      </c>
    </row>
    <row r="4796" spans="1:7" x14ac:dyDescent="0.45">
      <c r="A4796">
        <v>3.4878055400000001</v>
      </c>
      <c r="D4796">
        <v>-2.29489828</v>
      </c>
      <c r="G4796">
        <v>6.7250946799999998</v>
      </c>
    </row>
    <row r="4797" spans="1:7" x14ac:dyDescent="0.45">
      <c r="A4797">
        <v>3.2657223800000001</v>
      </c>
      <c r="D4797">
        <v>-2.6280230200000001</v>
      </c>
      <c r="G4797">
        <v>7.6732189399999999</v>
      </c>
    </row>
    <row r="4798" spans="1:7" x14ac:dyDescent="0.45">
      <c r="A4798">
        <v>3.1717641200000002</v>
      </c>
      <c r="D4798">
        <v>-2.6109396999999999</v>
      </c>
      <c r="G4798">
        <v>8.7067598000000004</v>
      </c>
    </row>
    <row r="4799" spans="1:7" x14ac:dyDescent="0.45">
      <c r="A4799">
        <v>3.2315557400000001</v>
      </c>
      <c r="D4799">
        <v>-2.00448184</v>
      </c>
      <c r="G4799">
        <v>12.2088404</v>
      </c>
    </row>
    <row r="4800" spans="1:7" x14ac:dyDescent="0.45">
      <c r="A4800">
        <v>3.3682222999999998</v>
      </c>
      <c r="D4800">
        <v>-1.3980239800000001</v>
      </c>
      <c r="G4800">
        <v>15.224046380000001</v>
      </c>
    </row>
    <row r="4801" spans="1:7" x14ac:dyDescent="0.45">
      <c r="A4801">
        <v>3.5048888599999999</v>
      </c>
      <c r="D4801">
        <v>-1.09052422</v>
      </c>
      <c r="G4801">
        <v>15.4546712</v>
      </c>
    </row>
    <row r="4802" spans="1:7" x14ac:dyDescent="0.45">
      <c r="A4802">
        <v>3.4109305999999999</v>
      </c>
      <c r="D4802">
        <v>-1.0478159199999999</v>
      </c>
      <c r="G4802">
        <v>14.66883848</v>
      </c>
    </row>
    <row r="4803" spans="1:7" x14ac:dyDescent="0.45">
      <c r="A4803">
        <v>3.0350975600000001</v>
      </c>
      <c r="D4803">
        <v>-0.80180842450599998</v>
      </c>
      <c r="G4803">
        <v>12.5932151</v>
      </c>
    </row>
    <row r="4804" spans="1:7" x14ac:dyDescent="0.45">
      <c r="A4804">
        <v>2.9069726600000001</v>
      </c>
      <c r="D4804">
        <v>7.3664490114199996E-2</v>
      </c>
      <c r="G4804">
        <v>10.013633779999999</v>
      </c>
    </row>
    <row r="4805" spans="1:7" x14ac:dyDescent="0.45">
      <c r="A4805">
        <v>2.898431</v>
      </c>
      <c r="D4805">
        <v>0.58996905797779997</v>
      </c>
      <c r="G4805">
        <v>7.4340524600000002</v>
      </c>
    </row>
    <row r="4806" spans="1:7" x14ac:dyDescent="0.45">
      <c r="A4806">
        <v>2.96676428</v>
      </c>
      <c r="D4806">
        <v>0.55629706550839997</v>
      </c>
      <c r="G4806">
        <v>5.4182207</v>
      </c>
    </row>
    <row r="4807" spans="1:7" x14ac:dyDescent="0.45">
      <c r="A4807">
        <v>2.8471810400000002</v>
      </c>
      <c r="D4807">
        <v>-0.12836770386867999</v>
      </c>
      <c r="G4807">
        <v>4.4530131199999996</v>
      </c>
    </row>
    <row r="4808" spans="1:7" x14ac:dyDescent="0.45">
      <c r="A4808">
        <v>2.80447274</v>
      </c>
      <c r="D4808">
        <v>0.14662060192279999</v>
      </c>
      <c r="G4808">
        <v>2.6250978800000002</v>
      </c>
    </row>
    <row r="4809" spans="1:7" x14ac:dyDescent="0.45">
      <c r="A4809">
        <v>2.4115563799999999</v>
      </c>
      <c r="D4809">
        <v>0.18590463584540001</v>
      </c>
      <c r="G4809">
        <v>3.0265559</v>
      </c>
    </row>
    <row r="4810" spans="1:7" x14ac:dyDescent="0.45">
      <c r="A4810">
        <v>3.0009309200000001</v>
      </c>
      <c r="D4810">
        <v>1.17301568</v>
      </c>
      <c r="G4810">
        <v>2.8728060200000001</v>
      </c>
    </row>
    <row r="4811" spans="1:7" x14ac:dyDescent="0.45">
      <c r="A4811">
        <v>2.8215560599999998</v>
      </c>
      <c r="D4811">
        <v>1.49759876</v>
      </c>
      <c r="G4811">
        <v>2.83863938</v>
      </c>
    </row>
    <row r="4812" spans="1:7" x14ac:dyDescent="0.45">
      <c r="A4812">
        <v>2.5311396199999998</v>
      </c>
      <c r="D4812">
        <v>1.6855152799999999</v>
      </c>
      <c r="G4812">
        <v>3.38530562</v>
      </c>
    </row>
    <row r="4813" spans="1:7" x14ac:dyDescent="0.45">
      <c r="A4813">
        <v>2.3090564599999999</v>
      </c>
      <c r="D4813">
        <v>1.7282235800000001</v>
      </c>
      <c r="G4813">
        <v>3.3938472800000001</v>
      </c>
    </row>
    <row r="4814" spans="1:7" x14ac:dyDescent="0.45">
      <c r="A4814">
        <v>2.09551496</v>
      </c>
      <c r="D4814">
        <v>2.1638482400000001</v>
      </c>
      <c r="G4814">
        <v>2.7703061</v>
      </c>
    </row>
    <row r="4815" spans="1:7" x14ac:dyDescent="0.45">
      <c r="A4815">
        <v>1.9588483999999999</v>
      </c>
      <c r="D4815">
        <v>2.3773897399999999</v>
      </c>
      <c r="G4815">
        <v>1.8221818400000001</v>
      </c>
    </row>
    <row r="4816" spans="1:7" x14ac:dyDescent="0.45">
      <c r="A4816">
        <v>2.4030147199999998</v>
      </c>
      <c r="D4816">
        <v>2.4115563799999999</v>
      </c>
      <c r="G4816">
        <v>1.8734318000000001</v>
      </c>
    </row>
    <row r="4817" spans="1:7" x14ac:dyDescent="0.45">
      <c r="A4817">
        <v>2.4542646800000001</v>
      </c>
      <c r="D4817">
        <v>2.8300977199999999</v>
      </c>
      <c r="G4817">
        <v>3.3425973199999999</v>
      </c>
    </row>
    <row r="4818" spans="1:7" x14ac:dyDescent="0.45">
      <c r="A4818">
        <v>2.1638482400000001</v>
      </c>
      <c r="D4818">
        <v>3.3682222999999998</v>
      </c>
      <c r="G4818">
        <v>5.1192625999999999</v>
      </c>
    </row>
    <row r="4819" spans="1:7" x14ac:dyDescent="0.45">
      <c r="A4819">
        <v>1.8905151200000001</v>
      </c>
      <c r="D4819">
        <v>3.5219721800000001</v>
      </c>
      <c r="G4819">
        <v>6.0417618800000001</v>
      </c>
    </row>
    <row r="4820" spans="1:7" x14ac:dyDescent="0.45">
      <c r="A4820">
        <v>1.9161401</v>
      </c>
      <c r="D4820">
        <v>3.12905582</v>
      </c>
      <c r="G4820">
        <v>6.8105112800000001</v>
      </c>
    </row>
    <row r="4821" spans="1:7" x14ac:dyDescent="0.45">
      <c r="A4821">
        <v>2.2150981999999999</v>
      </c>
      <c r="D4821">
        <v>2.8215560599999998</v>
      </c>
      <c r="G4821">
        <v>7.8355104799999999</v>
      </c>
    </row>
    <row r="4822" spans="1:7" x14ac:dyDescent="0.45">
      <c r="A4822">
        <v>2.3773897399999999</v>
      </c>
      <c r="D4822">
        <v>3.2315557400000001</v>
      </c>
      <c r="G4822">
        <v>7.8696771200000004</v>
      </c>
    </row>
    <row r="4823" spans="1:7" x14ac:dyDescent="0.45">
      <c r="A4823">
        <v>2.6848895000000002</v>
      </c>
      <c r="D4823">
        <v>4.0515550999999999</v>
      </c>
      <c r="G4823">
        <v>7.5450940400000004</v>
      </c>
    </row>
    <row r="4824" spans="1:7" x14ac:dyDescent="0.45">
      <c r="A4824">
        <v>2.2492648399999999</v>
      </c>
      <c r="D4824">
        <v>4.5213463999999997</v>
      </c>
      <c r="G4824">
        <v>6.9728028200000001</v>
      </c>
    </row>
    <row r="4825" spans="1:7" x14ac:dyDescent="0.45">
      <c r="A4825">
        <v>2.2321815200000001</v>
      </c>
      <c r="D4825">
        <v>4.4615547800000002</v>
      </c>
      <c r="G4825">
        <v>5.1875958799999999</v>
      </c>
    </row>
    <row r="4826" spans="1:7" x14ac:dyDescent="0.45">
      <c r="A4826">
        <v>2.3859314</v>
      </c>
      <c r="D4826">
        <v>3.9661385</v>
      </c>
      <c r="G4826">
        <v>5.5719705800000003</v>
      </c>
    </row>
    <row r="4827" spans="1:7" x14ac:dyDescent="0.45">
      <c r="A4827">
        <v>2.7703061</v>
      </c>
      <c r="D4827">
        <v>4.3078048999999998</v>
      </c>
      <c r="G4827">
        <v>5.5207206199999996</v>
      </c>
    </row>
    <row r="4828" spans="1:7" x14ac:dyDescent="0.45">
      <c r="A4828">
        <v>2.7788477600000001</v>
      </c>
      <c r="D4828">
        <v>4.8117628400000001</v>
      </c>
      <c r="G4828">
        <v>5.8623870199999999</v>
      </c>
    </row>
    <row r="4829" spans="1:7" x14ac:dyDescent="0.45">
      <c r="A4829">
        <v>2.2492648399999999</v>
      </c>
      <c r="D4829">
        <v>5.2815541399999999</v>
      </c>
      <c r="G4829">
        <v>7.1094693800000002</v>
      </c>
    </row>
    <row r="4830" spans="1:7" x14ac:dyDescent="0.45">
      <c r="A4830">
        <v>2.06134832</v>
      </c>
      <c r="D4830">
        <v>5.0680126400000001</v>
      </c>
      <c r="G4830">
        <v>8.8178013800000006</v>
      </c>
    </row>
    <row r="4831" spans="1:7" x14ac:dyDescent="0.45">
      <c r="A4831">
        <v>2.1809315599999999</v>
      </c>
      <c r="D4831">
        <v>5.3157207800000004</v>
      </c>
      <c r="G4831">
        <v>9.3388426399999993</v>
      </c>
    </row>
    <row r="4832" spans="1:7" x14ac:dyDescent="0.45">
      <c r="A4832">
        <v>2.4542646800000001</v>
      </c>
      <c r="D4832">
        <v>5.6830121599999996</v>
      </c>
      <c r="G4832">
        <v>7.7757188599999996</v>
      </c>
    </row>
    <row r="4833" spans="1:7" x14ac:dyDescent="0.45">
      <c r="A4833">
        <v>2.7532227800000002</v>
      </c>
      <c r="D4833">
        <v>6.0075952399999997</v>
      </c>
      <c r="G4833">
        <v>6.2382200599999997</v>
      </c>
    </row>
    <row r="4834" spans="1:7" x14ac:dyDescent="0.45">
      <c r="A4834">
        <v>2.5140563</v>
      </c>
      <c r="D4834">
        <v>6.0246785599999999</v>
      </c>
      <c r="G4834">
        <v>4.6067629999999999</v>
      </c>
    </row>
    <row r="4835" spans="1:7" x14ac:dyDescent="0.45">
      <c r="A4835">
        <v>2.1980148800000001</v>
      </c>
      <c r="D4835">
        <v>5.6146788799999996</v>
      </c>
      <c r="G4835">
        <v>3.7013470399999999</v>
      </c>
    </row>
    <row r="4836" spans="1:7" x14ac:dyDescent="0.45">
      <c r="A4836">
        <v>2.4628063400000002</v>
      </c>
      <c r="D4836">
        <v>5.6659288400000003</v>
      </c>
      <c r="G4836">
        <v>2.6848895000000002</v>
      </c>
    </row>
    <row r="4837" spans="1:7" x14ac:dyDescent="0.45">
      <c r="A4837">
        <v>2.7703061</v>
      </c>
      <c r="D4837">
        <v>6.1271784800000004</v>
      </c>
      <c r="G4837">
        <v>2.09551496</v>
      </c>
    </row>
    <row r="4838" spans="1:7" x14ac:dyDescent="0.45">
      <c r="A4838">
        <v>2.898431</v>
      </c>
      <c r="D4838">
        <v>6.3492616399999999</v>
      </c>
      <c r="G4838">
        <v>2.7703061</v>
      </c>
    </row>
    <row r="4839" spans="1:7" x14ac:dyDescent="0.45">
      <c r="A4839">
        <v>2.7703061</v>
      </c>
      <c r="D4839">
        <v>5.9136369799999997</v>
      </c>
      <c r="G4839">
        <v>3.1546808</v>
      </c>
    </row>
    <row r="4840" spans="1:7" x14ac:dyDescent="0.45">
      <c r="A4840">
        <v>2.5055146399999999</v>
      </c>
      <c r="D4840">
        <v>5.7342621200000004</v>
      </c>
      <c r="G4840">
        <v>2.3432230999999999</v>
      </c>
    </row>
    <row r="4841" spans="1:7" x14ac:dyDescent="0.45">
      <c r="A4841">
        <v>2.5567646000000002</v>
      </c>
      <c r="D4841">
        <v>5.8880119999999998</v>
      </c>
      <c r="G4841">
        <v>0.64608913084340003</v>
      </c>
    </row>
    <row r="4842" spans="1:7" x14ac:dyDescent="0.45">
      <c r="A4842">
        <v>2.86426436</v>
      </c>
      <c r="D4842">
        <v>6.2894700200000004</v>
      </c>
      <c r="G4842">
        <v>2.1296816000000001</v>
      </c>
    </row>
    <row r="4843" spans="1:7" x14ac:dyDescent="0.45">
      <c r="A4843">
        <v>3.6244721000000002</v>
      </c>
      <c r="D4843">
        <v>6.2894700200000004</v>
      </c>
      <c r="G4843">
        <v>4.3163465600000004</v>
      </c>
    </row>
    <row r="4844" spans="1:7" x14ac:dyDescent="0.45">
      <c r="A4844">
        <v>3.1717641200000002</v>
      </c>
      <c r="D4844">
        <v>6.0588452000000004</v>
      </c>
      <c r="G4844">
        <v>5.4011373799999998</v>
      </c>
    </row>
    <row r="4845" spans="1:7" x14ac:dyDescent="0.45">
      <c r="A4845">
        <v>2.8557226999999998</v>
      </c>
      <c r="D4845">
        <v>5.8880119999999998</v>
      </c>
      <c r="G4845">
        <v>7.90384376</v>
      </c>
    </row>
    <row r="4846" spans="1:7" x14ac:dyDescent="0.45">
      <c r="A4846">
        <v>2.9496809599999998</v>
      </c>
      <c r="D4846">
        <v>6.25530338</v>
      </c>
      <c r="G4846">
        <v>14.9421716</v>
      </c>
    </row>
    <row r="4847" spans="1:7" x14ac:dyDescent="0.45">
      <c r="A4847">
        <v>3.0009309200000001</v>
      </c>
      <c r="D4847">
        <v>6.4005115999999997</v>
      </c>
      <c r="G4847">
        <v>22.911540380000002</v>
      </c>
    </row>
    <row r="4848" spans="1:7" x14ac:dyDescent="0.45">
      <c r="A4848">
        <v>3.06072254</v>
      </c>
      <c r="D4848">
        <v>6.5884281199999997</v>
      </c>
      <c r="G4848">
        <v>24.508830799999998</v>
      </c>
    </row>
    <row r="4849" spans="1:7" x14ac:dyDescent="0.45">
      <c r="A4849">
        <v>3.1803057799999999</v>
      </c>
      <c r="D4849">
        <v>6.0246785599999999</v>
      </c>
      <c r="G4849">
        <v>20.72487542</v>
      </c>
    </row>
    <row r="4850" spans="1:7" x14ac:dyDescent="0.45">
      <c r="A4850">
        <v>2.7873894199999998</v>
      </c>
      <c r="D4850">
        <v>6.1100951600000002</v>
      </c>
      <c r="G4850">
        <v>16.07821238</v>
      </c>
    </row>
    <row r="4851" spans="1:7" x14ac:dyDescent="0.45">
      <c r="A4851">
        <v>2.5055146399999999</v>
      </c>
      <c r="D4851">
        <v>6.5457198200000004</v>
      </c>
      <c r="G4851">
        <v>11.89279898</v>
      </c>
    </row>
    <row r="4852" spans="1:7" x14ac:dyDescent="0.45">
      <c r="A4852">
        <v>3.1205141599999999</v>
      </c>
      <c r="D4852">
        <v>6.5969697800000002</v>
      </c>
      <c r="G4852">
        <v>9.2192594000000003</v>
      </c>
    </row>
    <row r="4853" spans="1:7" x14ac:dyDescent="0.45">
      <c r="A4853">
        <v>3.3084306799999998</v>
      </c>
      <c r="D4853">
        <v>6.1869700999999999</v>
      </c>
      <c r="G4853">
        <v>7.5280107200000002</v>
      </c>
    </row>
    <row r="4854" spans="1:7" x14ac:dyDescent="0.45">
      <c r="A4854">
        <v>3.7184303600000002</v>
      </c>
      <c r="D4854">
        <v>5.8196787199999997</v>
      </c>
      <c r="G4854">
        <v>7.2546775999999999</v>
      </c>
    </row>
    <row r="4855" spans="1:7" x14ac:dyDescent="0.45">
      <c r="A4855">
        <v>3.4109305999999999</v>
      </c>
      <c r="D4855">
        <v>5.6915538200000002</v>
      </c>
      <c r="G4855">
        <v>5.5378039399999999</v>
      </c>
    </row>
    <row r="4856" spans="1:7" x14ac:dyDescent="0.45">
      <c r="A4856">
        <v>2.6592645199999998</v>
      </c>
      <c r="D4856">
        <v>5.9136369799999997</v>
      </c>
      <c r="G4856">
        <v>2.3773897399999999</v>
      </c>
    </row>
    <row r="4857" spans="1:7" x14ac:dyDescent="0.45">
      <c r="A4857">
        <v>3.0521808799999999</v>
      </c>
      <c r="D4857">
        <v>6.16134512</v>
      </c>
      <c r="G4857">
        <v>-2.0215651600000002</v>
      </c>
    </row>
    <row r="4858" spans="1:7" x14ac:dyDescent="0.45">
      <c r="A4858">
        <v>3.0180142399999998</v>
      </c>
      <c r="D4858">
        <v>5.7000954799999999</v>
      </c>
      <c r="G4858">
        <v>-2.5767730599999998</v>
      </c>
    </row>
    <row r="4859" spans="1:7" x14ac:dyDescent="0.45">
      <c r="A4859">
        <v>3.7440553400000001</v>
      </c>
      <c r="D4859">
        <v>5.0167626800000003</v>
      </c>
      <c r="G4859">
        <v>-0.50998414810479997</v>
      </c>
    </row>
    <row r="4860" spans="1:7" x14ac:dyDescent="0.45">
      <c r="A4860">
        <v>3.2315557400000001</v>
      </c>
      <c r="D4860">
        <v>4.9825960399999998</v>
      </c>
      <c r="G4860">
        <v>3.0180142399999998</v>
      </c>
    </row>
    <row r="4861" spans="1:7" x14ac:dyDescent="0.45">
      <c r="A4861">
        <v>2.7190561400000002</v>
      </c>
      <c r="D4861">
        <v>5.1619709</v>
      </c>
      <c r="G4861">
        <v>8.8434263600000005</v>
      </c>
    </row>
    <row r="4862" spans="1:7" x14ac:dyDescent="0.45">
      <c r="A4862">
        <v>2.4286397000000002</v>
      </c>
      <c r="D4862">
        <v>4.93134608</v>
      </c>
      <c r="G4862">
        <v>14.685921799999999</v>
      </c>
    </row>
    <row r="4863" spans="1:7" x14ac:dyDescent="0.45">
      <c r="A4863">
        <v>2.80447274</v>
      </c>
      <c r="D4863">
        <v>4.3761381799999999</v>
      </c>
      <c r="G4863">
        <v>16.898211740000001</v>
      </c>
    </row>
    <row r="4864" spans="1:7" x14ac:dyDescent="0.45">
      <c r="A4864">
        <v>3.25718072</v>
      </c>
      <c r="D4864">
        <v>2.8898893399999999</v>
      </c>
      <c r="G4864">
        <v>16.009879099999999</v>
      </c>
    </row>
    <row r="4865" spans="1:7" x14ac:dyDescent="0.45">
      <c r="A4865">
        <v>3.80384696</v>
      </c>
      <c r="D4865">
        <v>4.2138466399999999</v>
      </c>
      <c r="G4865">
        <v>13.4900894</v>
      </c>
    </row>
    <row r="4866" spans="1:7" x14ac:dyDescent="0.45">
      <c r="A4866">
        <v>3.3596806400000001</v>
      </c>
      <c r="D4866">
        <v>4.0515550999999999</v>
      </c>
      <c r="G4866">
        <v>12.038007199999999</v>
      </c>
    </row>
    <row r="4867" spans="1:7" x14ac:dyDescent="0.45">
      <c r="A4867">
        <v>2.8215560599999998</v>
      </c>
      <c r="D4867">
        <v>3.5646804799999998</v>
      </c>
      <c r="G4867">
        <v>12.448006879999999</v>
      </c>
    </row>
    <row r="4868" spans="1:7" x14ac:dyDescent="0.45">
      <c r="A4868">
        <v>2.5225979600000001</v>
      </c>
      <c r="D4868">
        <v>3.9148885400000002</v>
      </c>
      <c r="G4868">
        <v>12.67009004</v>
      </c>
    </row>
    <row r="4869" spans="1:7" x14ac:dyDescent="0.45">
      <c r="A4869">
        <v>2.7019728199999999</v>
      </c>
      <c r="D4869">
        <v>3.3425973199999999</v>
      </c>
      <c r="G4869">
        <v>10.99592468</v>
      </c>
    </row>
    <row r="4870" spans="1:7" x14ac:dyDescent="0.45">
      <c r="A4870">
        <v>2.96676428</v>
      </c>
      <c r="D4870">
        <v>3.6500970800000001</v>
      </c>
      <c r="G4870">
        <v>7.0325944399999996</v>
      </c>
    </row>
    <row r="4871" spans="1:7" x14ac:dyDescent="0.45">
      <c r="A4871">
        <v>2.93259764</v>
      </c>
      <c r="D4871">
        <v>3.7867636400000002</v>
      </c>
      <c r="G4871">
        <v>3.4450972399999999</v>
      </c>
    </row>
    <row r="4872" spans="1:7" x14ac:dyDescent="0.45">
      <c r="A4872">
        <v>2.6678061799999999</v>
      </c>
      <c r="D4872">
        <v>3.2998890200000002</v>
      </c>
      <c r="G4872">
        <v>-9.4695671253477998E-2</v>
      </c>
    </row>
    <row r="4873" spans="1:7" x14ac:dyDescent="0.45">
      <c r="A4873">
        <v>2.5055146399999999</v>
      </c>
      <c r="D4873">
        <v>2.93259764</v>
      </c>
      <c r="G4873">
        <v>-1.9276069</v>
      </c>
    </row>
    <row r="4874" spans="1:7" x14ac:dyDescent="0.45">
      <c r="A4874">
        <v>2.8215560599999998</v>
      </c>
      <c r="D4874">
        <v>3.0350975600000001</v>
      </c>
      <c r="G4874">
        <v>-0.73446435415059996</v>
      </c>
    </row>
    <row r="4875" spans="1:7" x14ac:dyDescent="0.45">
      <c r="A4875">
        <v>3.22301408</v>
      </c>
      <c r="D4875">
        <v>3.4621805600000002</v>
      </c>
      <c r="G4875">
        <v>2.8130144000000001</v>
      </c>
    </row>
    <row r="4876" spans="1:7" x14ac:dyDescent="0.45">
      <c r="A4876">
        <v>3.4963472000000002</v>
      </c>
      <c r="D4876">
        <v>3.5048888599999999</v>
      </c>
      <c r="G4876">
        <v>6.41759492</v>
      </c>
    </row>
    <row r="4877" spans="1:7" x14ac:dyDescent="0.45">
      <c r="A4877">
        <v>3.5646804799999998</v>
      </c>
      <c r="D4877">
        <v>3.0265559</v>
      </c>
      <c r="G4877">
        <v>7.4425941199999999</v>
      </c>
    </row>
    <row r="4878" spans="1:7" x14ac:dyDescent="0.45">
      <c r="A4878">
        <v>2.86426436</v>
      </c>
      <c r="D4878">
        <v>2.8557226999999998</v>
      </c>
      <c r="G4878">
        <v>7.0325944399999996</v>
      </c>
    </row>
    <row r="4879" spans="1:7" x14ac:dyDescent="0.45">
      <c r="A4879">
        <v>3.1375974800000002</v>
      </c>
      <c r="D4879">
        <v>3.0692642000000001</v>
      </c>
      <c r="G4879">
        <v>6.67384472</v>
      </c>
    </row>
    <row r="4880" spans="1:7" x14ac:dyDescent="0.45">
      <c r="A4880">
        <v>3.4707222199999999</v>
      </c>
      <c r="D4880">
        <v>3.5903054600000002</v>
      </c>
      <c r="G4880">
        <v>5.4865539800000001</v>
      </c>
    </row>
    <row r="4881" spans="1:7" x14ac:dyDescent="0.45">
      <c r="A4881">
        <v>3.8294719399999999</v>
      </c>
      <c r="D4881">
        <v>3.5219721800000001</v>
      </c>
      <c r="G4881">
        <v>4.6836379399999997</v>
      </c>
    </row>
    <row r="4882" spans="1:7" x14ac:dyDescent="0.45">
      <c r="A4882">
        <v>3.2486390599999999</v>
      </c>
      <c r="D4882">
        <v>2.4713479999999999</v>
      </c>
      <c r="G4882">
        <v>3.9405135200000001</v>
      </c>
    </row>
    <row r="4883" spans="1:7" x14ac:dyDescent="0.45">
      <c r="A4883">
        <v>2.31759812</v>
      </c>
      <c r="D4883">
        <v>2.3944730600000002</v>
      </c>
      <c r="G4883">
        <v>4.3419715400000003</v>
      </c>
    </row>
    <row r="4884" spans="1:7" x14ac:dyDescent="0.45">
      <c r="A4884">
        <v>2.2492648399999999</v>
      </c>
      <c r="D4884">
        <v>3.0692642000000001</v>
      </c>
      <c r="G4884">
        <v>3.9148885400000002</v>
      </c>
    </row>
    <row r="4885" spans="1:7" x14ac:dyDescent="0.45">
      <c r="A4885">
        <v>2.4713479999999999</v>
      </c>
      <c r="D4885">
        <v>3.7355136799999999</v>
      </c>
      <c r="G4885">
        <v>2.1296816000000001</v>
      </c>
    </row>
    <row r="4886" spans="1:7" x14ac:dyDescent="0.45">
      <c r="A4886">
        <v>2.7019728199999999</v>
      </c>
      <c r="D4886">
        <v>2.7959310799999999</v>
      </c>
      <c r="G4886">
        <v>1.3609321999999999</v>
      </c>
    </row>
    <row r="4887" spans="1:7" x14ac:dyDescent="0.45">
      <c r="A4887">
        <v>2.6592645199999998</v>
      </c>
      <c r="D4887">
        <v>3.1034308400000001</v>
      </c>
      <c r="G4887">
        <v>1.2157239799999999</v>
      </c>
    </row>
    <row r="4888" spans="1:7" x14ac:dyDescent="0.45">
      <c r="A4888">
        <v>2.28343148</v>
      </c>
      <c r="D4888">
        <v>3.6500970800000001</v>
      </c>
      <c r="G4888">
        <v>1.9673900600000001</v>
      </c>
    </row>
    <row r="4889" spans="1:7" x14ac:dyDescent="0.45">
      <c r="A4889">
        <v>1.8905151200000001</v>
      </c>
      <c r="D4889">
        <v>4.25655494</v>
      </c>
      <c r="G4889">
        <v>2.9496809599999998</v>
      </c>
    </row>
    <row r="4890" spans="1:7" x14ac:dyDescent="0.45">
      <c r="A4890">
        <v>1.9075984399999999</v>
      </c>
      <c r="D4890">
        <v>4.4530131199999996</v>
      </c>
      <c r="G4890">
        <v>3.8465552600000001</v>
      </c>
    </row>
    <row r="4891" spans="1:7" x14ac:dyDescent="0.45">
      <c r="A4891">
        <v>2.35176476</v>
      </c>
      <c r="D4891">
        <v>3.8807219000000002</v>
      </c>
      <c r="G4891">
        <v>4.8800961200000001</v>
      </c>
    </row>
    <row r="4892" spans="1:7" x14ac:dyDescent="0.45">
      <c r="A4892">
        <v>2.7788477600000001</v>
      </c>
      <c r="D4892">
        <v>3.9575968399999999</v>
      </c>
      <c r="G4892">
        <v>5.99905358</v>
      </c>
    </row>
    <row r="4893" spans="1:7" x14ac:dyDescent="0.45">
      <c r="A4893">
        <v>2.3005148000000002</v>
      </c>
      <c r="D4893">
        <v>4.25655494</v>
      </c>
      <c r="G4893">
        <v>7.0582194200000004</v>
      </c>
    </row>
    <row r="4894" spans="1:7" x14ac:dyDescent="0.45">
      <c r="A4894">
        <v>2.1296816000000001</v>
      </c>
      <c r="D4894">
        <v>4.5896796799999997</v>
      </c>
      <c r="G4894">
        <v>6.6823863799999996</v>
      </c>
    </row>
    <row r="4895" spans="1:7" x14ac:dyDescent="0.45">
      <c r="A4895">
        <v>1.30114058</v>
      </c>
      <c r="D4895">
        <v>4.4273881399999997</v>
      </c>
      <c r="G4895">
        <v>4.9569710599999999</v>
      </c>
    </row>
    <row r="4896" spans="1:7" x14ac:dyDescent="0.45">
      <c r="A4896">
        <v>2.4200980400000001</v>
      </c>
      <c r="D4896">
        <v>4.0857217400000003</v>
      </c>
      <c r="G4896">
        <v>3.3596806400000001</v>
      </c>
    </row>
    <row r="4897" spans="1:7" x14ac:dyDescent="0.45">
      <c r="A4897">
        <v>2.9582226199999999</v>
      </c>
      <c r="D4897">
        <v>4.1540550200000004</v>
      </c>
      <c r="G4897">
        <v>1.54030706</v>
      </c>
    </row>
    <row r="4898" spans="1:7" x14ac:dyDescent="0.45">
      <c r="A4898">
        <v>2.2065565399999998</v>
      </c>
      <c r="D4898">
        <v>4.6067629999999999</v>
      </c>
      <c r="G4898">
        <v>-0.33601197347139999</v>
      </c>
    </row>
    <row r="4899" spans="1:7" x14ac:dyDescent="0.45">
      <c r="A4899">
        <v>1.6513486399999999</v>
      </c>
      <c r="D4899">
        <v>4.7775961999999996</v>
      </c>
      <c r="G4899">
        <v>-1.8848986000000001</v>
      </c>
    </row>
    <row r="4900" spans="1:7" x14ac:dyDescent="0.45">
      <c r="A4900">
        <v>1.73676524</v>
      </c>
      <c r="D4900">
        <v>4.6409296400000004</v>
      </c>
      <c r="G4900">
        <v>-1.3296907</v>
      </c>
    </row>
    <row r="4901" spans="1:7" x14ac:dyDescent="0.45">
      <c r="A4901">
        <v>1.5488487200000001</v>
      </c>
      <c r="D4901">
        <v>4.1113467200000002</v>
      </c>
      <c r="G4901">
        <v>0.1634566408658</v>
      </c>
    </row>
    <row r="4902" spans="1:7" x14ac:dyDescent="0.45">
      <c r="A4902">
        <v>2.60801456</v>
      </c>
      <c r="D4902">
        <v>4.2223883000000004</v>
      </c>
      <c r="G4902">
        <v>1.7880152</v>
      </c>
    </row>
    <row r="4903" spans="1:7" x14ac:dyDescent="0.45">
      <c r="A4903">
        <v>1.55739038</v>
      </c>
      <c r="D4903">
        <v>4.3761381799999999</v>
      </c>
      <c r="G4903">
        <v>2.4286397000000002</v>
      </c>
    </row>
    <row r="4904" spans="1:7" x14ac:dyDescent="0.45">
      <c r="A4904">
        <v>1.7794735399999999</v>
      </c>
      <c r="D4904">
        <v>4.3334298799999997</v>
      </c>
      <c r="G4904">
        <v>3.4365555799999998</v>
      </c>
    </row>
    <row r="4905" spans="1:7" x14ac:dyDescent="0.45">
      <c r="A4905">
        <v>1.7880152</v>
      </c>
      <c r="D4905">
        <v>4.1284300399999996</v>
      </c>
      <c r="G4905">
        <v>4.5640546999999998</v>
      </c>
    </row>
    <row r="4906" spans="1:7" x14ac:dyDescent="0.45">
      <c r="A4906">
        <v>1.4463488</v>
      </c>
      <c r="D4906">
        <v>4.2053049800000002</v>
      </c>
      <c r="G4906">
        <v>5.8965536600000004</v>
      </c>
    </row>
    <row r="4907" spans="1:7" x14ac:dyDescent="0.45">
      <c r="A4907">
        <v>0.99364081999999998</v>
      </c>
      <c r="D4907">
        <v>4.5555130400000001</v>
      </c>
      <c r="G4907">
        <v>6.8019696200000004</v>
      </c>
    </row>
    <row r="4908" spans="1:7" x14ac:dyDescent="0.45">
      <c r="A4908">
        <v>1.1303073800000001</v>
      </c>
      <c r="D4908">
        <v>5.5378039399999999</v>
      </c>
      <c r="G4908">
        <v>7.97217704</v>
      </c>
    </row>
    <row r="4909" spans="1:7" x14ac:dyDescent="0.45">
      <c r="A4909">
        <v>1.0534324399999999</v>
      </c>
      <c r="D4909">
        <v>5.6232205400000002</v>
      </c>
      <c r="G4909">
        <v>9.0398845399999992</v>
      </c>
    </row>
    <row r="4910" spans="1:7" x14ac:dyDescent="0.45">
      <c r="A4910">
        <v>0.67976129414599995</v>
      </c>
      <c r="D4910">
        <v>5.0765542999999997</v>
      </c>
      <c r="G4910">
        <v>8.9544679400000007</v>
      </c>
    </row>
    <row r="4911" spans="1:7" x14ac:dyDescent="0.45">
      <c r="A4911">
        <v>0.52262507303899997</v>
      </c>
      <c r="D4911">
        <v>5.1107209400000002</v>
      </c>
      <c r="G4911">
        <v>7.8782187800000001</v>
      </c>
    </row>
    <row r="4912" spans="1:7" x14ac:dyDescent="0.45">
      <c r="A4912">
        <v>0.79718264000000005</v>
      </c>
      <c r="D4912">
        <v>5.6317621999999998</v>
      </c>
      <c r="G4912">
        <v>7.0155111200000002</v>
      </c>
    </row>
    <row r="4913" spans="1:7" x14ac:dyDescent="0.45">
      <c r="A4913">
        <v>1.0961407400000001</v>
      </c>
      <c r="D4913">
        <v>5.9307202999999999</v>
      </c>
      <c r="G4913">
        <v>6.7165530200000001</v>
      </c>
    </row>
    <row r="4914" spans="1:7" x14ac:dyDescent="0.45">
      <c r="A4914">
        <v>1.07905742</v>
      </c>
      <c r="D4914">
        <v>5.7769704199999996</v>
      </c>
      <c r="G4914">
        <v>6.1784284400000002</v>
      </c>
    </row>
    <row r="4915" spans="1:7" x14ac:dyDescent="0.45">
      <c r="A4915">
        <v>0.67976129414599995</v>
      </c>
      <c r="D4915">
        <v>5.5463456000000004</v>
      </c>
      <c r="G4915">
        <v>4.2053049800000002</v>
      </c>
    </row>
    <row r="4916" spans="1:7" x14ac:dyDescent="0.45">
      <c r="A4916">
        <v>0.52823711449220001</v>
      </c>
      <c r="D4916">
        <v>5.7684287599999999</v>
      </c>
      <c r="G4916">
        <v>3.0521808799999999</v>
      </c>
    </row>
    <row r="4917" spans="1:7" x14ac:dyDescent="0.45">
      <c r="A4917">
        <v>0.84843259999999998</v>
      </c>
      <c r="D4917">
        <v>6.2382200599999997</v>
      </c>
      <c r="G4917">
        <v>2.6165562200000001</v>
      </c>
    </row>
    <row r="4918" spans="1:7" x14ac:dyDescent="0.45">
      <c r="A4918">
        <v>1.28405726</v>
      </c>
      <c r="D4918">
        <v>6.5628031399999998</v>
      </c>
      <c r="G4918">
        <v>4.0771800799999998</v>
      </c>
    </row>
    <row r="4919" spans="1:7" x14ac:dyDescent="0.45">
      <c r="A4919">
        <v>1.30114058</v>
      </c>
      <c r="D4919">
        <v>6.41759492</v>
      </c>
      <c r="G4919">
        <v>3.4023889399999998</v>
      </c>
    </row>
    <row r="4920" spans="1:7" x14ac:dyDescent="0.45">
      <c r="A4920">
        <v>1.1815573399999999</v>
      </c>
      <c r="D4920">
        <v>6.2382200599999997</v>
      </c>
      <c r="G4920">
        <v>5.2473875000000003</v>
      </c>
    </row>
    <row r="4921" spans="1:7" x14ac:dyDescent="0.45">
      <c r="A4921">
        <v>0.92530754000000004</v>
      </c>
      <c r="D4921">
        <v>6.2467617200000003</v>
      </c>
      <c r="G4921">
        <v>6.57988646</v>
      </c>
    </row>
    <row r="4922" spans="1:7" x14ac:dyDescent="0.45">
      <c r="A4922">
        <v>0.74710536450139997</v>
      </c>
      <c r="D4922">
        <v>6.4346782400000002</v>
      </c>
      <c r="G4922">
        <v>9.5950924400000002</v>
      </c>
    </row>
    <row r="4923" spans="1:7" x14ac:dyDescent="0.45">
      <c r="A4923">
        <v>1.0021824800000001</v>
      </c>
      <c r="D4923">
        <v>6.83613626</v>
      </c>
      <c r="G4923">
        <v>9.4157175800000008</v>
      </c>
    </row>
    <row r="4924" spans="1:7" x14ac:dyDescent="0.45">
      <c r="A4924">
        <v>1.4036405000000001</v>
      </c>
      <c r="D4924">
        <v>6.5628031399999998</v>
      </c>
      <c r="G4924">
        <v>9.5950924400000002</v>
      </c>
    </row>
    <row r="4925" spans="1:7" x14ac:dyDescent="0.45">
      <c r="A4925">
        <v>1.26697394</v>
      </c>
      <c r="D4925">
        <v>5.6659288400000003</v>
      </c>
      <c r="G4925">
        <v>9.7830089600000001</v>
      </c>
    </row>
    <row r="4926" spans="1:7" x14ac:dyDescent="0.45">
      <c r="A4926">
        <v>0.82280761999999996</v>
      </c>
      <c r="D4926">
        <v>6.7763446399999996</v>
      </c>
      <c r="G4926">
        <v>9.7830089600000001</v>
      </c>
    </row>
    <row r="4927" spans="1:7" x14ac:dyDescent="0.45">
      <c r="A4927">
        <v>0.58996914339439999</v>
      </c>
      <c r="D4927">
        <v>6.7250946799999998</v>
      </c>
      <c r="G4927">
        <v>9.8598838999999998</v>
      </c>
    </row>
    <row r="4928" spans="1:7" x14ac:dyDescent="0.45">
      <c r="A4928">
        <v>0.87405758</v>
      </c>
      <c r="D4928">
        <v>6.3663449600000002</v>
      </c>
      <c r="G4928">
        <v>8.80925972</v>
      </c>
    </row>
    <row r="4929" spans="1:7" x14ac:dyDescent="0.45">
      <c r="A4929">
        <v>1.02780746</v>
      </c>
      <c r="D4929">
        <v>6.0417618800000001</v>
      </c>
      <c r="G4929">
        <v>9.0911345000000008</v>
      </c>
    </row>
    <row r="4930" spans="1:7" x14ac:dyDescent="0.45">
      <c r="A4930">
        <v>1.0534324399999999</v>
      </c>
      <c r="D4930">
        <v>6.1271784800000004</v>
      </c>
      <c r="G4930">
        <v>9.2961343400000001</v>
      </c>
    </row>
    <row r="4931" spans="1:7" x14ac:dyDescent="0.45">
      <c r="A4931">
        <v>1.4719737799999999</v>
      </c>
      <c r="D4931">
        <v>6.2723867000000002</v>
      </c>
      <c r="G4931">
        <v>9.5182175000000004</v>
      </c>
    </row>
    <row r="4932" spans="1:7" x14ac:dyDescent="0.45">
      <c r="A4932">
        <v>1.8307234999999999</v>
      </c>
      <c r="D4932">
        <v>6.0161369000000002</v>
      </c>
      <c r="G4932">
        <v>7.6305106399999998</v>
      </c>
    </row>
    <row r="4933" spans="1:7" x14ac:dyDescent="0.45">
      <c r="A4933">
        <v>1.41218216</v>
      </c>
      <c r="D4933">
        <v>5.9905119200000003</v>
      </c>
      <c r="G4933">
        <v>6.5030115200000003</v>
      </c>
    </row>
    <row r="4934" spans="1:7" x14ac:dyDescent="0.45">
      <c r="A4934">
        <v>1.8905151200000001</v>
      </c>
      <c r="D4934">
        <v>6.4688448799999998</v>
      </c>
      <c r="G4934">
        <v>5.9307202999999999</v>
      </c>
    </row>
    <row r="4935" spans="1:7" x14ac:dyDescent="0.45">
      <c r="A4935">
        <v>2.96676428</v>
      </c>
      <c r="D4935">
        <v>6.5457198200000004</v>
      </c>
      <c r="G4935">
        <v>6.0161369000000002</v>
      </c>
    </row>
    <row r="4936" spans="1:7" x14ac:dyDescent="0.45">
      <c r="A4936">
        <v>2.4371813599999999</v>
      </c>
      <c r="D4936">
        <v>6.6311364199999998</v>
      </c>
      <c r="G4936">
        <v>6.3065533399999998</v>
      </c>
    </row>
    <row r="4937" spans="1:7" x14ac:dyDescent="0.45">
      <c r="A4937">
        <v>1.3267655599999999</v>
      </c>
      <c r="D4937">
        <v>6.6653030600000003</v>
      </c>
      <c r="G4937">
        <v>7.9294687399999999</v>
      </c>
    </row>
    <row r="4938" spans="1:7" x14ac:dyDescent="0.45">
      <c r="A4938">
        <v>1.7025986</v>
      </c>
      <c r="D4938">
        <v>5.7684287599999999</v>
      </c>
      <c r="G4938">
        <v>9.6975923599999998</v>
      </c>
    </row>
    <row r="4939" spans="1:7" x14ac:dyDescent="0.45">
      <c r="A4939">
        <v>2.8300977199999999</v>
      </c>
      <c r="D4939">
        <v>6.25530338</v>
      </c>
      <c r="G4939">
        <v>12.05509052</v>
      </c>
    </row>
    <row r="4940" spans="1:7" x14ac:dyDescent="0.45">
      <c r="A4940">
        <v>2.7105144800000001</v>
      </c>
      <c r="D4940">
        <v>6.3663449600000002</v>
      </c>
      <c r="G4940">
        <v>11.337591079999999</v>
      </c>
    </row>
    <row r="4941" spans="1:7" x14ac:dyDescent="0.45">
      <c r="A4941">
        <v>2.80447274</v>
      </c>
      <c r="D4941">
        <v>6.5542614800000001</v>
      </c>
      <c r="G4941">
        <v>10.714049899999999</v>
      </c>
    </row>
    <row r="4942" spans="1:7" x14ac:dyDescent="0.45">
      <c r="A4942">
        <v>2.4713479999999999</v>
      </c>
      <c r="D4942">
        <v>5.90509532</v>
      </c>
      <c r="G4942">
        <v>11.03009132</v>
      </c>
    </row>
    <row r="4943" spans="1:7" x14ac:dyDescent="0.45">
      <c r="A4943">
        <v>2.3944730600000002</v>
      </c>
      <c r="D4943">
        <v>5.8965536600000004</v>
      </c>
      <c r="G4943">
        <v>10.116133700000001</v>
      </c>
    </row>
    <row r="4944" spans="1:7" x14ac:dyDescent="0.45">
      <c r="A4944">
        <v>2.5225979600000001</v>
      </c>
      <c r="D4944">
        <v>5.74280378</v>
      </c>
      <c r="G4944">
        <v>9.0228012199999998</v>
      </c>
    </row>
    <row r="4945" spans="1:7" x14ac:dyDescent="0.45">
      <c r="A4945">
        <v>2.67634784</v>
      </c>
      <c r="D4945">
        <v>6.1442617999999998</v>
      </c>
      <c r="G4945">
        <v>9.0996761599999996</v>
      </c>
    </row>
    <row r="4946" spans="1:7" x14ac:dyDescent="0.45">
      <c r="A4946">
        <v>2.9155143200000002</v>
      </c>
      <c r="D4946">
        <v>5.9905119200000003</v>
      </c>
      <c r="G4946">
        <v>9.3046760000000006</v>
      </c>
    </row>
    <row r="4947" spans="1:7" x14ac:dyDescent="0.45">
      <c r="A4947">
        <v>2.5055146399999999</v>
      </c>
      <c r="D4947">
        <v>5.7257204599999998</v>
      </c>
      <c r="G4947">
        <v>8.9032179800000009</v>
      </c>
    </row>
    <row r="4948" spans="1:7" x14ac:dyDescent="0.45">
      <c r="A4948">
        <v>2.35176476</v>
      </c>
      <c r="D4948">
        <v>5.5890538999999997</v>
      </c>
      <c r="G4948">
        <v>8.3480100799999999</v>
      </c>
    </row>
    <row r="4949" spans="1:7" x14ac:dyDescent="0.45">
      <c r="A4949">
        <v>2.5909312400000002</v>
      </c>
      <c r="D4949">
        <v>5.9392619599999996</v>
      </c>
      <c r="G4949">
        <v>8.0661352999999991</v>
      </c>
    </row>
    <row r="4950" spans="1:7" x14ac:dyDescent="0.45">
      <c r="A4950">
        <v>2.8898893399999999</v>
      </c>
      <c r="D4950">
        <v>6.0417618800000001</v>
      </c>
      <c r="G4950">
        <v>9.0740511799999997</v>
      </c>
    </row>
    <row r="4951" spans="1:7" x14ac:dyDescent="0.45">
      <c r="A4951">
        <v>3.0692642000000001</v>
      </c>
      <c r="D4951">
        <v>5.9648869400000004</v>
      </c>
      <c r="G4951">
        <v>8.5786349000000008</v>
      </c>
    </row>
    <row r="4952" spans="1:7" x14ac:dyDescent="0.45">
      <c r="A4952">
        <v>3.06072254</v>
      </c>
      <c r="D4952">
        <v>5.83676204</v>
      </c>
      <c r="G4952">
        <v>8.9630095999999995</v>
      </c>
    </row>
    <row r="4953" spans="1:7" x14ac:dyDescent="0.45">
      <c r="A4953">
        <v>2.8898893399999999</v>
      </c>
      <c r="D4953">
        <v>5.5036373000000003</v>
      </c>
      <c r="G4953">
        <v>8.9544679400000007</v>
      </c>
    </row>
    <row r="4954" spans="1:7" x14ac:dyDescent="0.45">
      <c r="A4954">
        <v>2.7190561400000002</v>
      </c>
      <c r="D4954">
        <v>5.7513454399999997</v>
      </c>
      <c r="G4954">
        <v>9.2705093600000001</v>
      </c>
    </row>
    <row r="4955" spans="1:7" x14ac:dyDescent="0.45">
      <c r="A4955">
        <v>3.2486390599999999</v>
      </c>
      <c r="D4955">
        <v>5.9478036200000002</v>
      </c>
      <c r="G4955">
        <v>8.9544679400000007</v>
      </c>
    </row>
    <row r="4956" spans="1:7" x14ac:dyDescent="0.45">
      <c r="A4956">
        <v>3.0863475199999999</v>
      </c>
      <c r="D4956">
        <v>5.7342621200000004</v>
      </c>
      <c r="G4956">
        <v>7.6817605999999996</v>
      </c>
    </row>
    <row r="4957" spans="1:7" x14ac:dyDescent="0.45">
      <c r="A4957">
        <v>3.2059307600000002</v>
      </c>
      <c r="D4957">
        <v>5.1619709</v>
      </c>
      <c r="G4957">
        <v>7.4255107999999996</v>
      </c>
    </row>
    <row r="4958" spans="1:7" x14ac:dyDescent="0.45">
      <c r="A4958">
        <v>2.5994728999999999</v>
      </c>
      <c r="D4958">
        <v>5.3669707400000002</v>
      </c>
      <c r="G4958">
        <v>7.7073855800000004</v>
      </c>
    </row>
    <row r="4959" spans="1:7" x14ac:dyDescent="0.45">
      <c r="A4959">
        <v>2.4200980400000001</v>
      </c>
      <c r="D4959">
        <v>5.2815541399999999</v>
      </c>
      <c r="G4959">
        <v>7.8953021000000003</v>
      </c>
    </row>
    <row r="4960" spans="1:7" x14ac:dyDescent="0.45">
      <c r="A4960">
        <v>2.47988966</v>
      </c>
      <c r="D4960">
        <v>5.7684287599999999</v>
      </c>
      <c r="G4960">
        <v>7.4340524600000002</v>
      </c>
    </row>
    <row r="4961" spans="1:7" x14ac:dyDescent="0.45">
      <c r="A4961">
        <v>2.8557226999999998</v>
      </c>
      <c r="D4961">
        <v>5.0167626800000003</v>
      </c>
      <c r="G4961">
        <v>7.4255107999999996</v>
      </c>
    </row>
    <row r="4962" spans="1:7" x14ac:dyDescent="0.45">
      <c r="A4962">
        <v>3.1375974800000002</v>
      </c>
      <c r="D4962">
        <v>4.4103048200000003</v>
      </c>
      <c r="G4962">
        <v>7.2803025799999999</v>
      </c>
    </row>
    <row r="4963" spans="1:7" x14ac:dyDescent="0.45">
      <c r="A4963">
        <v>2.4884313200000001</v>
      </c>
      <c r="D4963">
        <v>5.0680126400000001</v>
      </c>
      <c r="G4963">
        <v>6.6653030600000003</v>
      </c>
    </row>
    <row r="4964" spans="1:7" x14ac:dyDescent="0.45">
      <c r="A4964">
        <v>2.898431</v>
      </c>
      <c r="D4964">
        <v>5.0082210199999997</v>
      </c>
      <c r="G4964">
        <v>5.5634289199999998</v>
      </c>
    </row>
    <row r="4965" spans="1:7" x14ac:dyDescent="0.45">
      <c r="A4965">
        <v>2.898431</v>
      </c>
      <c r="D4965">
        <v>4.7007212599999999</v>
      </c>
      <c r="G4965">
        <v>5.4780123200000004</v>
      </c>
    </row>
    <row r="4966" spans="1:7" x14ac:dyDescent="0.45">
      <c r="A4966">
        <v>2.7190561400000002</v>
      </c>
      <c r="D4966">
        <v>4.6323879799999998</v>
      </c>
      <c r="G4966">
        <v>5.8453036999999997</v>
      </c>
    </row>
    <row r="4967" spans="1:7" x14ac:dyDescent="0.45">
      <c r="A4967">
        <v>3.3682222999999998</v>
      </c>
      <c r="D4967">
        <v>4.4700964399999998</v>
      </c>
      <c r="G4967">
        <v>5.8965536600000004</v>
      </c>
    </row>
    <row r="4968" spans="1:7" x14ac:dyDescent="0.45">
      <c r="A4968">
        <v>3.0009309200000001</v>
      </c>
      <c r="D4968">
        <v>4.3846798400000004</v>
      </c>
      <c r="G4968">
        <v>5.0594709800000004</v>
      </c>
    </row>
    <row r="4969" spans="1:7" x14ac:dyDescent="0.45">
      <c r="A4969">
        <v>2.6165562200000001</v>
      </c>
      <c r="D4969">
        <v>5.1619709</v>
      </c>
      <c r="G4969">
        <v>4.0942634</v>
      </c>
    </row>
    <row r="4970" spans="1:7" x14ac:dyDescent="0.45">
      <c r="A4970">
        <v>3.4621805600000002</v>
      </c>
      <c r="D4970">
        <v>4.2138466399999999</v>
      </c>
      <c r="G4970">
        <v>3.2742640399999998</v>
      </c>
    </row>
    <row r="4971" spans="1:7" x14ac:dyDescent="0.45">
      <c r="A4971">
        <v>3.1461391399999998</v>
      </c>
      <c r="D4971">
        <v>4.5384297199999999</v>
      </c>
      <c r="G4971">
        <v>2.8813476800000002</v>
      </c>
    </row>
    <row r="4972" spans="1:7" x14ac:dyDescent="0.45">
      <c r="A4972">
        <v>2.8471810400000002</v>
      </c>
      <c r="D4972">
        <v>4.16259668</v>
      </c>
      <c r="G4972">
        <v>1.71968192</v>
      </c>
    </row>
    <row r="4973" spans="1:7" x14ac:dyDescent="0.45">
      <c r="A4973">
        <v>2.9582226199999999</v>
      </c>
      <c r="D4973">
        <v>4.0600967600000004</v>
      </c>
      <c r="G4973">
        <v>1.93322342</v>
      </c>
    </row>
    <row r="4974" spans="1:7" x14ac:dyDescent="0.45">
      <c r="A4974">
        <v>2.7190561400000002</v>
      </c>
      <c r="D4974">
        <v>4.18822166</v>
      </c>
      <c r="G4974">
        <v>3.47926388</v>
      </c>
    </row>
    <row r="4975" spans="1:7" x14ac:dyDescent="0.45">
      <c r="A4975">
        <v>2.47988966</v>
      </c>
      <c r="D4975">
        <v>4.0515550999999999</v>
      </c>
      <c r="G4975">
        <v>4.4530131199999996</v>
      </c>
    </row>
    <row r="4976" spans="1:7" x14ac:dyDescent="0.45">
      <c r="A4976">
        <v>2.5055146399999999</v>
      </c>
      <c r="D4976">
        <v>4.0942634</v>
      </c>
      <c r="G4976">
        <v>4.2736382600000002</v>
      </c>
    </row>
    <row r="4977" spans="1:7" x14ac:dyDescent="0.45">
      <c r="A4977">
        <v>2.4628063400000002</v>
      </c>
      <c r="D4977">
        <v>3.2742640399999998</v>
      </c>
      <c r="G4977">
        <v>2.3432230999999999</v>
      </c>
    </row>
    <row r="4978" spans="1:7" x14ac:dyDescent="0.45">
      <c r="A4978">
        <v>2.6678061799999999</v>
      </c>
      <c r="D4978">
        <v>4.0259301199999999</v>
      </c>
      <c r="G4978">
        <v>2.4286397000000002</v>
      </c>
    </row>
    <row r="4979" spans="1:7" x14ac:dyDescent="0.45">
      <c r="A4979">
        <v>2.7190561400000002</v>
      </c>
      <c r="D4979">
        <v>4.1113467200000002</v>
      </c>
      <c r="G4979">
        <v>3.2400973999999998</v>
      </c>
    </row>
    <row r="4980" spans="1:7" x14ac:dyDescent="0.45">
      <c r="A4980">
        <v>1.64280698</v>
      </c>
      <c r="D4980">
        <v>3.7782219800000001</v>
      </c>
      <c r="G4980">
        <v>3.1803057799999999</v>
      </c>
    </row>
    <row r="4981" spans="1:7" x14ac:dyDescent="0.45">
      <c r="A4981">
        <v>2.3859314</v>
      </c>
      <c r="D4981">
        <v>3.67572206</v>
      </c>
      <c r="G4981">
        <v>2.5653062599999998</v>
      </c>
    </row>
    <row r="4982" spans="1:7" x14ac:dyDescent="0.45">
      <c r="A4982">
        <v>2.8300977199999999</v>
      </c>
      <c r="D4982">
        <v>3.6842637200000001</v>
      </c>
      <c r="G4982">
        <v>3.25718072</v>
      </c>
    </row>
    <row r="4983" spans="1:7" x14ac:dyDescent="0.45">
      <c r="A4983">
        <v>2.5055146399999999</v>
      </c>
      <c r="D4983">
        <v>3.9234301999999999</v>
      </c>
      <c r="G4983">
        <v>3.3938472800000001</v>
      </c>
    </row>
    <row r="4984" spans="1:7" x14ac:dyDescent="0.45">
      <c r="A4984">
        <v>2.6678061799999999</v>
      </c>
      <c r="D4984">
        <v>3.8209302799999998</v>
      </c>
      <c r="G4984">
        <v>1.71968192</v>
      </c>
    </row>
    <row r="4985" spans="1:7" x14ac:dyDescent="0.45">
      <c r="A4985">
        <v>2.1125982799999998</v>
      </c>
      <c r="D4985">
        <v>3.5305138399999998</v>
      </c>
      <c r="G4985">
        <v>1.30114058</v>
      </c>
    </row>
    <row r="4986" spans="1:7" x14ac:dyDescent="0.45">
      <c r="A4986">
        <v>2.0698899800000001</v>
      </c>
      <c r="D4986">
        <v>3.7184303600000002</v>
      </c>
      <c r="G4986">
        <v>1.1815573399999999</v>
      </c>
    </row>
    <row r="4987" spans="1:7" x14ac:dyDescent="0.45">
      <c r="A4987">
        <v>2.3090564599999999</v>
      </c>
      <c r="D4987">
        <v>4.0344717799999996</v>
      </c>
      <c r="G4987">
        <v>1.3780155199999999</v>
      </c>
    </row>
    <row r="4988" spans="1:7" x14ac:dyDescent="0.45">
      <c r="A4988">
        <v>2.35176476</v>
      </c>
      <c r="D4988">
        <v>4.5298880600000002</v>
      </c>
      <c r="G4988">
        <v>1.0534324399999999</v>
      </c>
    </row>
    <row r="4989" spans="1:7" x14ac:dyDescent="0.45">
      <c r="A4989">
        <v>2.18947322</v>
      </c>
      <c r="D4989">
        <v>4.3419715400000003</v>
      </c>
      <c r="G4989">
        <v>0.41038492730780002</v>
      </c>
    </row>
    <row r="4990" spans="1:7" x14ac:dyDescent="0.45">
      <c r="A4990">
        <v>2.6250978800000002</v>
      </c>
      <c r="D4990">
        <v>4.0344717799999996</v>
      </c>
      <c r="G4990">
        <v>1.0705157599999999</v>
      </c>
    </row>
    <row r="4991" spans="1:7" x14ac:dyDescent="0.45">
      <c r="A4991">
        <v>2.0186400199999999</v>
      </c>
      <c r="D4991">
        <v>4.2394716199999998</v>
      </c>
      <c r="G4991">
        <v>1.30114058</v>
      </c>
    </row>
    <row r="4992" spans="1:7" x14ac:dyDescent="0.45">
      <c r="A4992">
        <v>1.6513486399999999</v>
      </c>
      <c r="D4992">
        <v>4.5555130400000001</v>
      </c>
      <c r="G4992">
        <v>2.1211399399999999</v>
      </c>
    </row>
    <row r="4993" spans="1:7" x14ac:dyDescent="0.45">
      <c r="A4993">
        <v>2.8130144000000001</v>
      </c>
      <c r="D4993">
        <v>4.2736382600000002</v>
      </c>
      <c r="G4993">
        <v>1.55739038</v>
      </c>
    </row>
    <row r="4994" spans="1:7" x14ac:dyDescent="0.45">
      <c r="A4994">
        <v>2.3603064200000001</v>
      </c>
      <c r="D4994">
        <v>3.8636385799999999</v>
      </c>
      <c r="G4994">
        <v>2.0528066599999999</v>
      </c>
    </row>
    <row r="4995" spans="1:7" x14ac:dyDescent="0.45">
      <c r="A4995">
        <v>2.5311396199999998</v>
      </c>
      <c r="D4995">
        <v>3.8465552600000001</v>
      </c>
      <c r="G4995">
        <v>2.2407231799999998</v>
      </c>
    </row>
    <row r="4996" spans="1:7" x14ac:dyDescent="0.45">
      <c r="A4996">
        <v>2.2150981999999999</v>
      </c>
      <c r="D4996">
        <v>4.1796800000000003</v>
      </c>
      <c r="G4996">
        <v>2.6250978800000002</v>
      </c>
    </row>
    <row r="4997" spans="1:7" x14ac:dyDescent="0.45">
      <c r="A4997">
        <v>1.8905151200000001</v>
      </c>
      <c r="D4997">
        <v>4.2907215799999996</v>
      </c>
      <c r="G4997">
        <v>2.4200980400000001</v>
      </c>
    </row>
    <row r="4998" spans="1:7" x14ac:dyDescent="0.45">
      <c r="A4998">
        <v>2.06134832</v>
      </c>
      <c r="D4998">
        <v>4.0259301199999999</v>
      </c>
      <c r="G4998">
        <v>2.28343148</v>
      </c>
    </row>
    <row r="4999" spans="1:7" x14ac:dyDescent="0.45">
      <c r="A4999">
        <v>2.4542646800000001</v>
      </c>
      <c r="D4999">
        <v>3.9063468800000001</v>
      </c>
      <c r="G4999">
        <v>2.9582226199999999</v>
      </c>
    </row>
    <row r="5000" spans="1:7" x14ac:dyDescent="0.45">
      <c r="A5000">
        <v>2.5225979600000001</v>
      </c>
      <c r="D5000">
        <v>4.1028050599999997</v>
      </c>
      <c r="G5000">
        <v>3.4707222199999999</v>
      </c>
    </row>
    <row r="5001" spans="1:7" x14ac:dyDescent="0.45">
      <c r="A5001">
        <v>2.0784316399999998</v>
      </c>
      <c r="D5001">
        <v>4.7007212599999999</v>
      </c>
      <c r="G5001">
        <v>2.9582226199999999</v>
      </c>
    </row>
    <row r="5002" spans="1:7" x14ac:dyDescent="0.45">
      <c r="A5002">
        <v>1.75384856</v>
      </c>
      <c r="D5002">
        <v>4.9484294000000002</v>
      </c>
      <c r="G5002">
        <v>3.09488918</v>
      </c>
    </row>
    <row r="5003" spans="1:7" x14ac:dyDescent="0.45">
      <c r="A5003">
        <v>2.0442650000000002</v>
      </c>
      <c r="D5003">
        <v>4.4957214199999997</v>
      </c>
      <c r="G5003">
        <v>4.4530131199999996</v>
      </c>
    </row>
    <row r="5004" spans="1:7" x14ac:dyDescent="0.45">
      <c r="A5004">
        <v>2.8557226999999998</v>
      </c>
      <c r="D5004">
        <v>4.2736382600000002</v>
      </c>
      <c r="G5004">
        <v>5.4182207</v>
      </c>
    </row>
    <row r="5005" spans="1:7" x14ac:dyDescent="0.45">
      <c r="A5005">
        <v>2.5994728999999999</v>
      </c>
      <c r="D5005">
        <v>4.4273881399999997</v>
      </c>
      <c r="G5005">
        <v>5.8623870199999999</v>
      </c>
    </row>
    <row r="5006" spans="1:7" x14ac:dyDescent="0.45">
      <c r="A5006">
        <v>2.57384792</v>
      </c>
      <c r="D5006">
        <v>4.5725963600000004</v>
      </c>
      <c r="G5006">
        <v>5.5378039399999999</v>
      </c>
    </row>
    <row r="5007" spans="1:7" x14ac:dyDescent="0.45">
      <c r="A5007">
        <v>2.54822294</v>
      </c>
      <c r="D5007">
        <v>4.1113467200000002</v>
      </c>
      <c r="G5007">
        <v>5.8196787199999997</v>
      </c>
    </row>
    <row r="5008" spans="1:7" x14ac:dyDescent="0.45">
      <c r="A5008">
        <v>2.7617644399999999</v>
      </c>
      <c r="D5008">
        <v>3.5048888599999999</v>
      </c>
      <c r="G5008">
        <v>6.3663449600000002</v>
      </c>
    </row>
    <row r="5009" spans="1:7" x14ac:dyDescent="0.45">
      <c r="A5009">
        <v>2.4115563799999999</v>
      </c>
      <c r="D5009">
        <v>3.3767639599999999</v>
      </c>
      <c r="G5009">
        <v>6.16134512</v>
      </c>
    </row>
    <row r="5010" spans="1:7" x14ac:dyDescent="0.45">
      <c r="A5010">
        <v>2.7532227800000002</v>
      </c>
      <c r="D5010">
        <v>3.6928053799999998</v>
      </c>
      <c r="G5010">
        <v>5.8880119999999998</v>
      </c>
    </row>
    <row r="5011" spans="1:7" x14ac:dyDescent="0.45">
      <c r="A5011">
        <v>3.0094725800000002</v>
      </c>
      <c r="D5011">
        <v>3.6671803999999999</v>
      </c>
      <c r="G5011">
        <v>6.0161369000000002</v>
      </c>
    </row>
    <row r="5012" spans="1:7" x14ac:dyDescent="0.45">
      <c r="A5012">
        <v>2.5823895800000001</v>
      </c>
      <c r="D5012">
        <v>3.3340556600000002</v>
      </c>
      <c r="G5012">
        <v>5.7257204599999998</v>
      </c>
    </row>
    <row r="5013" spans="1:7" x14ac:dyDescent="0.45">
      <c r="A5013">
        <v>2.3090564599999999</v>
      </c>
      <c r="D5013">
        <v>2.9496809599999998</v>
      </c>
      <c r="G5013">
        <v>5.8965536600000004</v>
      </c>
    </row>
    <row r="5014" spans="1:7" x14ac:dyDescent="0.45">
      <c r="A5014">
        <v>2.5567646000000002</v>
      </c>
      <c r="D5014">
        <v>3.1205141599999999</v>
      </c>
      <c r="G5014">
        <v>5.9905119200000003</v>
      </c>
    </row>
    <row r="5015" spans="1:7" x14ac:dyDescent="0.45">
      <c r="A5015">
        <v>2.3773897399999999</v>
      </c>
      <c r="D5015">
        <v>3.6244721000000002</v>
      </c>
      <c r="G5015">
        <v>6.1698867799999997</v>
      </c>
    </row>
    <row r="5016" spans="1:7" x14ac:dyDescent="0.45">
      <c r="A5016">
        <v>2.9240559799999999</v>
      </c>
      <c r="D5016">
        <v>3.1034308400000001</v>
      </c>
      <c r="G5016">
        <v>6.9130111999999997</v>
      </c>
    </row>
    <row r="5017" spans="1:7" x14ac:dyDescent="0.45">
      <c r="A5017">
        <v>2.6678061799999999</v>
      </c>
      <c r="D5017">
        <v>2.5396812799999999</v>
      </c>
      <c r="G5017">
        <v>7.7500938799999997</v>
      </c>
    </row>
    <row r="5018" spans="1:7" x14ac:dyDescent="0.45">
      <c r="A5018">
        <v>2.60801456</v>
      </c>
      <c r="D5018">
        <v>2.5225979600000001</v>
      </c>
      <c r="G5018">
        <v>7.99780202</v>
      </c>
    </row>
    <row r="5019" spans="1:7" x14ac:dyDescent="0.45">
      <c r="A5019">
        <v>2.73613946</v>
      </c>
      <c r="D5019">
        <v>2.7873894199999998</v>
      </c>
      <c r="G5019">
        <v>8.0148853399999993</v>
      </c>
    </row>
    <row r="5020" spans="1:7" x14ac:dyDescent="0.45">
      <c r="A5020">
        <v>3.0180142399999998</v>
      </c>
      <c r="D5020">
        <v>2.3603064200000001</v>
      </c>
      <c r="G5020">
        <v>8.7750930799999995</v>
      </c>
    </row>
    <row r="5021" spans="1:7" x14ac:dyDescent="0.45">
      <c r="A5021">
        <v>3.0350975600000001</v>
      </c>
      <c r="D5021">
        <v>1.77093188</v>
      </c>
      <c r="G5021">
        <v>9.3303009800000005</v>
      </c>
    </row>
    <row r="5022" spans="1:7" x14ac:dyDescent="0.45">
      <c r="A5022">
        <v>2.6421812</v>
      </c>
      <c r="D5022">
        <v>1.5232237399999999</v>
      </c>
      <c r="G5022">
        <v>8.9630095999999995</v>
      </c>
    </row>
    <row r="5023" spans="1:7" x14ac:dyDescent="0.45">
      <c r="A5023">
        <v>2.3346814400000002</v>
      </c>
      <c r="D5023">
        <v>1.8221818400000001</v>
      </c>
      <c r="G5023">
        <v>8.6725931599999999</v>
      </c>
    </row>
    <row r="5024" spans="1:7" x14ac:dyDescent="0.45">
      <c r="A5024">
        <v>2.3773897399999999</v>
      </c>
      <c r="D5024">
        <v>1.7453069000000001</v>
      </c>
      <c r="G5024">
        <v>9.2875926799999995</v>
      </c>
    </row>
    <row r="5025" spans="1:7" x14ac:dyDescent="0.45">
      <c r="A5025">
        <v>2.6421812</v>
      </c>
      <c r="D5025">
        <v>1.36947386</v>
      </c>
      <c r="G5025">
        <v>10.3723835</v>
      </c>
    </row>
    <row r="5026" spans="1:7" x14ac:dyDescent="0.45">
      <c r="A5026">
        <v>2.9753059400000001</v>
      </c>
      <c r="D5026">
        <v>0.81426595999999996</v>
      </c>
      <c r="G5026">
        <v>10.901966420000001</v>
      </c>
    </row>
    <row r="5027" spans="1:7" x14ac:dyDescent="0.45">
      <c r="A5027">
        <v>2.8130144000000001</v>
      </c>
      <c r="D5027">
        <v>0.75832927657460003</v>
      </c>
      <c r="G5027">
        <v>10.83363314</v>
      </c>
    </row>
    <row r="5028" spans="1:7" x14ac:dyDescent="0.45">
      <c r="A5028">
        <v>2.4884313200000001</v>
      </c>
      <c r="D5028">
        <v>1.04489078</v>
      </c>
      <c r="G5028">
        <v>11.07279962</v>
      </c>
    </row>
    <row r="5029" spans="1:7" x14ac:dyDescent="0.45">
      <c r="A5029">
        <v>2.5994728999999999</v>
      </c>
      <c r="D5029">
        <v>0.80572429999999995</v>
      </c>
      <c r="G5029">
        <v>10.91904974</v>
      </c>
    </row>
    <row r="5030" spans="1:7" x14ac:dyDescent="0.45">
      <c r="A5030">
        <v>2.8898893399999999</v>
      </c>
      <c r="D5030">
        <v>0.1802925943922</v>
      </c>
      <c r="G5030">
        <v>10.02217544</v>
      </c>
    </row>
    <row r="5031" spans="1:7" x14ac:dyDescent="0.45">
      <c r="A5031">
        <v>3.1461391399999998</v>
      </c>
      <c r="D5031">
        <v>-3.8575612908699999E-2</v>
      </c>
      <c r="G5031">
        <v>8.8775929999999992</v>
      </c>
    </row>
    <row r="5032" spans="1:7" x14ac:dyDescent="0.45">
      <c r="A5032">
        <v>3.1632224600000001</v>
      </c>
      <c r="D5032">
        <v>0.47211695620999999</v>
      </c>
      <c r="G5032">
        <v>8.6725931599999999</v>
      </c>
    </row>
    <row r="5033" spans="1:7" x14ac:dyDescent="0.45">
      <c r="A5033">
        <v>3.0094725800000002</v>
      </c>
      <c r="D5033">
        <v>0.45528091726699998</v>
      </c>
      <c r="G5033">
        <v>9.1680094400000005</v>
      </c>
    </row>
    <row r="5034" spans="1:7" x14ac:dyDescent="0.45">
      <c r="A5034">
        <v>2.7105144800000001</v>
      </c>
      <c r="D5034">
        <v>-0.12275570512378001</v>
      </c>
      <c r="G5034">
        <v>9.3644676199999992</v>
      </c>
    </row>
    <row r="5035" spans="1:7" x14ac:dyDescent="0.45">
      <c r="A5035">
        <v>2.7788477600000001</v>
      </c>
      <c r="D5035">
        <v>-0.43702803629620002</v>
      </c>
      <c r="G5035">
        <v>9.0911345000000008</v>
      </c>
    </row>
    <row r="5036" spans="1:7" x14ac:dyDescent="0.45">
      <c r="A5036">
        <v>2.9582226199999999</v>
      </c>
      <c r="D5036">
        <v>-0.3696839659408</v>
      </c>
      <c r="G5036">
        <v>9.1253011399999995</v>
      </c>
    </row>
    <row r="5037" spans="1:7" x14ac:dyDescent="0.45">
      <c r="A5037">
        <v>2.9582226199999999</v>
      </c>
      <c r="D5037">
        <v>-3.8575612908699999E-2</v>
      </c>
      <c r="G5037">
        <v>9.3132176599999994</v>
      </c>
    </row>
    <row r="5038" spans="1:7" x14ac:dyDescent="0.45">
      <c r="A5038">
        <v>2.57384792</v>
      </c>
      <c r="D5038">
        <v>-0.11153169055066001</v>
      </c>
      <c r="G5038">
        <v>9.1680094400000005</v>
      </c>
    </row>
    <row r="5039" spans="1:7" x14ac:dyDescent="0.45">
      <c r="A5039">
        <v>2.31759812</v>
      </c>
      <c r="D5039">
        <v>-0.76813643203659998</v>
      </c>
      <c r="G5039">
        <v>8.4419683400000007</v>
      </c>
    </row>
    <row r="5040" spans="1:7" x14ac:dyDescent="0.45">
      <c r="A5040">
        <v>2.47988966</v>
      </c>
      <c r="D5040">
        <v>-0.45386407523920003</v>
      </c>
      <c r="G5040">
        <v>8.1771768799999993</v>
      </c>
    </row>
    <row r="5041" spans="1:7" x14ac:dyDescent="0.45">
      <c r="A5041">
        <v>2.7532227800000002</v>
      </c>
      <c r="D5041">
        <v>-0.5155961041414</v>
      </c>
      <c r="G5041">
        <v>8.64696818</v>
      </c>
    </row>
    <row r="5042" spans="1:7" x14ac:dyDescent="0.45">
      <c r="A5042">
        <v>2.898431</v>
      </c>
      <c r="D5042">
        <v>-0.29672785413219999</v>
      </c>
      <c r="G5042">
        <v>8.9544679400000007</v>
      </c>
    </row>
    <row r="5043" spans="1:7" x14ac:dyDescent="0.45">
      <c r="A5043">
        <v>2.7532227800000002</v>
      </c>
      <c r="D5043">
        <v>-0.28550385664240002</v>
      </c>
      <c r="G5043">
        <v>8.6042598800000007</v>
      </c>
    </row>
    <row r="5044" spans="1:7" x14ac:dyDescent="0.45">
      <c r="A5044">
        <v>2.2919731400000001</v>
      </c>
      <c r="D5044">
        <v>-0.63344829132580005</v>
      </c>
      <c r="G5044">
        <v>7.7757188599999996</v>
      </c>
    </row>
    <row r="5045" spans="1:7" x14ac:dyDescent="0.45">
      <c r="A5045">
        <v>2.7019728199999999</v>
      </c>
      <c r="D5045">
        <v>-0.3696839659408</v>
      </c>
      <c r="G5045">
        <v>7.5621773599999997</v>
      </c>
    </row>
    <row r="5046" spans="1:7" x14ac:dyDescent="0.45">
      <c r="A5046">
        <v>3.0436392200000002</v>
      </c>
      <c r="D5046">
        <v>5.6828451171200001E-2</v>
      </c>
      <c r="G5046">
        <v>8.0746769599999997</v>
      </c>
    </row>
    <row r="5047" spans="1:7" x14ac:dyDescent="0.45">
      <c r="A5047">
        <v>2.7959310799999999</v>
      </c>
      <c r="D5047">
        <v>5.1216495134599999E-2</v>
      </c>
      <c r="G5047">
        <v>7.8782187800000001</v>
      </c>
    </row>
    <row r="5048" spans="1:7" x14ac:dyDescent="0.45">
      <c r="A5048">
        <v>2.4542646800000001</v>
      </c>
      <c r="D5048">
        <v>-0.29672785413219999</v>
      </c>
      <c r="G5048">
        <v>7.2546775999999999</v>
      </c>
    </row>
    <row r="5049" spans="1:7" x14ac:dyDescent="0.45">
      <c r="A5049">
        <v>2.0698899800000001</v>
      </c>
      <c r="D5049">
        <v>-0.38652000488380001</v>
      </c>
      <c r="G5049">
        <v>7.2632192599999996</v>
      </c>
    </row>
    <row r="5050" spans="1:7" x14ac:dyDescent="0.45">
      <c r="A5050">
        <v>2.96676428</v>
      </c>
      <c r="D5050">
        <v>-8.9083662258585994E-2</v>
      </c>
      <c r="G5050">
        <v>7.7073855800000004</v>
      </c>
    </row>
    <row r="5051" spans="1:7" x14ac:dyDescent="0.45">
      <c r="A5051">
        <v>2.6678061799999999</v>
      </c>
      <c r="D5051">
        <v>0.27569670118040002</v>
      </c>
      <c r="G5051">
        <v>7.8355104799999999</v>
      </c>
    </row>
    <row r="5052" spans="1:7" x14ac:dyDescent="0.45">
      <c r="A5052">
        <v>2.7532227800000002</v>
      </c>
      <c r="D5052">
        <v>0.24202470871099999</v>
      </c>
      <c r="G5052">
        <v>7.0240527799999999</v>
      </c>
    </row>
    <row r="5053" spans="1:7" x14ac:dyDescent="0.45">
      <c r="A5053">
        <v>2.7190561400000002</v>
      </c>
      <c r="D5053">
        <v>-0.2462198227198</v>
      </c>
      <c r="G5053">
        <v>6.6653030600000003</v>
      </c>
    </row>
    <row r="5054" spans="1:7" x14ac:dyDescent="0.45">
      <c r="A5054">
        <v>2.4286397000000002</v>
      </c>
      <c r="D5054">
        <v>-0.1844877938176</v>
      </c>
      <c r="G5054">
        <v>7.0325944399999996</v>
      </c>
    </row>
    <row r="5055" spans="1:7" x14ac:dyDescent="0.45">
      <c r="A5055">
        <v>2.4115563799999999</v>
      </c>
      <c r="D5055">
        <v>0.1073365680002</v>
      </c>
      <c r="G5055">
        <v>7.0411361000000001</v>
      </c>
    </row>
    <row r="5056" spans="1:7" x14ac:dyDescent="0.45">
      <c r="A5056">
        <v>2.5225979600000001</v>
      </c>
      <c r="D5056">
        <v>0.47772899766319998</v>
      </c>
      <c r="G5056">
        <v>6.8275946000000003</v>
      </c>
    </row>
    <row r="5057" spans="1:7" x14ac:dyDescent="0.45">
      <c r="A5057">
        <v>2.67634784</v>
      </c>
      <c r="D5057">
        <v>0.3205927765562</v>
      </c>
      <c r="G5057">
        <v>6.4517615599999996</v>
      </c>
    </row>
    <row r="5058" spans="1:7" x14ac:dyDescent="0.45">
      <c r="A5058">
        <v>2.7105144800000001</v>
      </c>
      <c r="D5058">
        <v>-0.89160048984100004</v>
      </c>
      <c r="G5058">
        <v>6.9898861400000003</v>
      </c>
    </row>
    <row r="5059" spans="1:7" x14ac:dyDescent="0.45">
      <c r="A5059">
        <v>2.5823895800000001</v>
      </c>
      <c r="D5059">
        <v>0.34865281298900003</v>
      </c>
      <c r="G5059">
        <v>7.3486358599999999</v>
      </c>
    </row>
    <row r="5060" spans="1:7" x14ac:dyDescent="0.45">
      <c r="A5060">
        <v>1.9075984399999999</v>
      </c>
      <c r="D5060">
        <v>0.65731312833319999</v>
      </c>
      <c r="G5060">
        <v>7.0069694599999996</v>
      </c>
    </row>
    <row r="5061" spans="1:7" x14ac:dyDescent="0.45">
      <c r="A5061">
        <v>2.1809315599999999</v>
      </c>
      <c r="D5061">
        <v>0.66292516978640004</v>
      </c>
      <c r="G5061">
        <v>6.742178</v>
      </c>
    </row>
    <row r="5062" spans="1:7" x14ac:dyDescent="0.45">
      <c r="A5062">
        <v>2.73613946</v>
      </c>
      <c r="D5062">
        <v>8.4888487604000001E-2</v>
      </c>
      <c r="G5062">
        <v>7.4596774400000001</v>
      </c>
    </row>
    <row r="5063" spans="1:7" x14ac:dyDescent="0.45">
      <c r="A5063">
        <v>3.0265559</v>
      </c>
      <c r="D5063">
        <v>2.8768500155000001E-2</v>
      </c>
      <c r="G5063">
        <v>7.8098855</v>
      </c>
    </row>
    <row r="5064" spans="1:7" x14ac:dyDescent="0.45">
      <c r="A5064">
        <v>2.7703061</v>
      </c>
      <c r="D5064">
        <v>0.97655749999999997</v>
      </c>
      <c r="G5064">
        <v>7.6988439199999998</v>
      </c>
    </row>
    <row r="5065" spans="1:7" x14ac:dyDescent="0.45">
      <c r="A5065">
        <v>2.1211399399999999</v>
      </c>
      <c r="D5065">
        <v>0.79718264000000005</v>
      </c>
      <c r="G5065">
        <v>6.90446954</v>
      </c>
    </row>
    <row r="5066" spans="1:7" x14ac:dyDescent="0.45">
      <c r="A5066">
        <v>2.1723899000000002</v>
      </c>
      <c r="D5066">
        <v>0.50017699264280002</v>
      </c>
      <c r="G5066">
        <v>6.9557194999999998</v>
      </c>
    </row>
    <row r="5067" spans="1:7" x14ac:dyDescent="0.45">
      <c r="A5067">
        <v>2.9582226199999999</v>
      </c>
      <c r="D5067">
        <v>-0.2518317787564</v>
      </c>
      <c r="G5067">
        <v>7.2803025799999999</v>
      </c>
    </row>
    <row r="5068" spans="1:7" x14ac:dyDescent="0.45">
      <c r="A5068">
        <v>2.8300977199999999</v>
      </c>
      <c r="D5068">
        <v>1.1644740200000001</v>
      </c>
      <c r="G5068">
        <v>6.5969697800000002</v>
      </c>
    </row>
    <row r="5069" spans="1:7" x14ac:dyDescent="0.45">
      <c r="A5069">
        <v>2.8728060200000001</v>
      </c>
      <c r="D5069">
        <v>1.42926548</v>
      </c>
      <c r="G5069">
        <v>5.8196787199999997</v>
      </c>
    </row>
    <row r="5070" spans="1:7" x14ac:dyDescent="0.45">
      <c r="A5070">
        <v>2.7190561400000002</v>
      </c>
      <c r="D5070">
        <v>1.75384856</v>
      </c>
      <c r="G5070">
        <v>6.41759492</v>
      </c>
    </row>
    <row r="5071" spans="1:7" x14ac:dyDescent="0.45">
      <c r="A5071">
        <v>3.0009309200000001</v>
      </c>
      <c r="D5071">
        <v>0.81426595999999996</v>
      </c>
      <c r="G5071">
        <v>5.4353040200000002</v>
      </c>
    </row>
    <row r="5072" spans="1:7" x14ac:dyDescent="0.45">
      <c r="A5072">
        <v>3.3084306799999998</v>
      </c>
      <c r="D5072">
        <v>1.17301568</v>
      </c>
      <c r="G5072">
        <v>5.8453036999999997</v>
      </c>
    </row>
    <row r="5073" spans="1:7" x14ac:dyDescent="0.45">
      <c r="A5073">
        <v>3.3682222999999998</v>
      </c>
      <c r="D5073">
        <v>1.77093188</v>
      </c>
      <c r="G5073">
        <v>5.1107209400000002</v>
      </c>
    </row>
    <row r="5074" spans="1:7" x14ac:dyDescent="0.45">
      <c r="A5074">
        <v>2.8130144000000001</v>
      </c>
      <c r="D5074">
        <v>2.1040566200000002</v>
      </c>
      <c r="G5074">
        <v>4.3761381799999999</v>
      </c>
    </row>
    <row r="5075" spans="1:7" x14ac:dyDescent="0.45">
      <c r="A5075">
        <v>2.7019728199999999</v>
      </c>
      <c r="D5075">
        <v>1.49759876</v>
      </c>
      <c r="G5075">
        <v>6.3834282800000004</v>
      </c>
    </row>
    <row r="5076" spans="1:7" x14ac:dyDescent="0.45">
      <c r="A5076">
        <v>2.1125982799999998</v>
      </c>
      <c r="D5076">
        <v>1.1644740200000001</v>
      </c>
      <c r="G5076">
        <v>8.1771768799999993</v>
      </c>
    </row>
    <row r="5077" spans="1:7" x14ac:dyDescent="0.45">
      <c r="A5077">
        <v>1.9844733800000001</v>
      </c>
      <c r="D5077">
        <v>2.09551496</v>
      </c>
      <c r="G5077">
        <v>8.8434263600000005</v>
      </c>
    </row>
    <row r="5078" spans="1:7" x14ac:dyDescent="0.45">
      <c r="A5078">
        <v>2.6934311599999998</v>
      </c>
      <c r="D5078">
        <v>2.28343148</v>
      </c>
      <c r="G5078">
        <v>10.278425240000001</v>
      </c>
    </row>
    <row r="5079" spans="1:7" x14ac:dyDescent="0.45">
      <c r="A5079">
        <v>2.0442650000000002</v>
      </c>
      <c r="D5079">
        <v>1.9161401</v>
      </c>
      <c r="G5079">
        <v>10.08196706</v>
      </c>
    </row>
    <row r="5080" spans="1:7" x14ac:dyDescent="0.45">
      <c r="A5080">
        <v>2.4713479999999999</v>
      </c>
      <c r="D5080">
        <v>1.80509852</v>
      </c>
      <c r="G5080">
        <v>9.4328009000000002</v>
      </c>
    </row>
    <row r="5081" spans="1:7" x14ac:dyDescent="0.45">
      <c r="A5081">
        <v>2.6507228600000001</v>
      </c>
      <c r="D5081">
        <v>2.0869732999999999</v>
      </c>
      <c r="G5081">
        <v>7.9892603600000003</v>
      </c>
    </row>
    <row r="5082" spans="1:7" x14ac:dyDescent="0.45">
      <c r="A5082">
        <v>2.09551496</v>
      </c>
      <c r="D5082">
        <v>2.4713479999999999</v>
      </c>
      <c r="G5082">
        <v>7.2717609200000002</v>
      </c>
    </row>
    <row r="5083" spans="1:7" x14ac:dyDescent="0.45">
      <c r="A5083">
        <v>2.9155143200000002</v>
      </c>
      <c r="D5083">
        <v>2.4884313200000001</v>
      </c>
      <c r="G5083">
        <v>8.5359265999999998</v>
      </c>
    </row>
    <row r="5084" spans="1:7" x14ac:dyDescent="0.45">
      <c r="A5084">
        <v>2.7959310799999999</v>
      </c>
      <c r="D5084">
        <v>2.0100983600000002</v>
      </c>
      <c r="G5084">
        <v>9.5011341799999993</v>
      </c>
    </row>
    <row r="5085" spans="1:7" x14ac:dyDescent="0.45">
      <c r="A5085">
        <v>2.1809315599999999</v>
      </c>
      <c r="D5085">
        <v>1.8136401799999999</v>
      </c>
      <c r="G5085">
        <v>10.93613306</v>
      </c>
    </row>
    <row r="5086" spans="1:7" x14ac:dyDescent="0.45">
      <c r="A5086">
        <v>2.5567646000000002</v>
      </c>
      <c r="D5086">
        <v>2.0357233400000001</v>
      </c>
      <c r="G5086">
        <v>10.577383340000001</v>
      </c>
    </row>
    <row r="5087" spans="1:7" x14ac:dyDescent="0.45">
      <c r="A5087">
        <v>2.0186400199999999</v>
      </c>
      <c r="D5087">
        <v>2.5311396199999998</v>
      </c>
      <c r="G5087">
        <v>9.4328009000000002</v>
      </c>
    </row>
    <row r="5088" spans="1:7" x14ac:dyDescent="0.45">
      <c r="A5088">
        <v>2.5225979600000001</v>
      </c>
      <c r="D5088">
        <v>2.4286397000000002</v>
      </c>
      <c r="G5088">
        <v>9.0655095200000009</v>
      </c>
    </row>
    <row r="5089" spans="1:7" x14ac:dyDescent="0.45">
      <c r="A5089">
        <v>3.1546808</v>
      </c>
      <c r="D5089">
        <v>2.1467649199999999</v>
      </c>
      <c r="G5089">
        <v>8.7238431199999997</v>
      </c>
    </row>
    <row r="5090" spans="1:7" x14ac:dyDescent="0.45">
      <c r="A5090">
        <v>1.7282235800000001</v>
      </c>
      <c r="D5090">
        <v>2.0186400199999999</v>
      </c>
      <c r="G5090">
        <v>7.8611354599999999</v>
      </c>
    </row>
    <row r="5091" spans="1:7" x14ac:dyDescent="0.45">
      <c r="A5091">
        <v>1.59155702</v>
      </c>
      <c r="D5091">
        <v>2.3432230999999999</v>
      </c>
      <c r="G5091">
        <v>7.6988439199999998</v>
      </c>
    </row>
    <row r="5092" spans="1:7" x14ac:dyDescent="0.45">
      <c r="A5092">
        <v>1.77093188</v>
      </c>
      <c r="D5092">
        <v>2.7703061</v>
      </c>
      <c r="G5092">
        <v>10.090508720000001</v>
      </c>
    </row>
    <row r="5093" spans="1:7" x14ac:dyDescent="0.45">
      <c r="A5093">
        <v>2.7532227800000002</v>
      </c>
      <c r="D5093">
        <v>2.83863938</v>
      </c>
      <c r="G5093">
        <v>10.8848831</v>
      </c>
    </row>
    <row r="5094" spans="1:7" x14ac:dyDescent="0.45">
      <c r="A5094">
        <v>2.6336395399999999</v>
      </c>
      <c r="D5094">
        <v>2.3688480799999998</v>
      </c>
      <c r="G5094">
        <v>10.59446666</v>
      </c>
    </row>
    <row r="5095" spans="1:7" x14ac:dyDescent="0.45">
      <c r="A5095">
        <v>2.96676428</v>
      </c>
      <c r="D5095">
        <v>2.31759812</v>
      </c>
      <c r="G5095">
        <v>11.1838412</v>
      </c>
    </row>
    <row r="5096" spans="1:7" x14ac:dyDescent="0.45">
      <c r="A5096">
        <v>2.80447274</v>
      </c>
      <c r="D5096">
        <v>2.6250978800000002</v>
      </c>
      <c r="G5096">
        <v>10.927591400000001</v>
      </c>
    </row>
    <row r="5097" spans="1:7" x14ac:dyDescent="0.45">
      <c r="A5097">
        <v>1.30114058</v>
      </c>
      <c r="D5097">
        <v>2.8471810400000002</v>
      </c>
      <c r="G5097">
        <v>9.8428005800000005</v>
      </c>
    </row>
    <row r="5098" spans="1:7" x14ac:dyDescent="0.45">
      <c r="A5098">
        <v>2.7873894199999998</v>
      </c>
      <c r="D5098">
        <v>2.4884313200000001</v>
      </c>
      <c r="G5098">
        <v>8.6042598800000007</v>
      </c>
    </row>
    <row r="5099" spans="1:7" x14ac:dyDescent="0.45">
      <c r="A5099">
        <v>2.1125982799999998</v>
      </c>
      <c r="D5099">
        <v>2.2492648399999999</v>
      </c>
      <c r="G5099">
        <v>8.2369684999999997</v>
      </c>
    </row>
    <row r="5100" spans="1:7" x14ac:dyDescent="0.45">
      <c r="A5100">
        <v>2.4969729799999998</v>
      </c>
      <c r="D5100">
        <v>2.2919731400000001</v>
      </c>
      <c r="G5100">
        <v>8.5700932400000003</v>
      </c>
    </row>
    <row r="5101" spans="1:7" x14ac:dyDescent="0.45">
      <c r="A5101">
        <v>2.0442650000000002</v>
      </c>
      <c r="D5101">
        <v>2.60801456</v>
      </c>
      <c r="G5101">
        <v>9.3473842999999999</v>
      </c>
    </row>
    <row r="5102" spans="1:7" x14ac:dyDescent="0.45">
      <c r="A5102">
        <v>1.86489014</v>
      </c>
      <c r="D5102">
        <v>2.7275977999999999</v>
      </c>
      <c r="G5102">
        <v>9.7146756799999991</v>
      </c>
    </row>
    <row r="5103" spans="1:7" x14ac:dyDescent="0.45">
      <c r="A5103">
        <v>2.80447274</v>
      </c>
      <c r="D5103">
        <v>2.2748898199999998</v>
      </c>
      <c r="G5103">
        <v>9.7232173399999997</v>
      </c>
    </row>
    <row r="5104" spans="1:7" x14ac:dyDescent="0.45">
      <c r="A5104">
        <v>1.8392651600000001</v>
      </c>
      <c r="D5104">
        <v>2.1296816000000001</v>
      </c>
      <c r="G5104">
        <v>10.312591879999999</v>
      </c>
    </row>
    <row r="5105" spans="1:7" x14ac:dyDescent="0.45">
      <c r="A5105">
        <v>2.15530658</v>
      </c>
      <c r="D5105">
        <v>2.5909312400000002</v>
      </c>
      <c r="G5105">
        <v>10.987383019999999</v>
      </c>
    </row>
    <row r="5106" spans="1:7" x14ac:dyDescent="0.45">
      <c r="A5106">
        <v>2.80447274</v>
      </c>
      <c r="D5106">
        <v>3.0350975600000001</v>
      </c>
      <c r="G5106">
        <v>10.77384152</v>
      </c>
    </row>
    <row r="5107" spans="1:7" x14ac:dyDescent="0.45">
      <c r="A5107">
        <v>1.8905151200000001</v>
      </c>
      <c r="D5107">
        <v>2.9838475999999998</v>
      </c>
      <c r="G5107">
        <v>9.9282171800000008</v>
      </c>
    </row>
    <row r="5108" spans="1:7" x14ac:dyDescent="0.45">
      <c r="A5108">
        <v>2.1638482400000001</v>
      </c>
      <c r="D5108">
        <v>2.5055146399999999</v>
      </c>
      <c r="G5108">
        <v>9.9282171800000008</v>
      </c>
    </row>
    <row r="5109" spans="1:7" x14ac:dyDescent="0.45">
      <c r="A5109">
        <v>2.0869732999999999</v>
      </c>
      <c r="D5109">
        <v>2.5055146399999999</v>
      </c>
      <c r="G5109">
        <v>9.9367588399999995</v>
      </c>
    </row>
    <row r="5110" spans="1:7" x14ac:dyDescent="0.45">
      <c r="A5110">
        <v>2.2150981999999999</v>
      </c>
      <c r="D5110">
        <v>2.7446811200000001</v>
      </c>
      <c r="G5110">
        <v>10.42363346</v>
      </c>
    </row>
    <row r="5111" spans="1:7" x14ac:dyDescent="0.45">
      <c r="A5111">
        <v>2.1980148800000001</v>
      </c>
      <c r="D5111">
        <v>3.0778058599999998</v>
      </c>
      <c r="G5111">
        <v>9.8428005800000005</v>
      </c>
    </row>
    <row r="5112" spans="1:7" x14ac:dyDescent="0.45">
      <c r="A5112">
        <v>3.0436392200000002</v>
      </c>
      <c r="D5112">
        <v>2.8557226999999998</v>
      </c>
      <c r="G5112">
        <v>10.304050220000001</v>
      </c>
    </row>
    <row r="5113" spans="1:7" x14ac:dyDescent="0.45">
      <c r="A5113">
        <v>3.4707222199999999</v>
      </c>
      <c r="D5113">
        <v>2.5396812799999999</v>
      </c>
      <c r="G5113">
        <v>10.714049899999999</v>
      </c>
    </row>
    <row r="5114" spans="1:7" x14ac:dyDescent="0.45">
      <c r="A5114">
        <v>2.6592645199999998</v>
      </c>
      <c r="D5114">
        <v>2.6165562200000001</v>
      </c>
      <c r="G5114">
        <v>10.500508399999999</v>
      </c>
    </row>
    <row r="5115" spans="1:7" x14ac:dyDescent="0.45">
      <c r="A5115">
        <v>2.5653062599999998</v>
      </c>
      <c r="D5115">
        <v>2.8300977199999999</v>
      </c>
      <c r="G5115">
        <v>9.9965504599999999</v>
      </c>
    </row>
    <row r="5116" spans="1:7" x14ac:dyDescent="0.45">
      <c r="A5116">
        <v>2.4200980400000001</v>
      </c>
      <c r="D5116">
        <v>3.06072254</v>
      </c>
      <c r="G5116">
        <v>9.5096758399999999</v>
      </c>
    </row>
    <row r="5117" spans="1:7" x14ac:dyDescent="0.45">
      <c r="A5117">
        <v>2.4884313200000001</v>
      </c>
      <c r="D5117">
        <v>2.86426436</v>
      </c>
      <c r="G5117">
        <v>8.9032179800000009</v>
      </c>
    </row>
    <row r="5118" spans="1:7" x14ac:dyDescent="0.45">
      <c r="A5118">
        <v>2.7788477600000001</v>
      </c>
      <c r="D5118">
        <v>2.47988966</v>
      </c>
      <c r="G5118">
        <v>8.6128015399999995</v>
      </c>
    </row>
    <row r="5119" spans="1:7" x14ac:dyDescent="0.45">
      <c r="A5119">
        <v>3.1973891000000001</v>
      </c>
      <c r="D5119">
        <v>2.8130144000000001</v>
      </c>
      <c r="G5119">
        <v>7.9892603600000003</v>
      </c>
    </row>
    <row r="5120" spans="1:7" x14ac:dyDescent="0.45">
      <c r="A5120">
        <v>2.3773897399999999</v>
      </c>
      <c r="D5120">
        <v>3.1803057799999999</v>
      </c>
      <c r="G5120">
        <v>8.4675933200000006</v>
      </c>
    </row>
    <row r="5121" spans="1:7" x14ac:dyDescent="0.45">
      <c r="A5121">
        <v>1.80509852</v>
      </c>
      <c r="D5121">
        <v>3.2913473600000001</v>
      </c>
      <c r="G5121">
        <v>10.10759204</v>
      </c>
    </row>
    <row r="5122" spans="1:7" x14ac:dyDescent="0.45">
      <c r="A5122">
        <v>2.4628063400000002</v>
      </c>
      <c r="D5122">
        <v>2.9753059400000001</v>
      </c>
      <c r="G5122">
        <v>11.74759076</v>
      </c>
    </row>
    <row r="5123" spans="1:7" x14ac:dyDescent="0.45">
      <c r="A5123">
        <v>3.25718072</v>
      </c>
      <c r="D5123">
        <v>3.06072254</v>
      </c>
      <c r="G5123">
        <v>11.773215739999999</v>
      </c>
    </row>
    <row r="5124" spans="1:7" x14ac:dyDescent="0.45">
      <c r="A5124">
        <v>2.898431</v>
      </c>
      <c r="D5124">
        <v>3.51343052</v>
      </c>
      <c r="G5124">
        <v>11.42300768</v>
      </c>
    </row>
    <row r="5125" spans="1:7" x14ac:dyDescent="0.45">
      <c r="A5125">
        <v>3.1034308400000001</v>
      </c>
      <c r="D5125">
        <v>3.9832218199999998</v>
      </c>
      <c r="G5125">
        <v>11.04717464</v>
      </c>
    </row>
    <row r="5126" spans="1:7" x14ac:dyDescent="0.45">
      <c r="A5126">
        <v>2.6165562200000001</v>
      </c>
      <c r="D5126">
        <v>3.9490551800000002</v>
      </c>
      <c r="G5126">
        <v>10.29550856</v>
      </c>
    </row>
    <row r="5127" spans="1:7" x14ac:dyDescent="0.45">
      <c r="A5127">
        <v>2.1125982799999998</v>
      </c>
      <c r="D5127">
        <v>3.7184303600000002</v>
      </c>
      <c r="G5127">
        <v>8.9459262800000001</v>
      </c>
    </row>
    <row r="5128" spans="1:7" x14ac:dyDescent="0.45">
      <c r="A5128">
        <v>3.0521808799999999</v>
      </c>
      <c r="D5128">
        <v>3.80384696</v>
      </c>
      <c r="G5128">
        <v>7.6390523000000004</v>
      </c>
    </row>
    <row r="5129" spans="1:7" x14ac:dyDescent="0.45">
      <c r="A5129">
        <v>3.2059307600000002</v>
      </c>
      <c r="D5129">
        <v>4.16259668</v>
      </c>
      <c r="G5129">
        <v>7.74155222</v>
      </c>
    </row>
    <row r="5130" spans="1:7" x14ac:dyDescent="0.45">
      <c r="A5130">
        <v>2.7105144800000001</v>
      </c>
      <c r="D5130">
        <v>4.5725963600000004</v>
      </c>
      <c r="G5130">
        <v>8.4334266800000002</v>
      </c>
    </row>
    <row r="5131" spans="1:7" x14ac:dyDescent="0.45">
      <c r="A5131">
        <v>2.3346814400000002</v>
      </c>
      <c r="D5131">
        <v>4.0259301199999999</v>
      </c>
      <c r="G5131">
        <v>8.8690513400000004</v>
      </c>
    </row>
    <row r="5132" spans="1:7" x14ac:dyDescent="0.45">
      <c r="A5132">
        <v>2.4030147199999998</v>
      </c>
      <c r="D5132">
        <v>3.9063468800000001</v>
      </c>
      <c r="G5132">
        <v>8.5103016199999999</v>
      </c>
    </row>
    <row r="5133" spans="1:7" x14ac:dyDescent="0.45">
      <c r="A5133">
        <v>2.1382232600000002</v>
      </c>
      <c r="D5133">
        <v>4.2223883000000004</v>
      </c>
      <c r="G5133">
        <v>8.4248850199999996</v>
      </c>
    </row>
    <row r="5134" spans="1:7" x14ac:dyDescent="0.45">
      <c r="A5134">
        <v>3.2400973999999998</v>
      </c>
      <c r="D5134">
        <v>4.6323879799999998</v>
      </c>
      <c r="G5134">
        <v>8.6725931599999999</v>
      </c>
    </row>
    <row r="5135" spans="1:7" x14ac:dyDescent="0.45">
      <c r="A5135">
        <v>2.7703061</v>
      </c>
      <c r="D5135">
        <v>4.6665546200000003</v>
      </c>
      <c r="G5135">
        <v>8.9373846199999996</v>
      </c>
    </row>
    <row r="5136" spans="1:7" x14ac:dyDescent="0.45">
      <c r="A5136">
        <v>2.5396812799999999</v>
      </c>
      <c r="D5136">
        <v>4.3675965200000002</v>
      </c>
      <c r="G5136">
        <v>8.9373846199999996</v>
      </c>
    </row>
    <row r="5137" spans="1:7" x14ac:dyDescent="0.45">
      <c r="A5137">
        <v>2.4030147199999998</v>
      </c>
      <c r="D5137">
        <v>4.8032211800000004</v>
      </c>
      <c r="G5137">
        <v>9.7061340200000004</v>
      </c>
    </row>
    <row r="5138" spans="1:7" x14ac:dyDescent="0.45">
      <c r="A5138">
        <v>2.60801456</v>
      </c>
      <c r="D5138">
        <v>5.0253043399999999</v>
      </c>
      <c r="G5138">
        <v>10.62009164</v>
      </c>
    </row>
    <row r="5139" spans="1:7" x14ac:dyDescent="0.45">
      <c r="A5139">
        <v>2.54822294</v>
      </c>
      <c r="D5139">
        <v>5.3071791199999998</v>
      </c>
      <c r="G5139">
        <v>10.91050808</v>
      </c>
    </row>
    <row r="5140" spans="1:7" x14ac:dyDescent="0.45">
      <c r="A5140">
        <v>2.7190561400000002</v>
      </c>
      <c r="D5140">
        <v>5.4609290000000001</v>
      </c>
      <c r="G5140">
        <v>9.2363427199999997</v>
      </c>
    </row>
    <row r="5141" spans="1:7" x14ac:dyDescent="0.45">
      <c r="A5141">
        <v>2.4371813599999999</v>
      </c>
      <c r="D5141">
        <v>4.4871797600000001</v>
      </c>
      <c r="G5141">
        <v>8.0575936400000003</v>
      </c>
    </row>
    <row r="5142" spans="1:7" x14ac:dyDescent="0.45">
      <c r="A5142">
        <v>2.18947322</v>
      </c>
      <c r="D5142">
        <v>4.7861378600000002</v>
      </c>
      <c r="G5142">
        <v>7.7073855800000004</v>
      </c>
    </row>
    <row r="5143" spans="1:7" x14ac:dyDescent="0.45">
      <c r="A5143">
        <v>2.2578065</v>
      </c>
      <c r="D5143">
        <v>5.6573871799999997</v>
      </c>
      <c r="G5143">
        <v>7.4425941199999999</v>
      </c>
    </row>
    <row r="5144" spans="1:7" x14ac:dyDescent="0.45">
      <c r="A5144">
        <v>2.5567646000000002</v>
      </c>
      <c r="D5144">
        <v>5.5207206199999996</v>
      </c>
      <c r="G5144">
        <v>7.5963440000000002</v>
      </c>
    </row>
    <row r="5145" spans="1:7" x14ac:dyDescent="0.45">
      <c r="A5145">
        <v>2.8471810400000002</v>
      </c>
      <c r="D5145">
        <v>5.2815541399999999</v>
      </c>
      <c r="G5145">
        <v>7.6646772800000003</v>
      </c>
    </row>
    <row r="5146" spans="1:7" x14ac:dyDescent="0.45">
      <c r="A5146">
        <v>2.7703061</v>
      </c>
      <c r="D5146">
        <v>5.4011373799999998</v>
      </c>
      <c r="G5146">
        <v>8.6896764799999993</v>
      </c>
    </row>
    <row r="5147" spans="1:7" x14ac:dyDescent="0.45">
      <c r="A5147">
        <v>2.2065565399999998</v>
      </c>
      <c r="D5147">
        <v>6.32363666</v>
      </c>
      <c r="G5147">
        <v>8.7238431199999997</v>
      </c>
    </row>
    <row r="5148" spans="1:7" x14ac:dyDescent="0.45">
      <c r="A5148">
        <v>2.6336395399999999</v>
      </c>
      <c r="D5148">
        <v>5.8282203800000003</v>
      </c>
      <c r="G5148">
        <v>8.0575936400000003</v>
      </c>
    </row>
    <row r="5149" spans="1:7" x14ac:dyDescent="0.45">
      <c r="A5149">
        <v>2.7959310799999999</v>
      </c>
      <c r="D5149">
        <v>6.0503035399999998</v>
      </c>
      <c r="G5149">
        <v>7.4767607600000003</v>
      </c>
    </row>
    <row r="5150" spans="1:7" x14ac:dyDescent="0.45">
      <c r="A5150">
        <v>3.1973891000000001</v>
      </c>
      <c r="D5150">
        <v>7.3315525399999997</v>
      </c>
      <c r="G5150">
        <v>7.7073855800000004</v>
      </c>
    </row>
    <row r="5151" spans="1:7" x14ac:dyDescent="0.45">
      <c r="A5151">
        <v>2.3346814400000002</v>
      </c>
      <c r="D5151">
        <v>6.25530338</v>
      </c>
      <c r="G5151">
        <v>8.3907183799999991</v>
      </c>
    </row>
    <row r="5152" spans="1:7" x14ac:dyDescent="0.45">
      <c r="A5152">
        <v>2.0869732999999999</v>
      </c>
      <c r="D5152">
        <v>5.4950956399999997</v>
      </c>
      <c r="G5152">
        <v>8.8605096799999998</v>
      </c>
    </row>
    <row r="5153" spans="1:7" x14ac:dyDescent="0.45">
      <c r="A5153">
        <v>2.5567646000000002</v>
      </c>
      <c r="D5153">
        <v>6.9642611600000004</v>
      </c>
      <c r="G5153">
        <v>9.0057179000000005</v>
      </c>
    </row>
    <row r="5154" spans="1:7" x14ac:dyDescent="0.45">
      <c r="A5154">
        <v>2.3261397800000001</v>
      </c>
      <c r="D5154">
        <v>6.9130111999999997</v>
      </c>
      <c r="G5154">
        <v>9.6719673799999999</v>
      </c>
    </row>
    <row r="5155" spans="1:7" x14ac:dyDescent="0.45">
      <c r="A5155">
        <v>2.6848895000000002</v>
      </c>
      <c r="D5155">
        <v>6.5200948399999996</v>
      </c>
      <c r="G5155">
        <v>8.8775929999999992</v>
      </c>
    </row>
    <row r="5156" spans="1:7" x14ac:dyDescent="0.45">
      <c r="A5156">
        <v>2.28343148</v>
      </c>
      <c r="D5156">
        <v>6.2296784000000001</v>
      </c>
      <c r="G5156">
        <v>8.2284268399999991</v>
      </c>
    </row>
    <row r="5157" spans="1:7" x14ac:dyDescent="0.45">
      <c r="A5157">
        <v>2.0186400199999999</v>
      </c>
      <c r="D5157">
        <v>6.4688448799999998</v>
      </c>
      <c r="G5157">
        <v>7.3742608399999998</v>
      </c>
    </row>
    <row r="5158" spans="1:7" x14ac:dyDescent="0.45">
      <c r="A5158">
        <v>1.7453069000000001</v>
      </c>
      <c r="D5158">
        <v>6.9728028200000001</v>
      </c>
      <c r="G5158">
        <v>7.4255107999999996</v>
      </c>
    </row>
    <row r="5159" spans="1:7" x14ac:dyDescent="0.45">
      <c r="A5159">
        <v>2.3005148000000002</v>
      </c>
      <c r="D5159">
        <v>6.6567613999999997</v>
      </c>
      <c r="G5159">
        <v>8.3480100799999999</v>
      </c>
    </row>
    <row r="5160" spans="1:7" x14ac:dyDescent="0.45">
      <c r="A5160">
        <v>2.5396812799999999</v>
      </c>
      <c r="D5160">
        <v>6.3321783199999997</v>
      </c>
      <c r="G5160">
        <v>9.6463424</v>
      </c>
    </row>
    <row r="5161" spans="1:7" x14ac:dyDescent="0.45">
      <c r="A5161">
        <v>3.0180142399999998</v>
      </c>
      <c r="D5161">
        <v>6.6140530999999996</v>
      </c>
      <c r="G5161">
        <v>10.312591879999999</v>
      </c>
    </row>
    <row r="5162" spans="1:7" x14ac:dyDescent="0.45">
      <c r="A5162">
        <v>2.7190561400000002</v>
      </c>
      <c r="D5162">
        <v>7.06676108</v>
      </c>
      <c r="G5162">
        <v>9.9025922000000008</v>
      </c>
    </row>
    <row r="5163" spans="1:7" x14ac:dyDescent="0.45">
      <c r="A5163">
        <v>2.1809315599999999</v>
      </c>
      <c r="D5163">
        <v>6.8873862199999998</v>
      </c>
      <c r="G5163">
        <v>8.4078017000000003</v>
      </c>
    </row>
    <row r="5164" spans="1:7" x14ac:dyDescent="0.45">
      <c r="A5164">
        <v>2.2919731400000001</v>
      </c>
      <c r="D5164">
        <v>7.0069694599999996</v>
      </c>
      <c r="G5164">
        <v>5.6744705</v>
      </c>
    </row>
    <row r="5165" spans="1:7" x14ac:dyDescent="0.45">
      <c r="A5165">
        <v>2.5396812799999999</v>
      </c>
      <c r="D5165">
        <v>6.32363666</v>
      </c>
      <c r="G5165">
        <v>2.6678061799999999</v>
      </c>
    </row>
    <row r="5166" spans="1:7" x14ac:dyDescent="0.45">
      <c r="A5166">
        <v>2.7019728199999999</v>
      </c>
      <c r="D5166">
        <v>6.7336363400000003</v>
      </c>
      <c r="G5166">
        <v>0.6404771748068</v>
      </c>
    </row>
    <row r="5167" spans="1:7" x14ac:dyDescent="0.45">
      <c r="A5167">
        <v>2.3090564599999999</v>
      </c>
      <c r="D5167">
        <v>7.1778026600000002</v>
      </c>
      <c r="G5167">
        <v>-1.9873985199999999</v>
      </c>
    </row>
    <row r="5168" spans="1:7" x14ac:dyDescent="0.45">
      <c r="A5168">
        <v>1.95030674</v>
      </c>
      <c r="D5168">
        <v>7.1521776800000003</v>
      </c>
      <c r="G5168">
        <v>-6.68531152</v>
      </c>
    </row>
    <row r="5169" spans="1:7" x14ac:dyDescent="0.45">
      <c r="A5169">
        <v>1.95030674</v>
      </c>
      <c r="D5169">
        <v>6.7763446399999996</v>
      </c>
      <c r="G5169">
        <v>-15.58572124</v>
      </c>
    </row>
    <row r="5170" spans="1:7" x14ac:dyDescent="0.45">
      <c r="A5170">
        <v>2.1723899000000002</v>
      </c>
      <c r="D5170">
        <v>6.4346782400000002</v>
      </c>
      <c r="G5170">
        <v>-26.775295839999998</v>
      </c>
    </row>
    <row r="5171" spans="1:7" x14ac:dyDescent="0.45">
      <c r="A5171">
        <v>2.2663481600000002</v>
      </c>
      <c r="D5171">
        <v>7.1180110399999998</v>
      </c>
      <c r="G5171">
        <v>-40.681118320000003</v>
      </c>
    </row>
    <row r="5172" spans="1:7" x14ac:dyDescent="0.45">
      <c r="A5172">
        <v>2.2150981999999999</v>
      </c>
      <c r="D5172">
        <v>7.4682190999999998</v>
      </c>
      <c r="G5172">
        <v>-52.972567060000003</v>
      </c>
    </row>
    <row r="5173" spans="1:7" x14ac:dyDescent="0.45">
      <c r="A5173">
        <v>2.0186400199999999</v>
      </c>
      <c r="D5173">
        <v>6.9728028200000001</v>
      </c>
      <c r="G5173">
        <v>-62.453809659999997</v>
      </c>
    </row>
    <row r="5174" spans="1:7" x14ac:dyDescent="0.45">
      <c r="A5174">
        <v>1.7623902199999999</v>
      </c>
      <c r="D5174">
        <v>7.2119692999999998</v>
      </c>
      <c r="G5174">
        <v>-68.108388579999996</v>
      </c>
    </row>
    <row r="5175" spans="1:7" x14ac:dyDescent="0.45">
      <c r="A5175">
        <v>1.9161401</v>
      </c>
      <c r="D5175">
        <v>6.1100951600000002</v>
      </c>
      <c r="G5175">
        <v>-71.815469019999995</v>
      </c>
    </row>
    <row r="5176" spans="1:7" x14ac:dyDescent="0.45">
      <c r="A5176">
        <v>2.31759812</v>
      </c>
      <c r="D5176">
        <v>5.7769704199999996</v>
      </c>
      <c r="G5176">
        <v>-70.816094800000002</v>
      </c>
    </row>
    <row r="5177" spans="1:7" x14ac:dyDescent="0.45">
      <c r="A5177">
        <v>2.3261397800000001</v>
      </c>
      <c r="D5177">
        <v>5.9392619599999996</v>
      </c>
      <c r="G5177">
        <v>-67.151722660000004</v>
      </c>
    </row>
    <row r="5178" spans="1:7" x14ac:dyDescent="0.45">
      <c r="A5178">
        <v>2.0784316399999998</v>
      </c>
      <c r="D5178">
        <v>6.1271784800000004</v>
      </c>
      <c r="G5178">
        <v>-61.497143739999999</v>
      </c>
    </row>
    <row r="5179" spans="1:7" x14ac:dyDescent="0.45">
      <c r="A5179">
        <v>1.73676524</v>
      </c>
      <c r="D5179">
        <v>5.5634289199999998</v>
      </c>
      <c r="G5179">
        <v>-52.272150940000003</v>
      </c>
    </row>
    <row r="5180" spans="1:7" x14ac:dyDescent="0.45">
      <c r="A5180">
        <v>1.9673900600000001</v>
      </c>
      <c r="D5180">
        <v>5.2900957999999996</v>
      </c>
      <c r="G5180">
        <v>-39.869660619999998</v>
      </c>
    </row>
    <row r="5181" spans="1:7" x14ac:dyDescent="0.45">
      <c r="A5181">
        <v>2.3005148000000002</v>
      </c>
      <c r="D5181">
        <v>5.3413457600000003</v>
      </c>
      <c r="G5181">
        <v>-29.107169020000001</v>
      </c>
    </row>
    <row r="5182" spans="1:7" x14ac:dyDescent="0.45">
      <c r="A5182">
        <v>2.3432230999999999</v>
      </c>
      <c r="D5182">
        <v>5.5890538999999997</v>
      </c>
      <c r="G5182">
        <v>-20.198217639999999</v>
      </c>
    </row>
    <row r="5183" spans="1:7" x14ac:dyDescent="0.45">
      <c r="A5183">
        <v>2.0186400199999999</v>
      </c>
      <c r="D5183">
        <v>6.16134512</v>
      </c>
      <c r="G5183">
        <v>-12.72426514</v>
      </c>
    </row>
    <row r="5184" spans="1:7" x14ac:dyDescent="0.45">
      <c r="A5184">
        <v>1.77093188</v>
      </c>
      <c r="D5184">
        <v>5.4353040200000002</v>
      </c>
      <c r="G5184">
        <v>-6.5144783200000003</v>
      </c>
    </row>
    <row r="5185" spans="1:7" x14ac:dyDescent="0.45">
      <c r="A5185">
        <v>2.1382232600000002</v>
      </c>
      <c r="D5185">
        <v>5.2644708199999997</v>
      </c>
      <c r="G5185">
        <v>-0.17887575236440001</v>
      </c>
    </row>
    <row r="5186" spans="1:7" x14ac:dyDescent="0.45">
      <c r="A5186">
        <v>2.3261397800000001</v>
      </c>
      <c r="D5186">
        <v>5.9478036200000002</v>
      </c>
      <c r="G5186">
        <v>1.5659320400000001</v>
      </c>
    </row>
    <row r="5187" spans="1:7" x14ac:dyDescent="0.45">
      <c r="A5187">
        <v>2.7873894199999998</v>
      </c>
      <c r="D5187">
        <v>6.1100951600000002</v>
      </c>
      <c r="G5187">
        <v>2.1296816000000001</v>
      </c>
    </row>
    <row r="5188" spans="1:7" x14ac:dyDescent="0.45">
      <c r="A5188">
        <v>2.6678061799999999</v>
      </c>
      <c r="D5188">
        <v>4.7178045800000001</v>
      </c>
      <c r="G5188">
        <v>-0.38651991946719999</v>
      </c>
    </row>
    <row r="5189" spans="1:7" x14ac:dyDescent="0.45">
      <c r="A5189">
        <v>2.4115563799999999</v>
      </c>
      <c r="D5189">
        <v>4.7775961999999996</v>
      </c>
      <c r="G5189">
        <v>-3.6017722600000002</v>
      </c>
    </row>
    <row r="5190" spans="1:7" x14ac:dyDescent="0.45">
      <c r="A5190">
        <v>2.3688480799999998</v>
      </c>
      <c r="D5190">
        <v>5.3584290799999996</v>
      </c>
      <c r="G5190">
        <v>-6.3436451199999997</v>
      </c>
    </row>
    <row r="5191" spans="1:7" x14ac:dyDescent="0.45">
      <c r="A5191">
        <v>2.9069726600000001</v>
      </c>
      <c r="D5191">
        <v>5.9905119200000003</v>
      </c>
      <c r="G5191">
        <v>-7.49676922</v>
      </c>
    </row>
    <row r="5192" spans="1:7" x14ac:dyDescent="0.45">
      <c r="A5192">
        <v>3.2315557400000001</v>
      </c>
      <c r="D5192">
        <v>5.6403038600000004</v>
      </c>
      <c r="G5192">
        <v>-5.7030206200000002</v>
      </c>
    </row>
    <row r="5193" spans="1:7" x14ac:dyDescent="0.45">
      <c r="A5193">
        <v>2.7532227800000002</v>
      </c>
      <c r="D5193">
        <v>5.0594709800000004</v>
      </c>
      <c r="G5193">
        <v>-2.0215651600000002</v>
      </c>
    </row>
    <row r="5194" spans="1:7" x14ac:dyDescent="0.45">
      <c r="A5194">
        <v>2.5396812799999999</v>
      </c>
      <c r="D5194">
        <v>4.7178045800000001</v>
      </c>
      <c r="G5194">
        <v>1.9673900600000001</v>
      </c>
    </row>
    <row r="5195" spans="1:7" x14ac:dyDescent="0.45">
      <c r="A5195">
        <v>2.4713479999999999</v>
      </c>
      <c r="D5195">
        <v>4.67509628</v>
      </c>
      <c r="G5195">
        <v>4.9142627599999997</v>
      </c>
    </row>
    <row r="5196" spans="1:7" x14ac:dyDescent="0.45">
      <c r="A5196">
        <v>2.93259764</v>
      </c>
      <c r="D5196">
        <v>5.6232205400000002</v>
      </c>
      <c r="G5196">
        <v>7.5023857400000002</v>
      </c>
    </row>
    <row r="5197" spans="1:7" x14ac:dyDescent="0.45">
      <c r="A5197">
        <v>3.1803057799999999</v>
      </c>
      <c r="D5197">
        <v>4.4103048200000003</v>
      </c>
      <c r="G5197">
        <v>9.3730092799999998</v>
      </c>
    </row>
    <row r="5198" spans="1:7" x14ac:dyDescent="0.45">
      <c r="A5198">
        <v>3.12905582</v>
      </c>
      <c r="D5198">
        <v>4.1284300399999996</v>
      </c>
      <c r="G5198">
        <v>9.9367588399999995</v>
      </c>
    </row>
    <row r="5199" spans="1:7" x14ac:dyDescent="0.45">
      <c r="A5199">
        <v>3.0863475199999999</v>
      </c>
      <c r="D5199">
        <v>4.0942634</v>
      </c>
      <c r="G5199">
        <v>6.9728028200000001</v>
      </c>
    </row>
    <row r="5200" spans="1:7" x14ac:dyDescent="0.45">
      <c r="A5200">
        <v>3.0180142399999998</v>
      </c>
      <c r="D5200">
        <v>4.0600967600000004</v>
      </c>
      <c r="G5200">
        <v>3.1375974800000002</v>
      </c>
    </row>
    <row r="5201" spans="1:7" x14ac:dyDescent="0.45">
      <c r="A5201">
        <v>3.4707222199999999</v>
      </c>
      <c r="D5201">
        <v>3.8721802400000001</v>
      </c>
      <c r="G5201">
        <v>-1.2869824000000001</v>
      </c>
    </row>
    <row r="5202" spans="1:7" x14ac:dyDescent="0.45">
      <c r="A5202">
        <v>3.8807219000000002</v>
      </c>
      <c r="D5202">
        <v>3.1461391399999998</v>
      </c>
      <c r="G5202">
        <v>-4.7890629999999996</v>
      </c>
    </row>
    <row r="5203" spans="1:7" x14ac:dyDescent="0.45">
      <c r="A5203">
        <v>3.4109305999999999</v>
      </c>
      <c r="D5203">
        <v>2.86426436</v>
      </c>
      <c r="G5203">
        <v>-7.4198942800000003</v>
      </c>
    </row>
    <row r="5204" spans="1:7" x14ac:dyDescent="0.45">
      <c r="A5204">
        <v>3.1632224600000001</v>
      </c>
      <c r="D5204">
        <v>2.8813476800000002</v>
      </c>
      <c r="G5204">
        <v>-9.2905178199999998</v>
      </c>
    </row>
    <row r="5205" spans="1:7" x14ac:dyDescent="0.45">
      <c r="A5205">
        <v>2.8130144000000001</v>
      </c>
      <c r="D5205">
        <v>3.2315557400000001</v>
      </c>
      <c r="G5205">
        <v>-9.0940596399999993</v>
      </c>
    </row>
    <row r="5206" spans="1:7" x14ac:dyDescent="0.45">
      <c r="A5206">
        <v>3.1803057799999999</v>
      </c>
      <c r="D5206">
        <v>3.12905582</v>
      </c>
      <c r="G5206">
        <v>-7.5223941999999999</v>
      </c>
    </row>
    <row r="5207" spans="1:7" x14ac:dyDescent="0.45">
      <c r="A5207">
        <v>3.25718072</v>
      </c>
      <c r="D5207">
        <v>2.3603064200000001</v>
      </c>
      <c r="G5207">
        <v>-5.6688539799999997</v>
      </c>
    </row>
    <row r="5208" spans="1:7" x14ac:dyDescent="0.45">
      <c r="A5208">
        <v>3.2742640399999998</v>
      </c>
      <c r="D5208">
        <v>2.2150981999999999</v>
      </c>
      <c r="G5208">
        <v>-3.9263553400000002</v>
      </c>
    </row>
    <row r="5209" spans="1:7" x14ac:dyDescent="0.45">
      <c r="A5209">
        <v>3.1546808</v>
      </c>
      <c r="D5209">
        <v>2.3944730600000002</v>
      </c>
      <c r="G5209">
        <v>-0.7232403566608</v>
      </c>
    </row>
    <row r="5210" spans="1:7" x14ac:dyDescent="0.45">
      <c r="A5210">
        <v>2.5055146399999999</v>
      </c>
      <c r="D5210">
        <v>2.6678061799999999</v>
      </c>
      <c r="G5210">
        <v>3.5646804799999998</v>
      </c>
    </row>
    <row r="5211" spans="1:7" x14ac:dyDescent="0.45">
      <c r="A5211">
        <v>2.7788477600000001</v>
      </c>
      <c r="D5211">
        <v>2.3688480799999998</v>
      </c>
      <c r="G5211">
        <v>7.3828025000000004</v>
      </c>
    </row>
    <row r="5212" spans="1:7" x14ac:dyDescent="0.45">
      <c r="A5212">
        <v>3.1632224600000001</v>
      </c>
      <c r="D5212">
        <v>1.71968192</v>
      </c>
      <c r="G5212">
        <v>9.3132176599999994</v>
      </c>
    </row>
    <row r="5213" spans="1:7" x14ac:dyDescent="0.45">
      <c r="A5213">
        <v>3.2913473600000001</v>
      </c>
      <c r="D5213">
        <v>1.5061404199999999</v>
      </c>
      <c r="G5213">
        <v>10.329675200000001</v>
      </c>
    </row>
    <row r="5214" spans="1:7" x14ac:dyDescent="0.45">
      <c r="A5214">
        <v>3.1119724999999998</v>
      </c>
      <c r="D5214">
        <v>1.6940569400000001</v>
      </c>
      <c r="G5214">
        <v>10.59446666</v>
      </c>
    </row>
    <row r="5215" spans="1:7" x14ac:dyDescent="0.45">
      <c r="A5215">
        <v>2.8300977199999999</v>
      </c>
      <c r="D5215">
        <v>2.0784316399999998</v>
      </c>
      <c r="G5215">
        <v>10.0307171</v>
      </c>
    </row>
    <row r="5216" spans="1:7" x14ac:dyDescent="0.45">
      <c r="A5216">
        <v>2.7703061</v>
      </c>
      <c r="D5216">
        <v>2.0186400199999999</v>
      </c>
      <c r="G5216">
        <v>8.16009356</v>
      </c>
    </row>
    <row r="5217" spans="1:7" x14ac:dyDescent="0.45">
      <c r="A5217">
        <v>2.898431</v>
      </c>
      <c r="D5217">
        <v>1.6171819999999999</v>
      </c>
      <c r="G5217">
        <v>5.5292622800000002</v>
      </c>
    </row>
    <row r="5218" spans="1:7" x14ac:dyDescent="0.45">
      <c r="A5218">
        <v>3.0180142399999998</v>
      </c>
      <c r="D5218">
        <v>1.88197346</v>
      </c>
      <c r="G5218">
        <v>3.7184303600000002</v>
      </c>
    </row>
    <row r="5219" spans="1:7" x14ac:dyDescent="0.45">
      <c r="A5219">
        <v>3.2657223800000001</v>
      </c>
      <c r="D5219">
        <v>2.3261397800000001</v>
      </c>
      <c r="G5219">
        <v>1.95030674</v>
      </c>
    </row>
    <row r="5220" spans="1:7" x14ac:dyDescent="0.45">
      <c r="A5220">
        <v>2.73613946</v>
      </c>
      <c r="D5220">
        <v>2.35176476</v>
      </c>
      <c r="G5220">
        <v>0.11856056549000001</v>
      </c>
    </row>
    <row r="5221" spans="1:7" x14ac:dyDescent="0.45">
      <c r="A5221">
        <v>1.95030674</v>
      </c>
      <c r="D5221">
        <v>2.0784316399999998</v>
      </c>
      <c r="G5221">
        <v>-1.6713571</v>
      </c>
    </row>
    <row r="5222" spans="1:7" x14ac:dyDescent="0.45">
      <c r="A5222">
        <v>2.67634784</v>
      </c>
      <c r="D5222">
        <v>2.0357233400000001</v>
      </c>
      <c r="G5222">
        <v>-1.1930241399999999</v>
      </c>
    </row>
    <row r="5223" spans="1:7" x14ac:dyDescent="0.45">
      <c r="A5223">
        <v>3.1632224600000001</v>
      </c>
      <c r="D5223">
        <v>2.22363986</v>
      </c>
      <c r="G5223">
        <v>1.0192658000000001</v>
      </c>
    </row>
    <row r="5224" spans="1:7" x14ac:dyDescent="0.45">
      <c r="A5224">
        <v>3.4280139200000002</v>
      </c>
      <c r="D5224">
        <v>2.4030147199999998</v>
      </c>
      <c r="G5224">
        <v>3.6244721000000002</v>
      </c>
    </row>
    <row r="5225" spans="1:7" x14ac:dyDescent="0.45">
      <c r="A5225">
        <v>2.7446811200000001</v>
      </c>
      <c r="D5225">
        <v>2.0869732999999999</v>
      </c>
      <c r="G5225">
        <v>5.6488455200000001</v>
      </c>
    </row>
    <row r="5226" spans="1:7" x14ac:dyDescent="0.45">
      <c r="A5226">
        <v>2.60801456</v>
      </c>
      <c r="D5226">
        <v>1.5659320400000001</v>
      </c>
      <c r="G5226">
        <v>7.3315525399999997</v>
      </c>
    </row>
    <row r="5227" spans="1:7" x14ac:dyDescent="0.45">
      <c r="A5227">
        <v>2.6592645199999998</v>
      </c>
      <c r="D5227">
        <v>1.75384856</v>
      </c>
      <c r="G5227">
        <v>7.0411361000000001</v>
      </c>
    </row>
    <row r="5228" spans="1:7" x14ac:dyDescent="0.45">
      <c r="A5228">
        <v>2.6336395399999999</v>
      </c>
      <c r="D5228">
        <v>2.1638482400000001</v>
      </c>
      <c r="G5228">
        <v>6.0246785599999999</v>
      </c>
    </row>
    <row r="5229" spans="1:7" x14ac:dyDescent="0.45">
      <c r="A5229">
        <v>2.7446811200000001</v>
      </c>
      <c r="D5229">
        <v>2.2919731400000001</v>
      </c>
      <c r="G5229">
        <v>3.6159304400000001</v>
      </c>
    </row>
    <row r="5230" spans="1:7" x14ac:dyDescent="0.45">
      <c r="A5230">
        <v>2.5140563</v>
      </c>
      <c r="D5230">
        <v>2.0528066599999999</v>
      </c>
      <c r="G5230">
        <v>3.35113898</v>
      </c>
    </row>
    <row r="5231" spans="1:7" x14ac:dyDescent="0.45">
      <c r="A5231">
        <v>1.9673900600000001</v>
      </c>
      <c r="D5231">
        <v>1.84780682</v>
      </c>
      <c r="G5231">
        <v>4.4017631599999998</v>
      </c>
    </row>
    <row r="5232" spans="1:7" x14ac:dyDescent="0.45">
      <c r="A5232">
        <v>1.80509852</v>
      </c>
      <c r="D5232">
        <v>2.1467649199999999</v>
      </c>
      <c r="G5232">
        <v>5.6744705</v>
      </c>
    </row>
    <row r="5233" spans="1:7" x14ac:dyDescent="0.45">
      <c r="A5233">
        <v>1.9246817599999999</v>
      </c>
      <c r="D5233">
        <v>2.8557226999999998</v>
      </c>
      <c r="G5233">
        <v>7.57926068</v>
      </c>
    </row>
    <row r="5234" spans="1:7" x14ac:dyDescent="0.45">
      <c r="A5234">
        <v>2.0869732999999999</v>
      </c>
      <c r="D5234">
        <v>3.3255140000000001</v>
      </c>
      <c r="G5234">
        <v>8.2369684999999997</v>
      </c>
    </row>
    <row r="5235" spans="1:7" x14ac:dyDescent="0.45">
      <c r="A5235">
        <v>2.1125982799999998</v>
      </c>
      <c r="D5235">
        <v>3.22301408</v>
      </c>
      <c r="G5235">
        <v>9.2875926799999995</v>
      </c>
    </row>
    <row r="5236" spans="1:7" x14ac:dyDescent="0.45">
      <c r="A5236">
        <v>1.73676524</v>
      </c>
      <c r="D5236">
        <v>3.1803057799999999</v>
      </c>
      <c r="G5236">
        <v>9.3900925999999991</v>
      </c>
    </row>
    <row r="5237" spans="1:7" x14ac:dyDescent="0.45">
      <c r="A5237">
        <v>1.4463488</v>
      </c>
      <c r="D5237">
        <v>3.7013470399999999</v>
      </c>
      <c r="G5237">
        <v>9.0057179000000005</v>
      </c>
    </row>
    <row r="5238" spans="1:7" x14ac:dyDescent="0.45">
      <c r="A5238">
        <v>1.71968192</v>
      </c>
      <c r="D5238">
        <v>3.8807219000000002</v>
      </c>
      <c r="G5238">
        <v>8.5700932400000003</v>
      </c>
    </row>
    <row r="5239" spans="1:7" x14ac:dyDescent="0.45">
      <c r="A5239">
        <v>2.0186400199999999</v>
      </c>
      <c r="D5239">
        <v>2.86426436</v>
      </c>
      <c r="G5239">
        <v>8.2796768000000007</v>
      </c>
    </row>
    <row r="5240" spans="1:7" x14ac:dyDescent="0.45">
      <c r="A5240">
        <v>2.2492648399999999</v>
      </c>
      <c r="D5240">
        <v>2.1296816000000001</v>
      </c>
      <c r="G5240">
        <v>10.00509212</v>
      </c>
    </row>
    <row r="5241" spans="1:7" x14ac:dyDescent="0.45">
      <c r="A5241">
        <v>1.89905678</v>
      </c>
      <c r="D5241">
        <v>2.9155143200000002</v>
      </c>
      <c r="G5241">
        <v>11.628007520000001</v>
      </c>
    </row>
    <row r="5242" spans="1:7" x14ac:dyDescent="0.45">
      <c r="A5242">
        <v>1.59155702</v>
      </c>
      <c r="D5242">
        <v>2.7959310799999999</v>
      </c>
      <c r="G5242">
        <v>11.3546744</v>
      </c>
    </row>
    <row r="5243" spans="1:7" x14ac:dyDescent="0.45">
      <c r="A5243">
        <v>1.6598903</v>
      </c>
      <c r="D5243">
        <v>3.7525970000000002</v>
      </c>
      <c r="G5243">
        <v>11.525507599999999</v>
      </c>
    </row>
    <row r="5244" spans="1:7" x14ac:dyDescent="0.45">
      <c r="A5244">
        <v>2.1125982799999998</v>
      </c>
      <c r="D5244">
        <v>2.73613946</v>
      </c>
      <c r="G5244">
        <v>10.6713416</v>
      </c>
    </row>
    <row r="5245" spans="1:7" x14ac:dyDescent="0.45">
      <c r="A5245">
        <v>2.0015567000000001</v>
      </c>
      <c r="D5245">
        <v>3.2486390599999999</v>
      </c>
      <c r="G5245">
        <v>9.7915506200000006</v>
      </c>
    </row>
    <row r="5246" spans="1:7" x14ac:dyDescent="0.45">
      <c r="A5246">
        <v>1.71968192</v>
      </c>
      <c r="D5246">
        <v>3.1375974800000002</v>
      </c>
      <c r="G5246">
        <v>7.5023857400000002</v>
      </c>
    </row>
    <row r="5247" spans="1:7" x14ac:dyDescent="0.45">
      <c r="A5247">
        <v>1.04489078</v>
      </c>
      <c r="D5247">
        <v>3.5903054600000002</v>
      </c>
      <c r="G5247">
        <v>6.8532195800000002</v>
      </c>
    </row>
    <row r="5248" spans="1:7" x14ac:dyDescent="0.45">
      <c r="A5248">
        <v>1.0875990799999999</v>
      </c>
      <c r="D5248">
        <v>3.7525970000000002</v>
      </c>
      <c r="G5248">
        <v>6.7165530200000001</v>
      </c>
    </row>
    <row r="5249" spans="1:7" x14ac:dyDescent="0.45">
      <c r="A5249">
        <v>1.2328072999999999</v>
      </c>
      <c r="D5249">
        <v>3.12905582</v>
      </c>
      <c r="G5249">
        <v>7.8611354599999999</v>
      </c>
    </row>
    <row r="5250" spans="1:7" x14ac:dyDescent="0.45">
      <c r="A5250">
        <v>1.51468208</v>
      </c>
      <c r="D5250">
        <v>2.3859314</v>
      </c>
      <c r="G5250">
        <v>7.9123854199999997</v>
      </c>
    </row>
    <row r="5251" spans="1:7" x14ac:dyDescent="0.45">
      <c r="A5251">
        <v>1.42926548</v>
      </c>
      <c r="D5251">
        <v>3.3596806400000001</v>
      </c>
      <c r="G5251">
        <v>7.4084274800000003</v>
      </c>
    </row>
    <row r="5252" spans="1:7" x14ac:dyDescent="0.45">
      <c r="A5252">
        <v>1.1644740200000001</v>
      </c>
      <c r="D5252">
        <v>3.3425973199999999</v>
      </c>
      <c r="G5252">
        <v>6.83613626</v>
      </c>
    </row>
    <row r="5253" spans="1:7" x14ac:dyDescent="0.45">
      <c r="A5253">
        <v>1.3609321999999999</v>
      </c>
      <c r="D5253">
        <v>3.1461391399999998</v>
      </c>
      <c r="G5253">
        <v>7.1094693800000002</v>
      </c>
    </row>
    <row r="5254" spans="1:7" x14ac:dyDescent="0.45">
      <c r="A5254">
        <v>1.8136401799999999</v>
      </c>
      <c r="D5254">
        <v>2.3432230999999999</v>
      </c>
      <c r="G5254">
        <v>7.0411361000000001</v>
      </c>
    </row>
    <row r="5255" spans="1:7" x14ac:dyDescent="0.45">
      <c r="A5255">
        <v>2.1040566200000002</v>
      </c>
      <c r="D5255">
        <v>2.6421812</v>
      </c>
      <c r="G5255">
        <v>7.8525938000000002</v>
      </c>
    </row>
    <row r="5256" spans="1:7" x14ac:dyDescent="0.45">
      <c r="A5256">
        <v>2.0357233400000001</v>
      </c>
      <c r="D5256">
        <v>3.09488918</v>
      </c>
      <c r="G5256">
        <v>9.4925925200000005</v>
      </c>
    </row>
    <row r="5257" spans="1:7" x14ac:dyDescent="0.45">
      <c r="A5257">
        <v>1.7623902199999999</v>
      </c>
      <c r="D5257">
        <v>2.5055146399999999</v>
      </c>
      <c r="G5257">
        <v>9.7488423199999996</v>
      </c>
    </row>
    <row r="5258" spans="1:7" x14ac:dyDescent="0.45">
      <c r="A5258">
        <v>1.6684319599999999</v>
      </c>
      <c r="D5258">
        <v>2.6250978800000002</v>
      </c>
      <c r="G5258">
        <v>10.363841839999999</v>
      </c>
    </row>
    <row r="5259" spans="1:7" x14ac:dyDescent="0.45">
      <c r="A5259">
        <v>2.9155143200000002</v>
      </c>
      <c r="D5259">
        <v>2.6336395399999999</v>
      </c>
      <c r="G5259">
        <v>10.064883740000001</v>
      </c>
    </row>
    <row r="5260" spans="1:7" x14ac:dyDescent="0.45">
      <c r="A5260">
        <v>2.4115563799999999</v>
      </c>
      <c r="D5260">
        <v>2.80447274</v>
      </c>
      <c r="G5260">
        <v>10.363841839999999</v>
      </c>
    </row>
    <row r="5261" spans="1:7" x14ac:dyDescent="0.45">
      <c r="A5261">
        <v>1.7282235800000001</v>
      </c>
      <c r="D5261">
        <v>3.06072254</v>
      </c>
      <c r="G5261">
        <v>11.850090679999999</v>
      </c>
    </row>
    <row r="5262" spans="1:7" x14ac:dyDescent="0.45">
      <c r="A5262">
        <v>1.5744737</v>
      </c>
      <c r="D5262">
        <v>3.4450972399999999</v>
      </c>
      <c r="G5262">
        <v>12.225923720000001</v>
      </c>
    </row>
    <row r="5263" spans="1:7" x14ac:dyDescent="0.45">
      <c r="A5263">
        <v>1.77093188</v>
      </c>
      <c r="D5263">
        <v>2.3090564599999999</v>
      </c>
      <c r="G5263">
        <v>13.50717272</v>
      </c>
    </row>
    <row r="5264" spans="1:7" x14ac:dyDescent="0.45">
      <c r="A5264">
        <v>2.6848895000000002</v>
      </c>
      <c r="D5264">
        <v>2.2748898199999998</v>
      </c>
      <c r="G5264">
        <v>12.02946554</v>
      </c>
    </row>
    <row r="5265" spans="1:7" x14ac:dyDescent="0.45">
      <c r="A5265">
        <v>2.3603064200000001</v>
      </c>
      <c r="D5265">
        <v>2.4713479999999999</v>
      </c>
      <c r="G5265">
        <v>11.6963408</v>
      </c>
    </row>
    <row r="5266" spans="1:7" x14ac:dyDescent="0.45">
      <c r="A5266">
        <v>1.9161401</v>
      </c>
      <c r="D5266">
        <v>2.80447274</v>
      </c>
      <c r="G5266">
        <v>11.115507920000001</v>
      </c>
    </row>
    <row r="5267" spans="1:7" x14ac:dyDescent="0.45">
      <c r="A5267">
        <v>2.54822294</v>
      </c>
      <c r="D5267">
        <v>2.3944730600000002</v>
      </c>
      <c r="G5267">
        <v>10.150300339999999</v>
      </c>
    </row>
    <row r="5268" spans="1:7" x14ac:dyDescent="0.45">
      <c r="A5268">
        <v>2.1980148800000001</v>
      </c>
      <c r="D5268">
        <v>2.18947322</v>
      </c>
      <c r="G5268">
        <v>7.8782187800000001</v>
      </c>
    </row>
    <row r="5269" spans="1:7" x14ac:dyDescent="0.45">
      <c r="A5269">
        <v>1.9417650799999999</v>
      </c>
      <c r="D5269">
        <v>2.0442650000000002</v>
      </c>
      <c r="G5269">
        <v>6.3492616399999999</v>
      </c>
    </row>
    <row r="5270" spans="1:7" x14ac:dyDescent="0.45">
      <c r="A5270">
        <v>2.6934311599999998</v>
      </c>
      <c r="D5270">
        <v>2.4713479999999999</v>
      </c>
      <c r="G5270">
        <v>5.58051224</v>
      </c>
    </row>
    <row r="5271" spans="1:7" x14ac:dyDescent="0.45">
      <c r="A5271">
        <v>2.9496809599999998</v>
      </c>
      <c r="D5271">
        <v>2.6250978800000002</v>
      </c>
      <c r="G5271">
        <v>6.0588452000000004</v>
      </c>
    </row>
    <row r="5272" spans="1:7" x14ac:dyDescent="0.45">
      <c r="A5272">
        <v>2.15530658</v>
      </c>
      <c r="D5272">
        <v>2.4884313200000001</v>
      </c>
      <c r="G5272">
        <v>6.6311364199999998</v>
      </c>
    </row>
    <row r="5273" spans="1:7" x14ac:dyDescent="0.45">
      <c r="A5273">
        <v>2.5140563</v>
      </c>
      <c r="D5273">
        <v>2.09551496</v>
      </c>
      <c r="G5273">
        <v>7.8782187800000001</v>
      </c>
    </row>
    <row r="5274" spans="1:7" x14ac:dyDescent="0.45">
      <c r="A5274">
        <v>2.3261397800000001</v>
      </c>
      <c r="D5274">
        <v>2.2492648399999999</v>
      </c>
      <c r="G5274">
        <v>9.4157175800000008</v>
      </c>
    </row>
    <row r="5275" spans="1:7" x14ac:dyDescent="0.45">
      <c r="A5275">
        <v>2.5909312400000002</v>
      </c>
      <c r="D5275">
        <v>2.4884313200000001</v>
      </c>
      <c r="G5275">
        <v>10.628633300000001</v>
      </c>
    </row>
    <row r="5276" spans="1:7" x14ac:dyDescent="0.45">
      <c r="A5276">
        <v>3.3596806400000001</v>
      </c>
      <c r="D5276">
        <v>2.3603064200000001</v>
      </c>
      <c r="G5276">
        <v>10.8848831</v>
      </c>
    </row>
    <row r="5277" spans="1:7" x14ac:dyDescent="0.45">
      <c r="A5277">
        <v>3.0863475199999999</v>
      </c>
      <c r="D5277">
        <v>1.8392651600000001</v>
      </c>
      <c r="G5277">
        <v>10.765299860000001</v>
      </c>
    </row>
    <row r="5278" spans="1:7" x14ac:dyDescent="0.45">
      <c r="A5278">
        <v>2.9582226199999999</v>
      </c>
      <c r="D5278">
        <v>1.8563484800000001</v>
      </c>
      <c r="G5278">
        <v>11.576757560000001</v>
      </c>
    </row>
    <row r="5279" spans="1:7" x14ac:dyDescent="0.45">
      <c r="A5279">
        <v>2.9069726600000001</v>
      </c>
      <c r="D5279">
        <v>1.7111402600000001</v>
      </c>
      <c r="G5279">
        <v>11.83300736</v>
      </c>
    </row>
    <row r="5280" spans="1:7" x14ac:dyDescent="0.45">
      <c r="A5280">
        <v>3.2742640399999998</v>
      </c>
      <c r="D5280">
        <v>2.35176476</v>
      </c>
      <c r="G5280">
        <v>9.8342589199999999</v>
      </c>
    </row>
    <row r="5281" spans="1:7" x14ac:dyDescent="0.45">
      <c r="A5281">
        <v>3.7184303600000002</v>
      </c>
      <c r="D5281">
        <v>2.3859314</v>
      </c>
      <c r="G5281">
        <v>7.48530242</v>
      </c>
    </row>
    <row r="5282" spans="1:7" x14ac:dyDescent="0.45">
      <c r="A5282">
        <v>3.5305138399999998</v>
      </c>
      <c r="D5282">
        <v>0.98509915999999997</v>
      </c>
      <c r="G5282">
        <v>7.16071934</v>
      </c>
    </row>
    <row r="5283" spans="1:7" x14ac:dyDescent="0.45">
      <c r="A5283">
        <v>3.3767639599999999</v>
      </c>
      <c r="D5283">
        <v>1.6598903</v>
      </c>
      <c r="G5283">
        <v>7.4682190999999998</v>
      </c>
    </row>
    <row r="5284" spans="1:7" x14ac:dyDescent="0.45">
      <c r="A5284">
        <v>3.1803057799999999</v>
      </c>
      <c r="D5284">
        <v>1.9759317199999999</v>
      </c>
      <c r="G5284">
        <v>8.0746769599999997</v>
      </c>
    </row>
    <row r="5285" spans="1:7" x14ac:dyDescent="0.45">
      <c r="A5285">
        <v>3.1973891000000001</v>
      </c>
      <c r="D5285">
        <v>1.95030674</v>
      </c>
      <c r="G5285">
        <v>7.0753027399999997</v>
      </c>
    </row>
    <row r="5286" spans="1:7" x14ac:dyDescent="0.45">
      <c r="A5286">
        <v>3.3938472800000001</v>
      </c>
      <c r="D5286">
        <v>1.5744737</v>
      </c>
      <c r="G5286">
        <v>6.5457198200000004</v>
      </c>
    </row>
    <row r="5287" spans="1:7" x14ac:dyDescent="0.45">
      <c r="A5287">
        <v>3.2144724199999999</v>
      </c>
      <c r="D5287">
        <v>1.2755156000000001</v>
      </c>
      <c r="G5287">
        <v>6.4944698599999997</v>
      </c>
    </row>
    <row r="5288" spans="1:7" x14ac:dyDescent="0.45">
      <c r="A5288">
        <v>2.8215560599999998</v>
      </c>
      <c r="D5288">
        <v>1.9673900600000001</v>
      </c>
      <c r="G5288">
        <v>5.3669707400000002</v>
      </c>
    </row>
    <row r="5289" spans="1:7" x14ac:dyDescent="0.45">
      <c r="A5289">
        <v>2.7275977999999999</v>
      </c>
      <c r="D5289">
        <v>2.2492648399999999</v>
      </c>
      <c r="G5289">
        <v>4.7861378600000002</v>
      </c>
    </row>
    <row r="5290" spans="1:7" x14ac:dyDescent="0.45">
      <c r="A5290">
        <v>3.06072254</v>
      </c>
      <c r="D5290">
        <v>2.0015567000000001</v>
      </c>
      <c r="G5290">
        <v>3.0180142399999998</v>
      </c>
    </row>
    <row r="5291" spans="1:7" x14ac:dyDescent="0.45">
      <c r="A5291">
        <v>3.22301408</v>
      </c>
      <c r="D5291">
        <v>1.51468208</v>
      </c>
      <c r="G5291">
        <v>3.2059307600000002</v>
      </c>
    </row>
    <row r="5292" spans="1:7" x14ac:dyDescent="0.45">
      <c r="A5292">
        <v>3.3938472800000001</v>
      </c>
      <c r="D5292">
        <v>1.49759876</v>
      </c>
      <c r="G5292">
        <v>3.8636385799999999</v>
      </c>
    </row>
    <row r="5293" spans="1:7" x14ac:dyDescent="0.45">
      <c r="A5293">
        <v>3.0436392200000002</v>
      </c>
      <c r="D5293">
        <v>1.59155702</v>
      </c>
      <c r="G5293">
        <v>4.3078048999999998</v>
      </c>
    </row>
    <row r="5294" spans="1:7" x14ac:dyDescent="0.45">
      <c r="A5294">
        <v>3.1632224600000001</v>
      </c>
      <c r="D5294">
        <v>1.4890570999999999</v>
      </c>
      <c r="G5294">
        <v>3.7355136799999999</v>
      </c>
    </row>
    <row r="5295" spans="1:7" x14ac:dyDescent="0.45">
      <c r="A5295">
        <v>3.5390554999999999</v>
      </c>
      <c r="D5295">
        <v>1.1644740200000001</v>
      </c>
      <c r="G5295">
        <v>3.0863475199999999</v>
      </c>
    </row>
    <row r="5296" spans="1:7" x14ac:dyDescent="0.45">
      <c r="A5296">
        <v>3.5646804799999998</v>
      </c>
      <c r="D5296">
        <v>0.78864098000000005</v>
      </c>
      <c r="G5296">
        <v>4.3761381799999999</v>
      </c>
    </row>
    <row r="5297" spans="1:7" x14ac:dyDescent="0.45">
      <c r="A5297">
        <v>3.4878055400000001</v>
      </c>
      <c r="D5297">
        <v>0.92530754000000004</v>
      </c>
      <c r="G5297">
        <v>3.9661385</v>
      </c>
    </row>
    <row r="5298" spans="1:7" x14ac:dyDescent="0.45">
      <c r="A5298">
        <v>3.2486390599999999</v>
      </c>
      <c r="D5298">
        <v>1.3096822400000001</v>
      </c>
      <c r="G5298">
        <v>3.8294719399999999</v>
      </c>
    </row>
    <row r="5299" spans="1:7" x14ac:dyDescent="0.45">
      <c r="A5299">
        <v>3.2657223800000001</v>
      </c>
      <c r="D5299">
        <v>1.1815573399999999</v>
      </c>
      <c r="G5299">
        <v>3.6671803999999999</v>
      </c>
    </row>
    <row r="5300" spans="1:7" x14ac:dyDescent="0.45">
      <c r="A5300">
        <v>2.2150981999999999</v>
      </c>
      <c r="D5300">
        <v>0.70782124516220002</v>
      </c>
      <c r="G5300">
        <v>4.2736382600000002</v>
      </c>
    </row>
    <row r="5301" spans="1:7" x14ac:dyDescent="0.45">
      <c r="A5301">
        <v>2.57384792</v>
      </c>
      <c r="D5301">
        <v>0.65731312833319999</v>
      </c>
      <c r="G5301">
        <v>4.2053049800000002</v>
      </c>
    </row>
    <row r="5302" spans="1:7" x14ac:dyDescent="0.45">
      <c r="A5302">
        <v>2.7105144800000001</v>
      </c>
      <c r="D5302">
        <v>0.98509915999999997</v>
      </c>
      <c r="G5302">
        <v>5.1790542200000003</v>
      </c>
    </row>
    <row r="5303" spans="1:7" x14ac:dyDescent="0.45">
      <c r="A5303">
        <v>2.3944730600000002</v>
      </c>
      <c r="D5303">
        <v>0.69659724767240006</v>
      </c>
      <c r="G5303">
        <v>6.8788445600000001</v>
      </c>
    </row>
    <row r="5304" spans="1:7" x14ac:dyDescent="0.45">
      <c r="A5304">
        <v>2.1809315599999999</v>
      </c>
      <c r="D5304">
        <v>0.78009932000000004</v>
      </c>
      <c r="G5304">
        <v>8.1942602000000004</v>
      </c>
    </row>
    <row r="5305" spans="1:7" x14ac:dyDescent="0.45">
      <c r="A5305">
        <v>2.2663481600000002</v>
      </c>
      <c r="D5305">
        <v>0.49456495118959998</v>
      </c>
      <c r="G5305">
        <v>8.8434263600000005</v>
      </c>
    </row>
    <row r="5306" spans="1:7" x14ac:dyDescent="0.45">
      <c r="A5306">
        <v>2.6678061799999999</v>
      </c>
      <c r="D5306">
        <v>0.50578903409599996</v>
      </c>
      <c r="G5306">
        <v>9.2790510200000007</v>
      </c>
    </row>
    <row r="5307" spans="1:7" x14ac:dyDescent="0.45">
      <c r="A5307">
        <v>2.4115563799999999</v>
      </c>
      <c r="D5307">
        <v>1.12176572</v>
      </c>
      <c r="G5307">
        <v>9.4925925200000005</v>
      </c>
    </row>
    <row r="5308" spans="1:7" x14ac:dyDescent="0.45">
      <c r="A5308">
        <v>2.44572302</v>
      </c>
      <c r="D5308">
        <v>1.48051544</v>
      </c>
      <c r="G5308">
        <v>9.7061340200000004</v>
      </c>
    </row>
    <row r="5309" spans="1:7" x14ac:dyDescent="0.45">
      <c r="A5309">
        <v>2.7019728199999999</v>
      </c>
      <c r="D5309">
        <v>0.64608913084340003</v>
      </c>
      <c r="G5309">
        <v>9.9538421600000007</v>
      </c>
    </row>
    <row r="5310" spans="1:7" x14ac:dyDescent="0.45">
      <c r="A5310">
        <v>2.0784316399999998</v>
      </c>
      <c r="D5310">
        <v>0.95947417999999995</v>
      </c>
      <c r="G5310">
        <v>9.5694674600000003</v>
      </c>
    </row>
    <row r="5311" spans="1:7" x14ac:dyDescent="0.45">
      <c r="A5311">
        <v>3.3596806400000001</v>
      </c>
      <c r="D5311">
        <v>1.1046824</v>
      </c>
      <c r="G5311">
        <v>8.6213432000000001</v>
      </c>
    </row>
    <row r="5312" spans="1:7" x14ac:dyDescent="0.45">
      <c r="A5312">
        <v>2.9069726600000001</v>
      </c>
      <c r="D5312">
        <v>1.5317654000000001</v>
      </c>
      <c r="G5312">
        <v>6.4859282</v>
      </c>
    </row>
    <row r="5313" spans="1:7" x14ac:dyDescent="0.45">
      <c r="A5313">
        <v>2.8300977199999999</v>
      </c>
      <c r="D5313">
        <v>1.49759876</v>
      </c>
      <c r="G5313">
        <v>4.8203044999999998</v>
      </c>
    </row>
    <row r="5314" spans="1:7" x14ac:dyDescent="0.45">
      <c r="A5314">
        <v>2.35176476</v>
      </c>
      <c r="D5314">
        <v>1.24989062</v>
      </c>
      <c r="G5314">
        <v>4.5213463999999997</v>
      </c>
    </row>
    <row r="5315" spans="1:7" x14ac:dyDescent="0.45">
      <c r="A5315">
        <v>2.1040566200000002</v>
      </c>
      <c r="D5315">
        <v>1.6598903</v>
      </c>
      <c r="G5315">
        <v>4.5298880600000002</v>
      </c>
    </row>
    <row r="5316" spans="1:7" x14ac:dyDescent="0.45">
      <c r="A5316">
        <v>2.2407231799999998</v>
      </c>
      <c r="D5316">
        <v>2.0869732999999999</v>
      </c>
      <c r="G5316">
        <v>5.58051224</v>
      </c>
    </row>
    <row r="5317" spans="1:7" x14ac:dyDescent="0.45">
      <c r="A5317">
        <v>2.6678061799999999</v>
      </c>
      <c r="D5317">
        <v>2.1296816000000001</v>
      </c>
      <c r="G5317">
        <v>7.6903022600000002</v>
      </c>
    </row>
    <row r="5318" spans="1:7" x14ac:dyDescent="0.45">
      <c r="A5318">
        <v>2.1723899000000002</v>
      </c>
      <c r="D5318">
        <v>1.75384856</v>
      </c>
      <c r="G5318">
        <v>9.4157175800000008</v>
      </c>
    </row>
    <row r="5319" spans="1:7" x14ac:dyDescent="0.45">
      <c r="A5319">
        <v>1.9844733800000001</v>
      </c>
      <c r="D5319">
        <v>1.7282235800000001</v>
      </c>
      <c r="G5319">
        <v>9.8428005800000005</v>
      </c>
    </row>
    <row r="5320" spans="1:7" x14ac:dyDescent="0.45">
      <c r="A5320">
        <v>2.22363986</v>
      </c>
      <c r="D5320">
        <v>2.1723899000000002</v>
      </c>
      <c r="G5320">
        <v>8.7836347400000001</v>
      </c>
    </row>
    <row r="5321" spans="1:7" x14ac:dyDescent="0.45">
      <c r="A5321">
        <v>2.4884313200000001</v>
      </c>
      <c r="D5321">
        <v>2.3773897399999999</v>
      </c>
      <c r="G5321">
        <v>7.5450940400000004</v>
      </c>
    </row>
    <row r="5322" spans="1:7" x14ac:dyDescent="0.45">
      <c r="A5322">
        <v>2.5823895800000001</v>
      </c>
      <c r="D5322">
        <v>1.95030674</v>
      </c>
      <c r="G5322">
        <v>7.7500938799999997</v>
      </c>
    </row>
    <row r="5323" spans="1:7" x14ac:dyDescent="0.45">
      <c r="A5323">
        <v>2.6165562200000001</v>
      </c>
      <c r="D5323">
        <v>1.77093188</v>
      </c>
      <c r="G5323">
        <v>8.9032179800000009</v>
      </c>
    </row>
    <row r="5324" spans="1:7" x14ac:dyDescent="0.45">
      <c r="A5324">
        <v>2.2150981999999999</v>
      </c>
      <c r="D5324">
        <v>2.2150981999999999</v>
      </c>
      <c r="G5324">
        <v>9.9025922000000008</v>
      </c>
    </row>
    <row r="5325" spans="1:7" x14ac:dyDescent="0.45">
      <c r="A5325">
        <v>2.2150981999999999</v>
      </c>
      <c r="D5325">
        <v>2.7703061</v>
      </c>
      <c r="G5325">
        <v>10.72259156</v>
      </c>
    </row>
    <row r="5326" spans="1:7" x14ac:dyDescent="0.45">
      <c r="A5326">
        <v>2.1980148800000001</v>
      </c>
      <c r="D5326">
        <v>2.7532227800000002</v>
      </c>
      <c r="G5326">
        <v>11.10696626</v>
      </c>
    </row>
    <row r="5327" spans="1:7" x14ac:dyDescent="0.45">
      <c r="A5327">
        <v>3.5390554999999999</v>
      </c>
      <c r="D5327">
        <v>2.8130144000000001</v>
      </c>
      <c r="G5327">
        <v>11.34613274</v>
      </c>
    </row>
    <row r="5328" spans="1:7" x14ac:dyDescent="0.45">
      <c r="A5328">
        <v>2.5055146399999999</v>
      </c>
      <c r="D5328">
        <v>2.5653062599999998</v>
      </c>
      <c r="G5328">
        <v>10.39800848</v>
      </c>
    </row>
    <row r="5329" spans="1:7" x14ac:dyDescent="0.45">
      <c r="A5329">
        <v>2.1211399399999999</v>
      </c>
      <c r="D5329">
        <v>3.7013470399999999</v>
      </c>
      <c r="G5329">
        <v>8.9117596399999996</v>
      </c>
    </row>
    <row r="5330" spans="1:7" x14ac:dyDescent="0.45">
      <c r="A5330">
        <v>1.4207238200000001</v>
      </c>
      <c r="D5330">
        <v>4.3590548599999996</v>
      </c>
      <c r="G5330">
        <v>8.7067598000000004</v>
      </c>
    </row>
    <row r="5331" spans="1:7" x14ac:dyDescent="0.45">
      <c r="A5331">
        <v>2.2578065</v>
      </c>
      <c r="D5331">
        <v>3.6671803999999999</v>
      </c>
      <c r="G5331">
        <v>9.6548840600000005</v>
      </c>
    </row>
    <row r="5332" spans="1:7" x14ac:dyDescent="0.45">
      <c r="A5332">
        <v>2.4713479999999999</v>
      </c>
      <c r="D5332">
        <v>4.1796800000000003</v>
      </c>
      <c r="G5332">
        <v>9.6548840600000005</v>
      </c>
    </row>
    <row r="5333" spans="1:7" x14ac:dyDescent="0.45">
      <c r="A5333">
        <v>2.3859314</v>
      </c>
      <c r="D5333">
        <v>3.8892635599999998</v>
      </c>
      <c r="G5333">
        <v>9.5609257999999997</v>
      </c>
    </row>
    <row r="5334" spans="1:7" x14ac:dyDescent="0.45">
      <c r="A5334">
        <v>2.4030147199999998</v>
      </c>
      <c r="D5334">
        <v>4.1967633199999996</v>
      </c>
      <c r="G5334">
        <v>9.1936344200000004</v>
      </c>
    </row>
    <row r="5335" spans="1:7" x14ac:dyDescent="0.45">
      <c r="A5335">
        <v>1.9161401</v>
      </c>
      <c r="D5335">
        <v>4.6665546200000003</v>
      </c>
      <c r="G5335">
        <v>9.2790510200000007</v>
      </c>
    </row>
    <row r="5336" spans="1:7" x14ac:dyDescent="0.45">
      <c r="A5336">
        <v>2.1125982799999998</v>
      </c>
      <c r="D5336">
        <v>4.0600967600000004</v>
      </c>
      <c r="G5336">
        <v>9.2192594000000003</v>
      </c>
    </row>
    <row r="5337" spans="1:7" x14ac:dyDescent="0.45">
      <c r="A5337">
        <v>2.7190561400000002</v>
      </c>
      <c r="D5337">
        <v>4.4103048200000003</v>
      </c>
      <c r="G5337">
        <v>8.7836347400000001</v>
      </c>
    </row>
    <row r="5338" spans="1:7" x14ac:dyDescent="0.45">
      <c r="A5338">
        <v>2.8728060200000001</v>
      </c>
      <c r="D5338">
        <v>4.74342956</v>
      </c>
      <c r="G5338">
        <v>7.2717609200000002</v>
      </c>
    </row>
    <row r="5339" spans="1:7" x14ac:dyDescent="0.45">
      <c r="A5339">
        <v>2.47988966</v>
      </c>
      <c r="D5339">
        <v>4.8203044999999998</v>
      </c>
      <c r="G5339">
        <v>6.2211367400000004</v>
      </c>
    </row>
    <row r="5340" spans="1:7" x14ac:dyDescent="0.45">
      <c r="A5340">
        <v>2.57384792</v>
      </c>
      <c r="D5340">
        <v>4.4359298000000003</v>
      </c>
      <c r="G5340">
        <v>5.7769704199999996</v>
      </c>
    </row>
    <row r="5341" spans="1:7" x14ac:dyDescent="0.45">
      <c r="A5341">
        <v>2.7190561400000002</v>
      </c>
      <c r="D5341">
        <v>4.2736382600000002</v>
      </c>
      <c r="G5341">
        <v>5.6659288400000003</v>
      </c>
    </row>
    <row r="5342" spans="1:7" x14ac:dyDescent="0.45">
      <c r="A5342">
        <v>2.9838475999999998</v>
      </c>
      <c r="D5342">
        <v>4.8544711400000002</v>
      </c>
      <c r="G5342">
        <v>5.6061372199999999</v>
      </c>
    </row>
    <row r="5343" spans="1:7" x14ac:dyDescent="0.45">
      <c r="A5343">
        <v>3.09488918</v>
      </c>
      <c r="D5343">
        <v>5.2217625200000004</v>
      </c>
      <c r="G5343">
        <v>6.1955117599999996</v>
      </c>
    </row>
    <row r="5344" spans="1:7" x14ac:dyDescent="0.45">
      <c r="A5344">
        <v>2.3773897399999999</v>
      </c>
      <c r="D5344">
        <v>4.8117628400000001</v>
      </c>
      <c r="G5344">
        <v>7.57926068</v>
      </c>
    </row>
    <row r="5345" spans="1:7" x14ac:dyDescent="0.45">
      <c r="A5345">
        <v>2.0528066599999999</v>
      </c>
      <c r="D5345">
        <v>4.2907215799999996</v>
      </c>
      <c r="G5345">
        <v>8.7238431199999997</v>
      </c>
    </row>
    <row r="5346" spans="1:7" x14ac:dyDescent="0.45">
      <c r="A5346">
        <v>2.5225979600000001</v>
      </c>
      <c r="D5346">
        <v>4.6238463200000002</v>
      </c>
      <c r="G5346">
        <v>8.7238431199999997</v>
      </c>
    </row>
    <row r="5347" spans="1:7" x14ac:dyDescent="0.45">
      <c r="A5347">
        <v>2.67634784</v>
      </c>
      <c r="D5347">
        <v>4.5555130400000001</v>
      </c>
      <c r="G5347">
        <v>7.6988439199999998</v>
      </c>
    </row>
    <row r="5348" spans="1:7" x14ac:dyDescent="0.45">
      <c r="A5348">
        <v>2.9496809599999998</v>
      </c>
      <c r="D5348">
        <v>4.9398877399999996</v>
      </c>
      <c r="G5348">
        <v>7.8696771200000004</v>
      </c>
    </row>
    <row r="5349" spans="1:7" x14ac:dyDescent="0.45">
      <c r="A5349">
        <v>3.0009309200000001</v>
      </c>
      <c r="D5349">
        <v>4.1967633199999996</v>
      </c>
      <c r="G5349">
        <v>7.2034276400000001</v>
      </c>
    </row>
    <row r="5350" spans="1:7" x14ac:dyDescent="0.45">
      <c r="A5350">
        <v>2.9838475999999998</v>
      </c>
      <c r="D5350">
        <v>4.6153046599999996</v>
      </c>
      <c r="G5350">
        <v>7.8867604399999998</v>
      </c>
    </row>
    <row r="5351" spans="1:7" x14ac:dyDescent="0.45">
      <c r="A5351">
        <v>3.1119724999999998</v>
      </c>
      <c r="D5351">
        <v>4.3419715400000003</v>
      </c>
      <c r="G5351">
        <v>6.7080113600000004</v>
      </c>
    </row>
    <row r="5352" spans="1:7" x14ac:dyDescent="0.45">
      <c r="A5352">
        <v>3.60738878</v>
      </c>
      <c r="D5352">
        <v>4.9484294000000002</v>
      </c>
      <c r="G5352">
        <v>7.0325944399999996</v>
      </c>
    </row>
    <row r="5353" spans="1:7" x14ac:dyDescent="0.45">
      <c r="A5353">
        <v>4.0173884600000003</v>
      </c>
      <c r="D5353">
        <v>4.7178045800000001</v>
      </c>
      <c r="G5353">
        <v>7.5194690599999996</v>
      </c>
    </row>
    <row r="5354" spans="1:7" x14ac:dyDescent="0.45">
      <c r="A5354">
        <v>3.8807219000000002</v>
      </c>
      <c r="D5354">
        <v>4.4273881399999997</v>
      </c>
      <c r="G5354">
        <v>7.4767607600000003</v>
      </c>
    </row>
    <row r="5355" spans="1:7" x14ac:dyDescent="0.45">
      <c r="A5355">
        <v>3.41947226</v>
      </c>
      <c r="D5355">
        <v>4.8117628400000001</v>
      </c>
      <c r="G5355">
        <v>6.25530338</v>
      </c>
    </row>
    <row r="5356" spans="1:7" x14ac:dyDescent="0.45">
      <c r="A5356">
        <v>3.2913473600000001</v>
      </c>
      <c r="D5356">
        <v>5.32426244</v>
      </c>
      <c r="G5356">
        <v>6.0161369000000002</v>
      </c>
    </row>
    <row r="5357" spans="1:7" x14ac:dyDescent="0.45">
      <c r="A5357">
        <v>3.4450972399999999</v>
      </c>
      <c r="D5357">
        <v>5.51217896</v>
      </c>
      <c r="G5357">
        <v>5.0253043399999999</v>
      </c>
    </row>
    <row r="5358" spans="1:7" x14ac:dyDescent="0.45">
      <c r="A5358">
        <v>3.5561388200000001</v>
      </c>
      <c r="D5358">
        <v>5.09363762</v>
      </c>
      <c r="G5358">
        <v>4.5725963600000004</v>
      </c>
    </row>
    <row r="5359" spans="1:7" x14ac:dyDescent="0.45">
      <c r="A5359">
        <v>3.41947226</v>
      </c>
      <c r="D5359">
        <v>4.8117628400000001</v>
      </c>
      <c r="G5359">
        <v>3.2913473600000001</v>
      </c>
    </row>
    <row r="5360" spans="1:7" x14ac:dyDescent="0.45">
      <c r="A5360">
        <v>3.31697234</v>
      </c>
      <c r="D5360">
        <v>5.0509293199999998</v>
      </c>
      <c r="G5360">
        <v>3.0350975600000001</v>
      </c>
    </row>
    <row r="5361" spans="1:7" x14ac:dyDescent="0.45">
      <c r="A5361">
        <v>3.5390554999999999</v>
      </c>
      <c r="D5361">
        <v>5.4950956399999997</v>
      </c>
      <c r="G5361">
        <v>4.4103048200000003</v>
      </c>
    </row>
    <row r="5362" spans="1:7" x14ac:dyDescent="0.45">
      <c r="A5362">
        <v>3.8294719399999999</v>
      </c>
      <c r="D5362">
        <v>5.3925957200000001</v>
      </c>
      <c r="G5362">
        <v>6.0503035399999998</v>
      </c>
    </row>
    <row r="5363" spans="1:7" x14ac:dyDescent="0.45">
      <c r="A5363">
        <v>4.0771800799999998</v>
      </c>
      <c r="D5363">
        <v>4.5384297199999999</v>
      </c>
      <c r="G5363">
        <v>7.64759396</v>
      </c>
    </row>
    <row r="5364" spans="1:7" x14ac:dyDescent="0.45">
      <c r="A5364">
        <v>4.1455133599999998</v>
      </c>
      <c r="D5364">
        <v>4.3761381799999999</v>
      </c>
      <c r="G5364">
        <v>7.1521776800000003</v>
      </c>
    </row>
    <row r="5365" spans="1:7" x14ac:dyDescent="0.45">
      <c r="A5365">
        <v>3.7782219800000001</v>
      </c>
      <c r="D5365">
        <v>4.9484294000000002</v>
      </c>
      <c r="G5365">
        <v>8.3821767200000004</v>
      </c>
    </row>
    <row r="5366" spans="1:7" x14ac:dyDescent="0.45">
      <c r="A5366">
        <v>3.60738878</v>
      </c>
      <c r="D5366">
        <v>5.0594709800000004</v>
      </c>
      <c r="G5366">
        <v>7.7073855800000004</v>
      </c>
    </row>
    <row r="5367" spans="1:7" x14ac:dyDescent="0.45">
      <c r="A5367">
        <v>3.60738878</v>
      </c>
      <c r="D5367">
        <v>4.1967633199999996</v>
      </c>
      <c r="G5367">
        <v>6.3663449600000002</v>
      </c>
    </row>
    <row r="5368" spans="1:7" x14ac:dyDescent="0.45">
      <c r="A5368">
        <v>3.89780522</v>
      </c>
      <c r="D5368">
        <v>3.60738878</v>
      </c>
      <c r="G5368">
        <v>6.0503035399999998</v>
      </c>
    </row>
    <row r="5369" spans="1:7" x14ac:dyDescent="0.45">
      <c r="A5369">
        <v>3.6842637200000001</v>
      </c>
      <c r="D5369">
        <v>4.16259668</v>
      </c>
      <c r="G5369">
        <v>5.3584290799999996</v>
      </c>
    </row>
    <row r="5370" spans="1:7" x14ac:dyDescent="0.45">
      <c r="A5370">
        <v>3.3425973199999999</v>
      </c>
      <c r="D5370">
        <v>4.6067629999999999</v>
      </c>
      <c r="G5370">
        <v>5.6317621999999998</v>
      </c>
    </row>
    <row r="5371" spans="1:7" x14ac:dyDescent="0.45">
      <c r="A5371">
        <v>3.25718072</v>
      </c>
      <c r="D5371">
        <v>3.6330137599999999</v>
      </c>
      <c r="G5371">
        <v>5.9392619599999996</v>
      </c>
    </row>
    <row r="5372" spans="1:7" x14ac:dyDescent="0.45">
      <c r="A5372">
        <v>3.5390554999999999</v>
      </c>
      <c r="D5372">
        <v>3.2315557400000001</v>
      </c>
      <c r="G5372">
        <v>6.1528034600000003</v>
      </c>
    </row>
    <row r="5373" spans="1:7" x14ac:dyDescent="0.45">
      <c r="A5373">
        <v>3.7013470399999999</v>
      </c>
      <c r="D5373">
        <v>3.7525970000000002</v>
      </c>
      <c r="G5373">
        <v>6.7592613200000002</v>
      </c>
    </row>
    <row r="5374" spans="1:7" x14ac:dyDescent="0.45">
      <c r="A5374">
        <v>3.8123886200000001</v>
      </c>
      <c r="D5374">
        <v>4.3590548599999996</v>
      </c>
      <c r="G5374">
        <v>6.8959278800000003</v>
      </c>
    </row>
    <row r="5375" spans="1:7" x14ac:dyDescent="0.45">
      <c r="A5375">
        <v>3.7013470399999999</v>
      </c>
      <c r="D5375">
        <v>4.1540550200000004</v>
      </c>
      <c r="G5375">
        <v>6.1955117599999996</v>
      </c>
    </row>
    <row r="5376" spans="1:7" x14ac:dyDescent="0.45">
      <c r="A5376">
        <v>3.6500970800000001</v>
      </c>
      <c r="D5376">
        <v>3.2486390599999999</v>
      </c>
      <c r="G5376">
        <v>4.76905454</v>
      </c>
    </row>
    <row r="5377" spans="1:7" x14ac:dyDescent="0.45">
      <c r="A5377">
        <v>3.8807219000000002</v>
      </c>
      <c r="D5377">
        <v>2.4628063400000002</v>
      </c>
      <c r="G5377">
        <v>5.1278042599999996</v>
      </c>
    </row>
    <row r="5378" spans="1:7" x14ac:dyDescent="0.45">
      <c r="A5378">
        <v>4.1369717000000001</v>
      </c>
      <c r="D5378">
        <v>3.4450972399999999</v>
      </c>
      <c r="G5378">
        <v>5.4609290000000001</v>
      </c>
    </row>
    <row r="5379" spans="1:7" x14ac:dyDescent="0.45">
      <c r="A5379">
        <v>3.8636385799999999</v>
      </c>
      <c r="D5379">
        <v>3.8892635599999998</v>
      </c>
      <c r="G5379">
        <v>5.7513454399999997</v>
      </c>
    </row>
    <row r="5380" spans="1:7" x14ac:dyDescent="0.45">
      <c r="A5380">
        <v>2.8215560599999998</v>
      </c>
      <c r="D5380">
        <v>4.0686384200000001</v>
      </c>
      <c r="G5380">
        <v>5.7171788000000001</v>
      </c>
    </row>
    <row r="5381" spans="1:7" x14ac:dyDescent="0.45">
      <c r="A5381">
        <v>2.4371813599999999</v>
      </c>
      <c r="D5381">
        <v>3.1632224600000001</v>
      </c>
      <c r="G5381">
        <v>6.5969697800000002</v>
      </c>
    </row>
    <row r="5382" spans="1:7" x14ac:dyDescent="0.45">
      <c r="A5382">
        <v>2.6250978800000002</v>
      </c>
      <c r="D5382">
        <v>3.0180142399999998</v>
      </c>
      <c r="G5382">
        <v>7.6732189399999999</v>
      </c>
    </row>
    <row r="5383" spans="1:7" x14ac:dyDescent="0.45">
      <c r="A5383">
        <v>3.7098887</v>
      </c>
      <c r="D5383">
        <v>3.76968032</v>
      </c>
      <c r="G5383">
        <v>7.9380103999999996</v>
      </c>
    </row>
    <row r="5384" spans="1:7" x14ac:dyDescent="0.45">
      <c r="A5384">
        <v>3.5390554999999999</v>
      </c>
      <c r="D5384">
        <v>3.80384696</v>
      </c>
      <c r="G5384">
        <v>7.2375942799999997</v>
      </c>
    </row>
    <row r="5385" spans="1:7" x14ac:dyDescent="0.45">
      <c r="A5385">
        <v>3.0009309200000001</v>
      </c>
      <c r="D5385">
        <v>3.2486390599999999</v>
      </c>
      <c r="G5385">
        <v>6.5200948399999996</v>
      </c>
    </row>
    <row r="5386" spans="1:7" x14ac:dyDescent="0.45">
      <c r="A5386">
        <v>2.7788477600000001</v>
      </c>
      <c r="D5386">
        <v>3.18884744</v>
      </c>
      <c r="G5386">
        <v>6.2980116800000001</v>
      </c>
    </row>
    <row r="5387" spans="1:7" x14ac:dyDescent="0.45">
      <c r="A5387">
        <v>3.3084306799999998</v>
      </c>
      <c r="D5387">
        <v>3.0778058599999998</v>
      </c>
      <c r="G5387">
        <v>6.1100951600000002</v>
      </c>
    </row>
    <row r="5388" spans="1:7" x14ac:dyDescent="0.45">
      <c r="A5388">
        <v>3.3255140000000001</v>
      </c>
      <c r="D5388">
        <v>3.1205141599999999</v>
      </c>
      <c r="G5388">
        <v>5.8538453600000002</v>
      </c>
    </row>
    <row r="5389" spans="1:7" x14ac:dyDescent="0.45">
      <c r="A5389">
        <v>3.35113898</v>
      </c>
      <c r="D5389">
        <v>3.5903054600000002</v>
      </c>
      <c r="G5389">
        <v>5.8111370600000001</v>
      </c>
    </row>
    <row r="5390" spans="1:7" x14ac:dyDescent="0.45">
      <c r="A5390">
        <v>3.3340556600000002</v>
      </c>
      <c r="D5390">
        <v>3.1973891000000001</v>
      </c>
      <c r="G5390">
        <v>6.4432198999999999</v>
      </c>
    </row>
    <row r="5391" spans="1:7" x14ac:dyDescent="0.45">
      <c r="A5391">
        <v>2.7873894199999998</v>
      </c>
      <c r="D5391">
        <v>2.9838475999999998</v>
      </c>
      <c r="G5391">
        <v>7.3486358599999999</v>
      </c>
    </row>
    <row r="5392" spans="1:7" x14ac:dyDescent="0.45">
      <c r="A5392">
        <v>3.3084306799999998</v>
      </c>
      <c r="D5392">
        <v>3.3425973199999999</v>
      </c>
      <c r="G5392">
        <v>7.5621773599999997</v>
      </c>
    </row>
    <row r="5393" spans="1:7" x14ac:dyDescent="0.45">
      <c r="A5393">
        <v>3.3425973199999999</v>
      </c>
      <c r="D5393">
        <v>3.7953052999999999</v>
      </c>
      <c r="G5393">
        <v>7.0496777599999998</v>
      </c>
    </row>
    <row r="5394" spans="1:7" x14ac:dyDescent="0.45">
      <c r="A5394">
        <v>3.6244721000000002</v>
      </c>
      <c r="D5394">
        <v>3.7355136799999999</v>
      </c>
      <c r="G5394">
        <v>6.9898861400000003</v>
      </c>
    </row>
    <row r="5395" spans="1:7" x14ac:dyDescent="0.45">
      <c r="A5395">
        <v>2.5653062599999998</v>
      </c>
      <c r="D5395">
        <v>3.47926388</v>
      </c>
      <c r="G5395">
        <v>7.6219689800000001</v>
      </c>
    </row>
    <row r="5396" spans="1:7" x14ac:dyDescent="0.45">
      <c r="A5396">
        <v>2.8215560599999998</v>
      </c>
      <c r="D5396">
        <v>3.4963472000000002</v>
      </c>
      <c r="G5396">
        <v>7.3657191800000001</v>
      </c>
    </row>
    <row r="5397" spans="1:7" x14ac:dyDescent="0.45">
      <c r="A5397">
        <v>4.2223883000000004</v>
      </c>
      <c r="D5397">
        <v>3.8209302799999998</v>
      </c>
      <c r="G5397">
        <v>6.9300945199999999</v>
      </c>
    </row>
    <row r="5398" spans="1:7" x14ac:dyDescent="0.45">
      <c r="A5398">
        <v>3.3255140000000001</v>
      </c>
      <c r="D5398">
        <v>4.0430134400000002</v>
      </c>
      <c r="G5398">
        <v>6.9386361799999996</v>
      </c>
    </row>
    <row r="5399" spans="1:7" x14ac:dyDescent="0.45">
      <c r="A5399">
        <v>3.09488918</v>
      </c>
      <c r="D5399">
        <v>3.7782219800000001</v>
      </c>
      <c r="G5399">
        <v>7.3059275599999998</v>
      </c>
    </row>
    <row r="5400" spans="1:7" x14ac:dyDescent="0.45">
      <c r="A5400">
        <v>4.1284300399999996</v>
      </c>
      <c r="D5400">
        <v>3.2913473600000001</v>
      </c>
      <c r="G5400">
        <v>7.6903022600000002</v>
      </c>
    </row>
    <row r="5401" spans="1:7" x14ac:dyDescent="0.45">
      <c r="A5401">
        <v>3.12905582</v>
      </c>
      <c r="D5401">
        <v>3.6244721000000002</v>
      </c>
      <c r="G5401">
        <v>7.4084274800000003</v>
      </c>
    </row>
    <row r="5402" spans="1:7" x14ac:dyDescent="0.45">
      <c r="A5402">
        <v>2.54822294</v>
      </c>
      <c r="D5402">
        <v>3.9490551800000002</v>
      </c>
      <c r="G5402">
        <v>6.6653030600000003</v>
      </c>
    </row>
    <row r="5403" spans="1:7" x14ac:dyDescent="0.45">
      <c r="A5403">
        <v>3.5390554999999999</v>
      </c>
      <c r="D5403">
        <v>3.9917634799999999</v>
      </c>
      <c r="G5403">
        <v>6.7848863000000001</v>
      </c>
    </row>
    <row r="5404" spans="1:7" x14ac:dyDescent="0.45">
      <c r="A5404">
        <v>3.6500970800000001</v>
      </c>
      <c r="D5404">
        <v>3.38530562</v>
      </c>
      <c r="G5404">
        <v>6.3919699400000001</v>
      </c>
    </row>
    <row r="5405" spans="1:7" x14ac:dyDescent="0.45">
      <c r="A5405">
        <v>3.1973891000000001</v>
      </c>
      <c r="D5405">
        <v>3.5561388200000001</v>
      </c>
      <c r="G5405">
        <v>6.0588452000000004</v>
      </c>
    </row>
    <row r="5406" spans="1:7" x14ac:dyDescent="0.45">
      <c r="A5406">
        <v>2.898431</v>
      </c>
      <c r="D5406">
        <v>3.9917634799999999</v>
      </c>
      <c r="G5406">
        <v>4.6494713000000001</v>
      </c>
    </row>
    <row r="5407" spans="1:7" x14ac:dyDescent="0.45">
      <c r="A5407">
        <v>3.0009309200000001</v>
      </c>
      <c r="D5407">
        <v>4.1967633199999996</v>
      </c>
      <c r="G5407">
        <v>6.4346782400000002</v>
      </c>
    </row>
    <row r="5408" spans="1:7" x14ac:dyDescent="0.45">
      <c r="A5408">
        <v>3.35113898</v>
      </c>
      <c r="D5408">
        <v>3.4963472000000002</v>
      </c>
      <c r="G5408">
        <v>8.3138434399999994</v>
      </c>
    </row>
    <row r="5409" spans="1:7" x14ac:dyDescent="0.45">
      <c r="A5409">
        <v>3.6671803999999999</v>
      </c>
      <c r="D5409">
        <v>4.0259301199999999</v>
      </c>
      <c r="G5409">
        <v>8.4334266800000002</v>
      </c>
    </row>
    <row r="5410" spans="1:7" x14ac:dyDescent="0.45">
      <c r="A5410">
        <v>3.5048888599999999</v>
      </c>
      <c r="D5410">
        <v>3.60738878</v>
      </c>
      <c r="G5410">
        <v>8.1686352200000005</v>
      </c>
    </row>
    <row r="5411" spans="1:7" x14ac:dyDescent="0.45">
      <c r="A5411">
        <v>3.25718072</v>
      </c>
      <c r="D5411">
        <v>4.0600967600000004</v>
      </c>
      <c r="G5411">
        <v>8.7323847800000003</v>
      </c>
    </row>
    <row r="5412" spans="1:7" x14ac:dyDescent="0.45">
      <c r="A5412">
        <v>3.3255140000000001</v>
      </c>
      <c r="D5412">
        <v>3.93197186</v>
      </c>
      <c r="G5412">
        <v>9.4071759200000002</v>
      </c>
    </row>
    <row r="5413" spans="1:7" x14ac:dyDescent="0.45">
      <c r="A5413">
        <v>3.5817638000000001</v>
      </c>
      <c r="D5413">
        <v>2.3261397800000001</v>
      </c>
      <c r="G5413">
        <v>10.0734254</v>
      </c>
    </row>
    <row r="5414" spans="1:7" x14ac:dyDescent="0.45">
      <c r="A5414">
        <v>3.80384696</v>
      </c>
      <c r="D5414">
        <v>3.5390554999999999</v>
      </c>
      <c r="G5414">
        <v>9.4755091999999994</v>
      </c>
    </row>
    <row r="5415" spans="1:7" x14ac:dyDescent="0.45">
      <c r="A5415">
        <v>3.76968032</v>
      </c>
      <c r="D5415">
        <v>4.00030514</v>
      </c>
      <c r="G5415">
        <v>9.2961343400000001</v>
      </c>
    </row>
    <row r="5416" spans="1:7" x14ac:dyDescent="0.45">
      <c r="A5416">
        <v>3.2315557400000001</v>
      </c>
      <c r="D5416">
        <v>4.3932215000000001</v>
      </c>
      <c r="G5416">
        <v>9.5267591599999992</v>
      </c>
    </row>
    <row r="5417" spans="1:7" x14ac:dyDescent="0.45">
      <c r="A5417">
        <v>3.0350975600000001</v>
      </c>
      <c r="D5417">
        <v>4.41884648</v>
      </c>
      <c r="G5417">
        <v>9.0825928400000002</v>
      </c>
    </row>
    <row r="5418" spans="1:7" x14ac:dyDescent="0.45">
      <c r="A5418">
        <v>3.2144724199999999</v>
      </c>
      <c r="D5418">
        <v>4.16259668</v>
      </c>
      <c r="G5418">
        <v>7.9550937199999998</v>
      </c>
    </row>
    <row r="5419" spans="1:7" x14ac:dyDescent="0.45">
      <c r="A5419">
        <v>3.4109305999999999</v>
      </c>
      <c r="D5419">
        <v>4.2992632400000002</v>
      </c>
      <c r="G5419">
        <v>8.0063436800000005</v>
      </c>
    </row>
    <row r="5420" spans="1:7" x14ac:dyDescent="0.45">
      <c r="A5420">
        <v>3.7525970000000002</v>
      </c>
      <c r="D5420">
        <v>4.7007212599999999</v>
      </c>
      <c r="G5420">
        <v>8.5188432800000005</v>
      </c>
    </row>
    <row r="5421" spans="1:7" x14ac:dyDescent="0.45">
      <c r="A5421">
        <v>3.1119724999999998</v>
      </c>
      <c r="D5421">
        <v>5.09363762</v>
      </c>
      <c r="G5421">
        <v>10.175925319999999</v>
      </c>
    </row>
    <row r="5422" spans="1:7" x14ac:dyDescent="0.45">
      <c r="A5422">
        <v>3.2144724199999999</v>
      </c>
      <c r="D5422">
        <v>5.1278042599999996</v>
      </c>
      <c r="G5422">
        <v>9.0911345000000008</v>
      </c>
    </row>
    <row r="5423" spans="1:7" x14ac:dyDescent="0.45">
      <c r="A5423">
        <v>2.5909312400000002</v>
      </c>
      <c r="D5423">
        <v>4.4530131199999996</v>
      </c>
      <c r="G5423">
        <v>8.2028018599999992</v>
      </c>
    </row>
    <row r="5424" spans="1:7" x14ac:dyDescent="0.45">
      <c r="A5424">
        <v>3.7355136799999999</v>
      </c>
      <c r="D5424">
        <v>4.5213463999999997</v>
      </c>
      <c r="G5424">
        <v>7.5023857400000002</v>
      </c>
    </row>
    <row r="5425" spans="1:7" x14ac:dyDescent="0.45">
      <c r="A5425">
        <v>4.67509628</v>
      </c>
      <c r="D5425">
        <v>3.9832218199999998</v>
      </c>
      <c r="G5425">
        <v>7.7928021799999998</v>
      </c>
    </row>
    <row r="5426" spans="1:7" x14ac:dyDescent="0.45">
      <c r="A5426">
        <v>3.0436392200000002</v>
      </c>
      <c r="D5426">
        <v>5.0594709800000004</v>
      </c>
      <c r="G5426">
        <v>8.3480100799999999</v>
      </c>
    </row>
    <row r="5427" spans="1:7" x14ac:dyDescent="0.45">
      <c r="A5427">
        <v>4.1028050599999997</v>
      </c>
      <c r="D5427">
        <v>4.4530131199999996</v>
      </c>
      <c r="G5427">
        <v>7.1778026600000002</v>
      </c>
    </row>
    <row r="5428" spans="1:7" x14ac:dyDescent="0.45">
      <c r="A5428">
        <v>4.0600967600000004</v>
      </c>
      <c r="D5428">
        <v>4.4530131199999996</v>
      </c>
      <c r="G5428">
        <v>7.2119692999999998</v>
      </c>
    </row>
    <row r="5429" spans="1:7" x14ac:dyDescent="0.45">
      <c r="A5429">
        <v>4.2053049800000002</v>
      </c>
      <c r="D5429">
        <v>4.7946795199999999</v>
      </c>
      <c r="G5429">
        <v>7.22905262</v>
      </c>
    </row>
    <row r="5430" spans="1:7" x14ac:dyDescent="0.45">
      <c r="A5430">
        <v>4.3846798400000004</v>
      </c>
      <c r="D5430">
        <v>5.25592916</v>
      </c>
      <c r="G5430">
        <v>6.8959278800000003</v>
      </c>
    </row>
    <row r="5431" spans="1:7" x14ac:dyDescent="0.45">
      <c r="A5431">
        <v>4.2394716199999998</v>
      </c>
      <c r="D5431">
        <v>5.1192625999999999</v>
      </c>
      <c r="G5431">
        <v>6.3834282800000004</v>
      </c>
    </row>
    <row r="5432" spans="1:7" x14ac:dyDescent="0.45">
      <c r="A5432">
        <v>3.8465552600000001</v>
      </c>
      <c r="D5432">
        <v>4.9142627599999997</v>
      </c>
      <c r="G5432">
        <v>6.83613626</v>
      </c>
    </row>
    <row r="5433" spans="1:7" x14ac:dyDescent="0.45">
      <c r="A5433">
        <v>3.9063468800000001</v>
      </c>
      <c r="D5433">
        <v>4.7007212599999999</v>
      </c>
      <c r="G5433">
        <v>7.2461359400000003</v>
      </c>
    </row>
    <row r="5434" spans="1:7" x14ac:dyDescent="0.45">
      <c r="A5434">
        <v>4.0259301199999999</v>
      </c>
      <c r="D5434">
        <v>5.5719705800000003</v>
      </c>
      <c r="G5434">
        <v>6.7763446399999996</v>
      </c>
    </row>
    <row r="5435" spans="1:7" x14ac:dyDescent="0.45">
      <c r="A5435">
        <v>3.3767639599999999</v>
      </c>
      <c r="D5435">
        <v>5.7342621200000004</v>
      </c>
      <c r="G5435">
        <v>5.5207206199999996</v>
      </c>
    </row>
    <row r="5436" spans="1:7" x14ac:dyDescent="0.45">
      <c r="A5436">
        <v>3.41947226</v>
      </c>
      <c r="D5436">
        <v>5.0082210199999997</v>
      </c>
      <c r="G5436">
        <v>5.0850959600000003</v>
      </c>
    </row>
    <row r="5437" spans="1:7" x14ac:dyDescent="0.45">
      <c r="A5437">
        <v>3.2486390599999999</v>
      </c>
      <c r="D5437">
        <v>4.74342956</v>
      </c>
      <c r="G5437">
        <v>5.4865539800000001</v>
      </c>
    </row>
    <row r="5438" spans="1:7" x14ac:dyDescent="0.45">
      <c r="A5438">
        <v>2.8557226999999998</v>
      </c>
      <c r="D5438">
        <v>4.1796800000000003</v>
      </c>
      <c r="G5438">
        <v>5.7171788000000001</v>
      </c>
    </row>
    <row r="5439" spans="1:7" x14ac:dyDescent="0.45">
      <c r="A5439">
        <v>3.1461391399999998</v>
      </c>
      <c r="D5439">
        <v>4.9142627599999997</v>
      </c>
      <c r="G5439">
        <v>5.5975955600000002</v>
      </c>
    </row>
    <row r="5440" spans="1:7" x14ac:dyDescent="0.45">
      <c r="A5440">
        <v>3.54759716</v>
      </c>
      <c r="D5440">
        <v>4.5384297199999999</v>
      </c>
      <c r="G5440">
        <v>5.8623870199999999</v>
      </c>
    </row>
    <row r="5441" spans="1:7" x14ac:dyDescent="0.45">
      <c r="A5441">
        <v>3.93197186</v>
      </c>
      <c r="D5441">
        <v>4.4871797600000001</v>
      </c>
      <c r="G5441">
        <v>5.7513454399999997</v>
      </c>
    </row>
    <row r="5442" spans="1:7" x14ac:dyDescent="0.45">
      <c r="A5442">
        <v>3.0265559</v>
      </c>
      <c r="D5442">
        <v>3.93197186</v>
      </c>
      <c r="G5442">
        <v>4.8630127999999999</v>
      </c>
    </row>
    <row r="5443" spans="1:7" x14ac:dyDescent="0.45">
      <c r="A5443">
        <v>2.5396812799999999</v>
      </c>
      <c r="D5443">
        <v>4.3590548599999996</v>
      </c>
      <c r="G5443">
        <v>4.0771800799999998</v>
      </c>
    </row>
    <row r="5444" spans="1:7" x14ac:dyDescent="0.45">
      <c r="A5444">
        <v>2.5909312400000002</v>
      </c>
      <c r="D5444">
        <v>5.32426244</v>
      </c>
      <c r="G5444">
        <v>2.93259764</v>
      </c>
    </row>
    <row r="5445" spans="1:7" x14ac:dyDescent="0.45">
      <c r="A5445">
        <v>2.7446811200000001</v>
      </c>
      <c r="D5445">
        <v>5.25592916</v>
      </c>
      <c r="G5445">
        <v>2.7617644399999999</v>
      </c>
    </row>
    <row r="5446" spans="1:7" x14ac:dyDescent="0.45">
      <c r="A5446">
        <v>2.9069726600000001</v>
      </c>
      <c r="D5446">
        <v>4.4700964399999998</v>
      </c>
      <c r="G5446">
        <v>3.3255140000000001</v>
      </c>
    </row>
    <row r="5447" spans="1:7" x14ac:dyDescent="0.45">
      <c r="A5447">
        <v>2.7190561400000002</v>
      </c>
      <c r="D5447">
        <v>4.0857217400000003</v>
      </c>
      <c r="G5447">
        <v>3.2315557400000001</v>
      </c>
    </row>
    <row r="5448" spans="1:7" x14ac:dyDescent="0.45">
      <c r="A5448">
        <v>2.2663481600000002</v>
      </c>
      <c r="D5448">
        <v>5.0594709800000004</v>
      </c>
      <c r="G5448">
        <v>2.5225979600000001</v>
      </c>
    </row>
    <row r="5449" spans="1:7" x14ac:dyDescent="0.45">
      <c r="A5449">
        <v>2.47988966</v>
      </c>
      <c r="D5449">
        <v>3.9490551800000002</v>
      </c>
      <c r="G5449">
        <v>2.4371813599999999</v>
      </c>
    </row>
    <row r="5450" spans="1:7" x14ac:dyDescent="0.45">
      <c r="A5450">
        <v>2.898431</v>
      </c>
      <c r="D5450">
        <v>4.0173884600000003</v>
      </c>
      <c r="G5450">
        <v>2.9411393000000001</v>
      </c>
    </row>
    <row r="5451" spans="1:7" x14ac:dyDescent="0.45">
      <c r="A5451">
        <v>3.1119724999999998</v>
      </c>
      <c r="D5451">
        <v>3.9746801600000001</v>
      </c>
      <c r="G5451">
        <v>3.1461391399999998</v>
      </c>
    </row>
    <row r="5452" spans="1:7" x14ac:dyDescent="0.45">
      <c r="A5452">
        <v>3.7611386599999999</v>
      </c>
      <c r="D5452">
        <v>3.3767639599999999</v>
      </c>
      <c r="G5452">
        <v>2.6250978800000002</v>
      </c>
    </row>
    <row r="5453" spans="1:7" x14ac:dyDescent="0.45">
      <c r="A5453">
        <v>3.5732221399999999</v>
      </c>
      <c r="D5453">
        <v>3.4707222199999999</v>
      </c>
      <c r="G5453">
        <v>2.4969729799999998</v>
      </c>
    </row>
    <row r="5454" spans="1:7" x14ac:dyDescent="0.45">
      <c r="A5454">
        <v>2.9838475999999998</v>
      </c>
      <c r="D5454">
        <v>4.2907215799999996</v>
      </c>
      <c r="G5454">
        <v>2.7617644399999999</v>
      </c>
    </row>
    <row r="5455" spans="1:7" x14ac:dyDescent="0.45">
      <c r="A5455">
        <v>3.0350975600000001</v>
      </c>
      <c r="D5455">
        <v>4.1711383399999997</v>
      </c>
      <c r="G5455">
        <v>2.8300977199999999</v>
      </c>
    </row>
    <row r="5456" spans="1:7" x14ac:dyDescent="0.45">
      <c r="A5456">
        <v>4.0942634</v>
      </c>
      <c r="D5456">
        <v>3.25718072</v>
      </c>
      <c r="G5456">
        <v>1.9844733800000001</v>
      </c>
    </row>
    <row r="5457" spans="1:7" x14ac:dyDescent="0.45">
      <c r="A5457">
        <v>3.51343052</v>
      </c>
      <c r="D5457">
        <v>2.1296816000000001</v>
      </c>
      <c r="G5457">
        <v>1.80509852</v>
      </c>
    </row>
    <row r="5458" spans="1:7" x14ac:dyDescent="0.45">
      <c r="A5458">
        <v>2.5567646000000002</v>
      </c>
      <c r="D5458">
        <v>3.2059307600000002</v>
      </c>
      <c r="G5458">
        <v>2.1980148800000001</v>
      </c>
    </row>
    <row r="5459" spans="1:7" x14ac:dyDescent="0.45">
      <c r="A5459">
        <v>2.54822294</v>
      </c>
      <c r="D5459">
        <v>3.5646804799999998</v>
      </c>
      <c r="G5459">
        <v>2.7788477600000001</v>
      </c>
    </row>
    <row r="5460" spans="1:7" x14ac:dyDescent="0.45">
      <c r="A5460">
        <v>2.7019728199999999</v>
      </c>
      <c r="D5460">
        <v>2.93259764</v>
      </c>
      <c r="G5460">
        <v>2.3346814400000002</v>
      </c>
    </row>
    <row r="5461" spans="1:7" x14ac:dyDescent="0.45">
      <c r="A5461">
        <v>3.06072254</v>
      </c>
      <c r="D5461">
        <v>2.80447274</v>
      </c>
      <c r="G5461">
        <v>1.5317654000000001</v>
      </c>
    </row>
    <row r="5462" spans="1:7" x14ac:dyDescent="0.45">
      <c r="A5462">
        <v>3.3255140000000001</v>
      </c>
      <c r="D5462">
        <v>3.2913473600000001</v>
      </c>
      <c r="G5462">
        <v>1.7282235800000001</v>
      </c>
    </row>
    <row r="5463" spans="1:7" x14ac:dyDescent="0.45">
      <c r="A5463">
        <v>3.0180142399999998</v>
      </c>
      <c r="D5463">
        <v>3.0009309200000001</v>
      </c>
      <c r="G5463">
        <v>2.1809315599999999</v>
      </c>
    </row>
    <row r="5464" spans="1:7" x14ac:dyDescent="0.45">
      <c r="A5464">
        <v>2.7703061</v>
      </c>
      <c r="D5464">
        <v>3.2315557400000001</v>
      </c>
      <c r="G5464">
        <v>2.4884313200000001</v>
      </c>
    </row>
    <row r="5465" spans="1:7" x14ac:dyDescent="0.45">
      <c r="A5465">
        <v>3.0350975600000001</v>
      </c>
      <c r="D5465">
        <v>2.9240559799999999</v>
      </c>
      <c r="G5465">
        <v>2.6592645199999998</v>
      </c>
    </row>
    <row r="5466" spans="1:7" x14ac:dyDescent="0.45">
      <c r="A5466">
        <v>3.2742640399999998</v>
      </c>
      <c r="D5466">
        <v>2.5225979600000001</v>
      </c>
      <c r="G5466">
        <v>3.3425973199999999</v>
      </c>
    </row>
    <row r="5467" spans="1:7" x14ac:dyDescent="0.45">
      <c r="A5467">
        <v>3.5903054600000002</v>
      </c>
      <c r="D5467">
        <v>2.5909312400000002</v>
      </c>
      <c r="G5467">
        <v>3.9148885400000002</v>
      </c>
    </row>
    <row r="5468" spans="1:7" x14ac:dyDescent="0.45">
      <c r="A5468">
        <v>3.3596806400000001</v>
      </c>
      <c r="D5468">
        <v>2.9838475999999998</v>
      </c>
      <c r="G5468">
        <v>4.3590548599999996</v>
      </c>
    </row>
    <row r="5469" spans="1:7" x14ac:dyDescent="0.45">
      <c r="A5469">
        <v>3.1717641200000002</v>
      </c>
      <c r="D5469">
        <v>3.18884744</v>
      </c>
      <c r="G5469">
        <v>3.8209302799999998</v>
      </c>
    </row>
    <row r="5470" spans="1:7" x14ac:dyDescent="0.45">
      <c r="A5470">
        <v>3.25718072</v>
      </c>
      <c r="D5470">
        <v>2.5396812799999999</v>
      </c>
      <c r="G5470">
        <v>3.2486390599999999</v>
      </c>
    </row>
    <row r="5471" spans="1:7" x14ac:dyDescent="0.45">
      <c r="A5471">
        <v>3.31697234</v>
      </c>
      <c r="D5471">
        <v>2.2919731400000001</v>
      </c>
      <c r="G5471">
        <v>3.3255140000000001</v>
      </c>
    </row>
    <row r="5472" spans="1:7" x14ac:dyDescent="0.45">
      <c r="A5472">
        <v>3.4878055400000001</v>
      </c>
      <c r="D5472">
        <v>2.6848895000000002</v>
      </c>
      <c r="G5472">
        <v>3.5048888599999999</v>
      </c>
    </row>
    <row r="5473" spans="1:7" x14ac:dyDescent="0.45">
      <c r="A5473">
        <v>3.38530562</v>
      </c>
      <c r="D5473">
        <v>2.8557226999999998</v>
      </c>
      <c r="G5473">
        <v>2.8728060200000001</v>
      </c>
    </row>
    <row r="5474" spans="1:7" x14ac:dyDescent="0.45">
      <c r="A5474">
        <v>2.8813476800000002</v>
      </c>
      <c r="D5474">
        <v>2.6934311599999998</v>
      </c>
      <c r="G5474">
        <v>2.4115563799999999</v>
      </c>
    </row>
    <row r="5475" spans="1:7" x14ac:dyDescent="0.45">
      <c r="A5475">
        <v>2.8813476800000002</v>
      </c>
      <c r="D5475">
        <v>2.1723899000000002</v>
      </c>
      <c r="G5475">
        <v>4.3248882200000001</v>
      </c>
    </row>
    <row r="5476" spans="1:7" x14ac:dyDescent="0.45">
      <c r="A5476">
        <v>3.1205141599999999</v>
      </c>
      <c r="D5476">
        <v>2.0698899800000001</v>
      </c>
      <c r="G5476">
        <v>5.5463456000000004</v>
      </c>
    </row>
    <row r="5477" spans="1:7" x14ac:dyDescent="0.45">
      <c r="A5477">
        <v>3.31697234</v>
      </c>
      <c r="D5477">
        <v>2.2321815200000001</v>
      </c>
      <c r="G5477">
        <v>5.9905119200000003</v>
      </c>
    </row>
    <row r="5478" spans="1:7" x14ac:dyDescent="0.45">
      <c r="A5478">
        <v>3.3340556600000002</v>
      </c>
      <c r="D5478">
        <v>2.6250978800000002</v>
      </c>
      <c r="G5478">
        <v>6.3407199800000003</v>
      </c>
    </row>
    <row r="5479" spans="1:7" x14ac:dyDescent="0.45">
      <c r="A5479">
        <v>3.0350975600000001</v>
      </c>
      <c r="D5479">
        <v>2.5653062599999998</v>
      </c>
      <c r="G5479">
        <v>7.0753027399999997</v>
      </c>
    </row>
    <row r="5480" spans="1:7" x14ac:dyDescent="0.45">
      <c r="A5480">
        <v>2.8215560599999998</v>
      </c>
      <c r="D5480">
        <v>1.9161401</v>
      </c>
      <c r="G5480">
        <v>7.5194690599999996</v>
      </c>
    </row>
    <row r="5481" spans="1:7" x14ac:dyDescent="0.45">
      <c r="A5481">
        <v>2.93259764</v>
      </c>
      <c r="D5481">
        <v>2.09551496</v>
      </c>
      <c r="G5481">
        <v>7.2717609200000002</v>
      </c>
    </row>
    <row r="5482" spans="1:7" x14ac:dyDescent="0.45">
      <c r="A5482">
        <v>3.1973891000000001</v>
      </c>
      <c r="D5482">
        <v>2.5055146399999999</v>
      </c>
      <c r="G5482">
        <v>6.8019696200000004</v>
      </c>
    </row>
    <row r="5483" spans="1:7" x14ac:dyDescent="0.45">
      <c r="A5483">
        <v>3.1461391399999998</v>
      </c>
      <c r="D5483">
        <v>2.67634784</v>
      </c>
      <c r="G5483">
        <v>7.1863443199999999</v>
      </c>
    </row>
    <row r="5484" spans="1:7" x14ac:dyDescent="0.45">
      <c r="A5484">
        <v>2.9411393000000001</v>
      </c>
      <c r="D5484">
        <v>2.2150981999999999</v>
      </c>
      <c r="G5484">
        <v>8.2028018599999992</v>
      </c>
    </row>
    <row r="5485" spans="1:7" x14ac:dyDescent="0.45">
      <c r="A5485">
        <v>2.5396812799999999</v>
      </c>
      <c r="D5485">
        <v>1.93322342</v>
      </c>
      <c r="G5485">
        <v>8.9544679400000007</v>
      </c>
    </row>
    <row r="5486" spans="1:7" x14ac:dyDescent="0.45">
      <c r="A5486">
        <v>2.7019728199999999</v>
      </c>
      <c r="D5486">
        <v>1.88197346</v>
      </c>
      <c r="G5486">
        <v>8.3992600399999997</v>
      </c>
    </row>
    <row r="5487" spans="1:7" x14ac:dyDescent="0.45">
      <c r="A5487">
        <v>3.0180142399999998</v>
      </c>
      <c r="D5487">
        <v>2.2150981999999999</v>
      </c>
      <c r="G5487">
        <v>8.7836347400000001</v>
      </c>
    </row>
    <row r="5488" spans="1:7" x14ac:dyDescent="0.45">
      <c r="A5488">
        <v>3.1973891000000001</v>
      </c>
      <c r="D5488">
        <v>2.3688480799999998</v>
      </c>
      <c r="G5488">
        <v>8.2625934799999996</v>
      </c>
    </row>
    <row r="5489" spans="1:7" x14ac:dyDescent="0.45">
      <c r="A5489">
        <v>3.0521808799999999</v>
      </c>
      <c r="D5489">
        <v>2.1723899000000002</v>
      </c>
      <c r="G5489">
        <v>7.5194690599999996</v>
      </c>
    </row>
    <row r="5490" spans="1:7" x14ac:dyDescent="0.45">
      <c r="A5490">
        <v>2.7873894199999998</v>
      </c>
      <c r="D5490">
        <v>1.71968192</v>
      </c>
      <c r="G5490">
        <v>7.1009277199999996</v>
      </c>
    </row>
    <row r="5491" spans="1:7" x14ac:dyDescent="0.45">
      <c r="A5491">
        <v>3.0350975600000001</v>
      </c>
      <c r="D5491">
        <v>1.89905678</v>
      </c>
      <c r="G5491">
        <v>7.4682190999999998</v>
      </c>
    </row>
    <row r="5492" spans="1:7" x14ac:dyDescent="0.45">
      <c r="A5492">
        <v>2.8813476800000002</v>
      </c>
      <c r="D5492">
        <v>2.28343148</v>
      </c>
      <c r="G5492">
        <v>8.7836347400000001</v>
      </c>
    </row>
    <row r="5493" spans="1:7" x14ac:dyDescent="0.45">
      <c r="A5493">
        <v>3.1973891000000001</v>
      </c>
      <c r="D5493">
        <v>2.4200980400000001</v>
      </c>
      <c r="G5493">
        <v>10.201550299999999</v>
      </c>
    </row>
    <row r="5494" spans="1:7" x14ac:dyDescent="0.45">
      <c r="A5494">
        <v>3.5390554999999999</v>
      </c>
      <c r="D5494">
        <v>2.0357233400000001</v>
      </c>
      <c r="G5494">
        <v>10.93613306</v>
      </c>
    </row>
    <row r="5495" spans="1:7" x14ac:dyDescent="0.45">
      <c r="A5495">
        <v>2.5055146399999999</v>
      </c>
      <c r="D5495">
        <v>1.71968192</v>
      </c>
      <c r="G5495">
        <v>10.93613306</v>
      </c>
    </row>
    <row r="5496" spans="1:7" x14ac:dyDescent="0.45">
      <c r="A5496">
        <v>2.7703061</v>
      </c>
      <c r="D5496">
        <v>2.1980148800000001</v>
      </c>
      <c r="G5496">
        <v>11.1838412</v>
      </c>
    </row>
    <row r="5497" spans="1:7" x14ac:dyDescent="0.45">
      <c r="A5497">
        <v>3.2828056999999999</v>
      </c>
      <c r="D5497">
        <v>1.8563484800000001</v>
      </c>
      <c r="G5497">
        <v>11.064257960000001</v>
      </c>
    </row>
    <row r="5498" spans="1:7" x14ac:dyDescent="0.45">
      <c r="A5498">
        <v>3.8294719399999999</v>
      </c>
      <c r="D5498">
        <v>2.6934311599999998</v>
      </c>
      <c r="G5498">
        <v>10.466341760000001</v>
      </c>
    </row>
    <row r="5499" spans="1:7" x14ac:dyDescent="0.45">
      <c r="A5499">
        <v>3.0521808799999999</v>
      </c>
      <c r="D5499">
        <v>2.1809315599999999</v>
      </c>
      <c r="G5499">
        <v>9.3303009800000005</v>
      </c>
    </row>
    <row r="5500" spans="1:7" x14ac:dyDescent="0.45">
      <c r="A5500">
        <v>2.47988966</v>
      </c>
      <c r="D5500">
        <v>2.4713479999999999</v>
      </c>
      <c r="G5500">
        <v>9.32175932</v>
      </c>
    </row>
    <row r="5501" spans="1:7" x14ac:dyDescent="0.45">
      <c r="A5501">
        <v>2.8728060200000001</v>
      </c>
      <c r="D5501">
        <v>2.4286397000000002</v>
      </c>
      <c r="G5501">
        <v>9.6292590800000006</v>
      </c>
    </row>
    <row r="5502" spans="1:7" x14ac:dyDescent="0.45">
      <c r="A5502">
        <v>3.0521808799999999</v>
      </c>
      <c r="D5502">
        <v>2.54822294</v>
      </c>
      <c r="G5502">
        <v>9.97092548</v>
      </c>
    </row>
    <row r="5503" spans="1:7" x14ac:dyDescent="0.45">
      <c r="A5503">
        <v>3.3084306799999998</v>
      </c>
      <c r="D5503">
        <v>2.80447274</v>
      </c>
      <c r="G5503">
        <v>8.5871765599999996</v>
      </c>
    </row>
    <row r="5504" spans="1:7" x14ac:dyDescent="0.45">
      <c r="A5504">
        <v>3.41947226</v>
      </c>
      <c r="D5504">
        <v>2.0100983600000002</v>
      </c>
      <c r="G5504">
        <v>8.7580097600000002</v>
      </c>
    </row>
    <row r="5505" spans="1:7" x14ac:dyDescent="0.45">
      <c r="A5505">
        <v>3.0350975600000001</v>
      </c>
      <c r="D5505">
        <v>2.1040566200000002</v>
      </c>
      <c r="G5505">
        <v>8.9373846199999996</v>
      </c>
    </row>
    <row r="5506" spans="1:7" x14ac:dyDescent="0.45">
      <c r="A5506">
        <v>3.2315557400000001</v>
      </c>
      <c r="D5506">
        <v>2.3090564599999999</v>
      </c>
      <c r="G5506">
        <v>8.80925972</v>
      </c>
    </row>
    <row r="5507" spans="1:7" x14ac:dyDescent="0.45">
      <c r="A5507">
        <v>3.3596806400000001</v>
      </c>
      <c r="D5507">
        <v>2.5055146399999999</v>
      </c>
      <c r="G5507">
        <v>7.8440521399999996</v>
      </c>
    </row>
    <row r="5508" spans="1:7" x14ac:dyDescent="0.45">
      <c r="A5508">
        <v>3.6671803999999999</v>
      </c>
      <c r="D5508">
        <v>2.4628063400000002</v>
      </c>
      <c r="G5508">
        <v>7.64759396</v>
      </c>
    </row>
    <row r="5509" spans="1:7" x14ac:dyDescent="0.45">
      <c r="A5509">
        <v>3.93197186</v>
      </c>
      <c r="D5509">
        <v>2.1125982799999998</v>
      </c>
      <c r="G5509">
        <v>8.8348846999999999</v>
      </c>
    </row>
    <row r="5510" spans="1:7" x14ac:dyDescent="0.45">
      <c r="A5510">
        <v>3.51343052</v>
      </c>
      <c r="D5510">
        <v>2.0528066599999999</v>
      </c>
      <c r="G5510">
        <v>10.141758680000001</v>
      </c>
    </row>
    <row r="5511" spans="1:7" x14ac:dyDescent="0.45">
      <c r="A5511">
        <v>3.4023889399999998</v>
      </c>
      <c r="D5511">
        <v>2.2492648399999999</v>
      </c>
      <c r="G5511">
        <v>10.278425240000001</v>
      </c>
    </row>
    <row r="5512" spans="1:7" x14ac:dyDescent="0.45">
      <c r="A5512">
        <v>3.3938472800000001</v>
      </c>
      <c r="D5512">
        <v>2.7019728199999999</v>
      </c>
      <c r="G5512">
        <v>9.7146756799999991</v>
      </c>
    </row>
    <row r="5513" spans="1:7" x14ac:dyDescent="0.45">
      <c r="A5513">
        <v>3.4878055400000001</v>
      </c>
      <c r="D5513">
        <v>2.1125982799999998</v>
      </c>
      <c r="G5513">
        <v>9.6463424</v>
      </c>
    </row>
    <row r="5514" spans="1:7" x14ac:dyDescent="0.45">
      <c r="A5514">
        <v>3.7184303600000002</v>
      </c>
      <c r="D5514">
        <v>1.9161401</v>
      </c>
      <c r="G5514">
        <v>9.2790510200000007</v>
      </c>
    </row>
    <row r="5515" spans="1:7" x14ac:dyDescent="0.45">
      <c r="A5515">
        <v>3.6842637200000001</v>
      </c>
      <c r="D5515">
        <v>1.95030674</v>
      </c>
      <c r="G5515">
        <v>8.4334266800000002</v>
      </c>
    </row>
    <row r="5516" spans="1:7" x14ac:dyDescent="0.45">
      <c r="A5516">
        <v>3.4365555799999998</v>
      </c>
      <c r="D5516">
        <v>2.35176476</v>
      </c>
      <c r="G5516">
        <v>6.83613626</v>
      </c>
    </row>
    <row r="5517" spans="1:7" x14ac:dyDescent="0.45">
      <c r="A5517">
        <v>3.1632224600000001</v>
      </c>
      <c r="D5517">
        <v>2.4884313200000001</v>
      </c>
      <c r="G5517">
        <v>7.0496777599999998</v>
      </c>
    </row>
    <row r="5518" spans="1:7" x14ac:dyDescent="0.45">
      <c r="A5518">
        <v>3.3938472800000001</v>
      </c>
      <c r="D5518">
        <v>2.1467649199999999</v>
      </c>
      <c r="G5518">
        <v>6.8788445600000001</v>
      </c>
    </row>
    <row r="5519" spans="1:7" x14ac:dyDescent="0.45">
      <c r="A5519">
        <v>3.6159304400000001</v>
      </c>
      <c r="D5519">
        <v>2.3688480799999998</v>
      </c>
      <c r="G5519">
        <v>6.5030115200000003</v>
      </c>
    </row>
    <row r="5520" spans="1:7" x14ac:dyDescent="0.45">
      <c r="A5520">
        <v>3.9148885400000002</v>
      </c>
      <c r="D5520">
        <v>2.28343148</v>
      </c>
      <c r="G5520">
        <v>5.9392619599999996</v>
      </c>
    </row>
    <row r="5521" spans="1:7" x14ac:dyDescent="0.45">
      <c r="A5521">
        <v>3.5561388200000001</v>
      </c>
      <c r="D5521">
        <v>2.83863938</v>
      </c>
      <c r="G5521">
        <v>5.9136369799999997</v>
      </c>
    </row>
    <row r="5522" spans="1:7" x14ac:dyDescent="0.45">
      <c r="A5522">
        <v>3.3767639599999999</v>
      </c>
      <c r="D5522">
        <v>2.0528066599999999</v>
      </c>
      <c r="G5522">
        <v>6.2894700200000004</v>
      </c>
    </row>
    <row r="5523" spans="1:7" x14ac:dyDescent="0.45">
      <c r="A5523">
        <v>3.5048888599999999</v>
      </c>
      <c r="D5523">
        <v>2.0186400199999999</v>
      </c>
      <c r="G5523">
        <v>6.7763446399999996</v>
      </c>
    </row>
    <row r="5524" spans="1:7" x14ac:dyDescent="0.45">
      <c r="A5524">
        <v>3.7355136799999999</v>
      </c>
      <c r="D5524">
        <v>1.48051544</v>
      </c>
      <c r="G5524">
        <v>6.7507196599999997</v>
      </c>
    </row>
    <row r="5525" spans="1:7" x14ac:dyDescent="0.45">
      <c r="A5525">
        <v>3.9661385</v>
      </c>
      <c r="D5525">
        <v>2.4884313200000001</v>
      </c>
      <c r="G5525">
        <v>7.22905262</v>
      </c>
    </row>
    <row r="5526" spans="1:7" x14ac:dyDescent="0.45">
      <c r="A5526">
        <v>3.7013470399999999</v>
      </c>
      <c r="D5526">
        <v>2.47988966</v>
      </c>
      <c r="G5526">
        <v>8.0063436800000005</v>
      </c>
    </row>
    <row r="5527" spans="1:7" x14ac:dyDescent="0.45">
      <c r="A5527">
        <v>3.3596806400000001</v>
      </c>
      <c r="D5527">
        <v>2.44572302</v>
      </c>
      <c r="G5527">
        <v>8.2882184599999995</v>
      </c>
    </row>
    <row r="5528" spans="1:7" x14ac:dyDescent="0.45">
      <c r="A5528">
        <v>3.3767639599999999</v>
      </c>
      <c r="D5528">
        <v>2.0186400199999999</v>
      </c>
      <c r="G5528">
        <v>7.8269688200000003</v>
      </c>
    </row>
    <row r="5529" spans="1:7" x14ac:dyDescent="0.45">
      <c r="A5529">
        <v>3.5903054600000002</v>
      </c>
      <c r="D5529">
        <v>1.5232237399999999</v>
      </c>
      <c r="G5529">
        <v>7.6646772800000003</v>
      </c>
    </row>
    <row r="5530" spans="1:7" x14ac:dyDescent="0.45">
      <c r="A5530">
        <v>3.8636385799999999</v>
      </c>
      <c r="D5530">
        <v>2.1809315599999999</v>
      </c>
      <c r="G5530">
        <v>7.6903022600000002</v>
      </c>
    </row>
    <row r="5531" spans="1:7" x14ac:dyDescent="0.45">
      <c r="A5531">
        <v>3.6671803999999999</v>
      </c>
      <c r="D5531">
        <v>2.0100983600000002</v>
      </c>
      <c r="G5531">
        <v>7.3059275599999998</v>
      </c>
    </row>
    <row r="5532" spans="1:7" x14ac:dyDescent="0.45">
      <c r="A5532">
        <v>3.25718072</v>
      </c>
      <c r="D5532">
        <v>2.47988966</v>
      </c>
      <c r="G5532">
        <v>6.4944698599999997</v>
      </c>
    </row>
    <row r="5533" spans="1:7" x14ac:dyDescent="0.45">
      <c r="A5533">
        <v>3.5048888599999999</v>
      </c>
      <c r="D5533">
        <v>1.86489014</v>
      </c>
      <c r="G5533">
        <v>5.9648869400000004</v>
      </c>
    </row>
    <row r="5534" spans="1:7" x14ac:dyDescent="0.45">
      <c r="A5534">
        <v>3.76968032</v>
      </c>
      <c r="D5534">
        <v>2.1980148800000001</v>
      </c>
      <c r="G5534">
        <v>6.25530338</v>
      </c>
    </row>
    <row r="5535" spans="1:7" x14ac:dyDescent="0.45">
      <c r="A5535">
        <v>3.9832218199999998</v>
      </c>
      <c r="D5535">
        <v>1.59155702</v>
      </c>
      <c r="G5535">
        <v>6.5115531799999999</v>
      </c>
    </row>
    <row r="5536" spans="1:7" x14ac:dyDescent="0.45">
      <c r="A5536">
        <v>3.9148885400000002</v>
      </c>
      <c r="D5536">
        <v>2.4115563799999999</v>
      </c>
      <c r="G5536">
        <v>6.0332202199999996</v>
      </c>
    </row>
    <row r="5537" spans="1:7" x14ac:dyDescent="0.45">
      <c r="A5537">
        <v>3.5561388200000001</v>
      </c>
      <c r="D5537">
        <v>1.95030674</v>
      </c>
      <c r="G5537">
        <v>5.7171788000000001</v>
      </c>
    </row>
    <row r="5538" spans="1:7" x14ac:dyDescent="0.45">
      <c r="A5538">
        <v>3.5817638000000001</v>
      </c>
      <c r="D5538">
        <v>1.6598903</v>
      </c>
      <c r="G5538">
        <v>6.1698867799999997</v>
      </c>
    </row>
    <row r="5539" spans="1:7" x14ac:dyDescent="0.45">
      <c r="A5539">
        <v>3.6928053799999998</v>
      </c>
      <c r="D5539">
        <v>1.5659320400000001</v>
      </c>
      <c r="G5539">
        <v>6.5457198200000004</v>
      </c>
    </row>
    <row r="5540" spans="1:7" x14ac:dyDescent="0.45">
      <c r="A5540">
        <v>3.8294719399999999</v>
      </c>
      <c r="D5540">
        <v>2.0869732999999999</v>
      </c>
      <c r="G5540">
        <v>7.3315525399999997</v>
      </c>
    </row>
    <row r="5541" spans="1:7" x14ac:dyDescent="0.45">
      <c r="A5541">
        <v>3.7867636400000002</v>
      </c>
      <c r="D5541">
        <v>2.0528066599999999</v>
      </c>
      <c r="G5541">
        <v>7.2119692999999998</v>
      </c>
    </row>
    <row r="5542" spans="1:7" x14ac:dyDescent="0.45">
      <c r="A5542">
        <v>3.3425973199999999</v>
      </c>
      <c r="D5542">
        <v>1.6769736200000001</v>
      </c>
      <c r="G5542">
        <v>7.3657191800000001</v>
      </c>
    </row>
    <row r="5543" spans="1:7" x14ac:dyDescent="0.45">
      <c r="A5543">
        <v>3.2144724199999999</v>
      </c>
      <c r="D5543">
        <v>1.26697394</v>
      </c>
      <c r="G5543">
        <v>7.1094693800000002</v>
      </c>
    </row>
    <row r="5544" spans="1:7" x14ac:dyDescent="0.45">
      <c r="A5544">
        <v>3.41947226</v>
      </c>
      <c r="D5544">
        <v>1.7025986</v>
      </c>
      <c r="G5544">
        <v>7.2888442400000004</v>
      </c>
    </row>
    <row r="5545" spans="1:7" x14ac:dyDescent="0.45">
      <c r="A5545">
        <v>3.7611386599999999</v>
      </c>
      <c r="D5545">
        <v>1.6855152799999999</v>
      </c>
      <c r="G5545">
        <v>6.1698867799999997</v>
      </c>
    </row>
    <row r="5546" spans="1:7" x14ac:dyDescent="0.45">
      <c r="A5546">
        <v>3.7355136799999999</v>
      </c>
      <c r="D5546">
        <v>2.1638482400000001</v>
      </c>
      <c r="G5546">
        <v>5.0765542999999997</v>
      </c>
    </row>
    <row r="5547" spans="1:7" x14ac:dyDescent="0.45">
      <c r="A5547">
        <v>3.3938472800000001</v>
      </c>
      <c r="D5547">
        <v>1.9759317199999999</v>
      </c>
      <c r="G5547">
        <v>5.8880119999999998</v>
      </c>
    </row>
    <row r="5548" spans="1:7" x14ac:dyDescent="0.45">
      <c r="A5548">
        <v>3.3084306799999998</v>
      </c>
      <c r="D5548">
        <v>1.24989062</v>
      </c>
      <c r="G5548">
        <v>6.5457198200000004</v>
      </c>
    </row>
    <row r="5549" spans="1:7" x14ac:dyDescent="0.45">
      <c r="A5549">
        <v>3.5048888599999999</v>
      </c>
      <c r="D5549">
        <v>2.2321815200000001</v>
      </c>
      <c r="G5549">
        <v>7.5023857400000002</v>
      </c>
    </row>
    <row r="5550" spans="1:7" x14ac:dyDescent="0.45">
      <c r="A5550">
        <v>3.7013470399999999</v>
      </c>
      <c r="D5550">
        <v>1.9161401</v>
      </c>
      <c r="G5550">
        <v>8.64696818</v>
      </c>
    </row>
    <row r="5551" spans="1:7" x14ac:dyDescent="0.45">
      <c r="A5551">
        <v>3.8209302799999998</v>
      </c>
      <c r="D5551">
        <v>2.4286397000000002</v>
      </c>
      <c r="G5551">
        <v>9.7659256400000007</v>
      </c>
    </row>
    <row r="5552" spans="1:7" x14ac:dyDescent="0.45">
      <c r="A5552">
        <v>3.6586387399999998</v>
      </c>
      <c r="D5552">
        <v>1.8563484800000001</v>
      </c>
      <c r="G5552">
        <v>9.9025922000000008</v>
      </c>
    </row>
    <row r="5553" spans="1:7" x14ac:dyDescent="0.45">
      <c r="A5553">
        <v>3.1803057799999999</v>
      </c>
      <c r="D5553">
        <v>1.9161401</v>
      </c>
      <c r="G5553">
        <v>8.7580097600000002</v>
      </c>
    </row>
    <row r="5554" spans="1:7" x14ac:dyDescent="0.45">
      <c r="A5554">
        <v>3.4536389000000001</v>
      </c>
      <c r="D5554">
        <v>2.4628063400000002</v>
      </c>
      <c r="G5554">
        <v>7.5878023399999996</v>
      </c>
    </row>
    <row r="5555" spans="1:7" x14ac:dyDescent="0.45">
      <c r="A5555">
        <v>3.4536389000000001</v>
      </c>
      <c r="D5555">
        <v>2.5909312400000002</v>
      </c>
      <c r="G5555">
        <v>8.2369684999999997</v>
      </c>
    </row>
    <row r="5556" spans="1:7" x14ac:dyDescent="0.45">
      <c r="A5556">
        <v>3.5732221399999999</v>
      </c>
      <c r="D5556">
        <v>2.4115563799999999</v>
      </c>
      <c r="G5556">
        <v>9.8428005800000005</v>
      </c>
    </row>
    <row r="5557" spans="1:7" x14ac:dyDescent="0.45">
      <c r="A5557">
        <v>3.1205141599999999</v>
      </c>
      <c r="D5557">
        <v>2.1382232600000002</v>
      </c>
      <c r="G5557">
        <v>10.150300339999999</v>
      </c>
    </row>
    <row r="5558" spans="1:7" x14ac:dyDescent="0.45">
      <c r="A5558">
        <v>2.9069726600000001</v>
      </c>
      <c r="D5558">
        <v>2.1723899000000002</v>
      </c>
      <c r="G5558">
        <v>9.5011341799999993</v>
      </c>
    </row>
    <row r="5559" spans="1:7" x14ac:dyDescent="0.45">
      <c r="A5559">
        <v>2.93259764</v>
      </c>
      <c r="D5559">
        <v>2.5225979600000001</v>
      </c>
      <c r="G5559">
        <v>8.3992600399999997</v>
      </c>
    </row>
    <row r="5560" spans="1:7" x14ac:dyDescent="0.45">
      <c r="A5560">
        <v>3.2400973999999998</v>
      </c>
      <c r="D5560">
        <v>2.7873894199999998</v>
      </c>
      <c r="G5560">
        <v>7.4255107999999996</v>
      </c>
    </row>
    <row r="5561" spans="1:7" x14ac:dyDescent="0.45">
      <c r="A5561">
        <v>3.3425973199999999</v>
      </c>
      <c r="D5561">
        <v>2.3090564599999999</v>
      </c>
      <c r="G5561">
        <v>7.9892603600000003</v>
      </c>
    </row>
    <row r="5562" spans="1:7" x14ac:dyDescent="0.45">
      <c r="A5562">
        <v>3.1546808</v>
      </c>
      <c r="D5562">
        <v>2.15530658</v>
      </c>
      <c r="G5562">
        <v>8.5103016199999999</v>
      </c>
    </row>
    <row r="5563" spans="1:7" x14ac:dyDescent="0.45">
      <c r="A5563">
        <v>3.1803057799999999</v>
      </c>
      <c r="D5563">
        <v>2.4115563799999999</v>
      </c>
      <c r="G5563">
        <v>8.0832186200000002</v>
      </c>
    </row>
    <row r="5564" spans="1:7" x14ac:dyDescent="0.45">
      <c r="A5564">
        <v>3.1803057799999999</v>
      </c>
      <c r="D5564">
        <v>2.7703061</v>
      </c>
      <c r="G5564">
        <v>8.7067598000000004</v>
      </c>
    </row>
    <row r="5565" spans="1:7" x14ac:dyDescent="0.45">
      <c r="A5565">
        <v>3.3425973199999999</v>
      </c>
      <c r="D5565">
        <v>2.7190561400000002</v>
      </c>
      <c r="G5565">
        <v>9.1338428</v>
      </c>
    </row>
    <row r="5566" spans="1:7" x14ac:dyDescent="0.45">
      <c r="A5566">
        <v>3.2315557400000001</v>
      </c>
      <c r="D5566">
        <v>2.47988966</v>
      </c>
      <c r="G5566">
        <v>9.6890506999999992</v>
      </c>
    </row>
    <row r="5567" spans="1:7" x14ac:dyDescent="0.45">
      <c r="A5567">
        <v>3.1461391399999998</v>
      </c>
      <c r="D5567">
        <v>2.3944730600000002</v>
      </c>
      <c r="G5567">
        <v>10.38092516</v>
      </c>
    </row>
    <row r="5568" spans="1:7" x14ac:dyDescent="0.45">
      <c r="A5568">
        <v>3.0180142399999998</v>
      </c>
      <c r="D5568">
        <v>2.7190561400000002</v>
      </c>
      <c r="G5568">
        <v>10.39800848</v>
      </c>
    </row>
    <row r="5569" spans="1:7" x14ac:dyDescent="0.45">
      <c r="A5569">
        <v>3.18884744</v>
      </c>
      <c r="D5569">
        <v>2.9923892599999999</v>
      </c>
      <c r="G5569">
        <v>11.55967424</v>
      </c>
    </row>
    <row r="5570" spans="1:7" x14ac:dyDescent="0.45">
      <c r="A5570">
        <v>3.1632224600000001</v>
      </c>
      <c r="D5570">
        <v>2.8898893399999999</v>
      </c>
      <c r="G5570">
        <v>12.55904846</v>
      </c>
    </row>
    <row r="5571" spans="1:7" x14ac:dyDescent="0.45">
      <c r="A5571">
        <v>3.3767639599999999</v>
      </c>
      <c r="D5571">
        <v>2.4286397000000002</v>
      </c>
      <c r="G5571">
        <v>11.867174</v>
      </c>
    </row>
    <row r="5572" spans="1:7" x14ac:dyDescent="0.45">
      <c r="A5572">
        <v>2.0015567000000001</v>
      </c>
      <c r="D5572">
        <v>2.3261397800000001</v>
      </c>
      <c r="G5572">
        <v>9.9880087999999994</v>
      </c>
    </row>
    <row r="5573" spans="1:7" x14ac:dyDescent="0.45">
      <c r="A5573">
        <v>3.2059307600000002</v>
      </c>
      <c r="D5573">
        <v>2.7532227800000002</v>
      </c>
      <c r="G5573">
        <v>9.0057179000000005</v>
      </c>
    </row>
    <row r="5574" spans="1:7" x14ac:dyDescent="0.45">
      <c r="A5574">
        <v>2.9582226199999999</v>
      </c>
      <c r="D5574">
        <v>2.86426436</v>
      </c>
      <c r="G5574">
        <v>9.9367588399999995</v>
      </c>
    </row>
    <row r="5575" spans="1:7" x14ac:dyDescent="0.45">
      <c r="A5575">
        <v>2.4030147199999998</v>
      </c>
      <c r="D5575">
        <v>2.5396812799999999</v>
      </c>
      <c r="G5575">
        <v>10.00509212</v>
      </c>
    </row>
    <row r="5576" spans="1:7" x14ac:dyDescent="0.45">
      <c r="A5576">
        <v>3.1717641200000002</v>
      </c>
      <c r="D5576">
        <v>2.3261397800000001</v>
      </c>
      <c r="G5576">
        <v>10.286966899999999</v>
      </c>
    </row>
    <row r="5577" spans="1:7" x14ac:dyDescent="0.45">
      <c r="A5577">
        <v>2.93259764</v>
      </c>
      <c r="D5577">
        <v>2.73613946</v>
      </c>
      <c r="G5577">
        <v>10.39800848</v>
      </c>
    </row>
    <row r="5578" spans="1:7" x14ac:dyDescent="0.45">
      <c r="A5578">
        <v>2.6507228600000001</v>
      </c>
      <c r="D5578">
        <v>2.9069726600000001</v>
      </c>
      <c r="G5578">
        <v>10.67988326</v>
      </c>
    </row>
    <row r="5579" spans="1:7" x14ac:dyDescent="0.45">
      <c r="A5579">
        <v>2.9753059400000001</v>
      </c>
      <c r="D5579">
        <v>2.96676428</v>
      </c>
      <c r="G5579">
        <v>11.3546744</v>
      </c>
    </row>
    <row r="5580" spans="1:7" x14ac:dyDescent="0.45">
      <c r="A5580">
        <v>3.3340556600000002</v>
      </c>
      <c r="D5580">
        <v>2.5225979600000001</v>
      </c>
      <c r="G5580">
        <v>11.16675788</v>
      </c>
    </row>
    <row r="5581" spans="1:7" x14ac:dyDescent="0.45">
      <c r="A5581">
        <v>3.2657223800000001</v>
      </c>
      <c r="D5581">
        <v>2.3859314</v>
      </c>
      <c r="G5581">
        <v>11.34613274</v>
      </c>
    </row>
    <row r="5582" spans="1:7" x14ac:dyDescent="0.45">
      <c r="A5582">
        <v>3.4365555799999998</v>
      </c>
      <c r="D5582">
        <v>2.5567646000000002</v>
      </c>
      <c r="G5582">
        <v>12.277173680000001</v>
      </c>
    </row>
    <row r="5583" spans="1:7" x14ac:dyDescent="0.45">
      <c r="A5583">
        <v>2.9155143200000002</v>
      </c>
      <c r="D5583">
        <v>2.7019728199999999</v>
      </c>
      <c r="G5583">
        <v>13.02883976</v>
      </c>
    </row>
    <row r="5584" spans="1:7" x14ac:dyDescent="0.45">
      <c r="A5584">
        <v>3.1803057799999999</v>
      </c>
      <c r="D5584">
        <v>2.2407231799999998</v>
      </c>
      <c r="G5584">
        <v>13.20821462</v>
      </c>
    </row>
    <row r="5585" spans="1:7" x14ac:dyDescent="0.45">
      <c r="A5585">
        <v>2.5823895800000001</v>
      </c>
      <c r="D5585">
        <v>2.0357233400000001</v>
      </c>
      <c r="G5585">
        <v>12.31988198</v>
      </c>
    </row>
    <row r="5586" spans="1:7" x14ac:dyDescent="0.45">
      <c r="A5586">
        <v>3.0778058599999998</v>
      </c>
      <c r="D5586">
        <v>2.0698899800000001</v>
      </c>
      <c r="G5586">
        <v>12.40529858</v>
      </c>
    </row>
    <row r="5587" spans="1:7" x14ac:dyDescent="0.45">
      <c r="A5587">
        <v>3.4536389000000001</v>
      </c>
      <c r="D5587">
        <v>2.3261397800000001</v>
      </c>
      <c r="G5587">
        <v>12.635923399999999</v>
      </c>
    </row>
    <row r="5588" spans="1:7" x14ac:dyDescent="0.45">
      <c r="A5588">
        <v>3.5732221399999999</v>
      </c>
      <c r="D5588">
        <v>2.3005148000000002</v>
      </c>
      <c r="G5588">
        <v>11.91842396</v>
      </c>
    </row>
    <row r="5589" spans="1:7" x14ac:dyDescent="0.45">
      <c r="A5589">
        <v>2.9240559799999999</v>
      </c>
      <c r="D5589">
        <v>1.8563484800000001</v>
      </c>
      <c r="G5589">
        <v>10.415091800000001</v>
      </c>
    </row>
    <row r="5590" spans="1:7" x14ac:dyDescent="0.45">
      <c r="A5590">
        <v>2.1040566200000002</v>
      </c>
      <c r="D5590">
        <v>1.8905151200000001</v>
      </c>
      <c r="G5590">
        <v>9.5438424800000004</v>
      </c>
    </row>
    <row r="5591" spans="1:7" x14ac:dyDescent="0.45">
      <c r="A5591">
        <v>3.0350975600000001</v>
      </c>
      <c r="D5591">
        <v>2.2321815200000001</v>
      </c>
      <c r="G5591">
        <v>9.5523841399999991</v>
      </c>
    </row>
    <row r="5592" spans="1:7" x14ac:dyDescent="0.45">
      <c r="A5592">
        <v>3.2144724199999999</v>
      </c>
      <c r="D5592">
        <v>2.7019728199999999</v>
      </c>
      <c r="G5592">
        <v>10.415091800000001</v>
      </c>
    </row>
    <row r="5593" spans="1:7" x14ac:dyDescent="0.45">
      <c r="A5593">
        <v>3.09488918</v>
      </c>
      <c r="D5593">
        <v>2.7019728199999999</v>
      </c>
      <c r="G5593">
        <v>11.26071614</v>
      </c>
    </row>
    <row r="5594" spans="1:7" x14ac:dyDescent="0.45">
      <c r="A5594">
        <v>3.0692642000000001</v>
      </c>
      <c r="D5594">
        <v>2.3432230999999999</v>
      </c>
      <c r="G5594">
        <v>13.02883976</v>
      </c>
    </row>
    <row r="5595" spans="1:7" x14ac:dyDescent="0.45">
      <c r="A5595">
        <v>2.9923892599999999</v>
      </c>
      <c r="D5595">
        <v>2.5055146399999999</v>
      </c>
      <c r="G5595">
        <v>15.360712940000001</v>
      </c>
    </row>
    <row r="5596" spans="1:7" x14ac:dyDescent="0.45">
      <c r="A5596">
        <v>2.7190561400000002</v>
      </c>
      <c r="D5596">
        <v>2.9496809599999998</v>
      </c>
      <c r="G5596">
        <v>16.411337119999999</v>
      </c>
    </row>
    <row r="5597" spans="1:7" x14ac:dyDescent="0.45">
      <c r="A5597">
        <v>2.73613946</v>
      </c>
      <c r="D5597">
        <v>3.12905582</v>
      </c>
      <c r="G5597">
        <v>15.599879420000001</v>
      </c>
    </row>
    <row r="5598" spans="1:7" x14ac:dyDescent="0.45">
      <c r="A5598">
        <v>2.7617644399999999</v>
      </c>
      <c r="D5598">
        <v>2.7617644399999999</v>
      </c>
      <c r="G5598">
        <v>14.224672160000001</v>
      </c>
    </row>
    <row r="5599" spans="1:7" x14ac:dyDescent="0.45">
      <c r="A5599">
        <v>2.31759812</v>
      </c>
      <c r="D5599">
        <v>2.28343148</v>
      </c>
      <c r="G5599">
        <v>12.798214939999999</v>
      </c>
    </row>
    <row r="5600" spans="1:7" x14ac:dyDescent="0.45">
      <c r="A5600">
        <v>2.3603064200000001</v>
      </c>
      <c r="D5600">
        <v>2.7959310799999999</v>
      </c>
      <c r="G5600">
        <v>11.89279898</v>
      </c>
    </row>
    <row r="5601" spans="1:7" x14ac:dyDescent="0.45">
      <c r="A5601">
        <v>2.8215560599999998</v>
      </c>
      <c r="D5601">
        <v>2.2748898199999998</v>
      </c>
      <c r="G5601">
        <v>10.628633300000001</v>
      </c>
    </row>
    <row r="5602" spans="1:7" x14ac:dyDescent="0.45">
      <c r="A5602">
        <v>3.3682222999999998</v>
      </c>
      <c r="D5602">
        <v>2.9240559799999999</v>
      </c>
      <c r="G5602">
        <v>9.1338428</v>
      </c>
    </row>
    <row r="5603" spans="1:7" x14ac:dyDescent="0.45">
      <c r="A5603">
        <v>3.09488918</v>
      </c>
      <c r="D5603">
        <v>2.4628063400000002</v>
      </c>
      <c r="G5603">
        <v>8.2625934799999996</v>
      </c>
    </row>
    <row r="5604" spans="1:7" x14ac:dyDescent="0.45">
      <c r="A5604">
        <v>2.3944730600000002</v>
      </c>
      <c r="D5604">
        <v>2.3261397800000001</v>
      </c>
      <c r="G5604">
        <v>8.0917602800000008</v>
      </c>
    </row>
    <row r="5605" spans="1:7" x14ac:dyDescent="0.45">
      <c r="A5605">
        <v>2.3603064200000001</v>
      </c>
      <c r="D5605">
        <v>2.3603064200000001</v>
      </c>
      <c r="G5605">
        <v>7.7757188599999996</v>
      </c>
    </row>
    <row r="5606" spans="1:7" x14ac:dyDescent="0.45">
      <c r="A5606">
        <v>2.73613946</v>
      </c>
      <c r="D5606">
        <v>2.7788477600000001</v>
      </c>
      <c r="G5606">
        <v>6.9300945199999999</v>
      </c>
    </row>
    <row r="5607" spans="1:7" x14ac:dyDescent="0.45">
      <c r="A5607">
        <v>3.4280139200000002</v>
      </c>
      <c r="D5607">
        <v>2.80447274</v>
      </c>
      <c r="G5607">
        <v>7.6134273200000004</v>
      </c>
    </row>
    <row r="5608" spans="1:7" x14ac:dyDescent="0.45">
      <c r="A5608">
        <v>3.4365555799999998</v>
      </c>
      <c r="D5608">
        <v>2.2663481600000002</v>
      </c>
      <c r="G5608">
        <v>8.97155126</v>
      </c>
    </row>
    <row r="5609" spans="1:7" x14ac:dyDescent="0.45">
      <c r="A5609">
        <v>3.67572206</v>
      </c>
      <c r="D5609">
        <v>2.2065565399999998</v>
      </c>
      <c r="G5609">
        <v>10.04780042</v>
      </c>
    </row>
    <row r="5610" spans="1:7" x14ac:dyDescent="0.45">
      <c r="A5610">
        <v>3.2742640399999998</v>
      </c>
      <c r="D5610">
        <v>2.6421812</v>
      </c>
      <c r="G5610">
        <v>10.201550299999999</v>
      </c>
    </row>
    <row r="5611" spans="1:7" x14ac:dyDescent="0.45">
      <c r="A5611">
        <v>3.18884744</v>
      </c>
      <c r="D5611">
        <v>2.4200980400000001</v>
      </c>
      <c r="G5611">
        <v>9.7915506200000006</v>
      </c>
    </row>
    <row r="5612" spans="1:7" x14ac:dyDescent="0.45">
      <c r="A5612">
        <v>2.9753059400000001</v>
      </c>
      <c r="D5612">
        <v>2.3346814400000002</v>
      </c>
      <c r="G5612">
        <v>9.4157175800000008</v>
      </c>
    </row>
    <row r="5613" spans="1:7" x14ac:dyDescent="0.45">
      <c r="A5613">
        <v>3.3255140000000001</v>
      </c>
      <c r="D5613">
        <v>2.0528066599999999</v>
      </c>
      <c r="G5613">
        <v>6.7080113600000004</v>
      </c>
    </row>
    <row r="5614" spans="1:7" x14ac:dyDescent="0.45">
      <c r="A5614">
        <v>3.5903054600000002</v>
      </c>
      <c r="D5614">
        <v>1.9673900600000001</v>
      </c>
      <c r="G5614">
        <v>3.4280139200000002</v>
      </c>
    </row>
    <row r="5615" spans="1:7" x14ac:dyDescent="0.45">
      <c r="A5615">
        <v>3.0180142399999998</v>
      </c>
      <c r="D5615">
        <v>2.5994728999999999</v>
      </c>
      <c r="G5615">
        <v>1.41218216</v>
      </c>
    </row>
    <row r="5616" spans="1:7" x14ac:dyDescent="0.45">
      <c r="A5616">
        <v>3.47926388</v>
      </c>
      <c r="D5616">
        <v>3.0863475199999999</v>
      </c>
      <c r="G5616">
        <v>-0.27989181518919998</v>
      </c>
    </row>
    <row r="5617" spans="1:7" x14ac:dyDescent="0.45">
      <c r="A5617">
        <v>3.6244721000000002</v>
      </c>
      <c r="D5617">
        <v>2.9155143200000002</v>
      </c>
      <c r="G5617">
        <v>0.1241726069432</v>
      </c>
    </row>
    <row r="5618" spans="1:7" x14ac:dyDescent="0.45">
      <c r="A5618">
        <v>3.5219721800000001</v>
      </c>
      <c r="D5618">
        <v>2.5909312400000002</v>
      </c>
      <c r="G5618">
        <v>-2.0984400999999999</v>
      </c>
    </row>
    <row r="5619" spans="1:7" x14ac:dyDescent="0.45">
      <c r="A5619">
        <v>3.7867636400000002</v>
      </c>
      <c r="D5619">
        <v>2.7873894199999998</v>
      </c>
      <c r="G5619">
        <v>-7.8896855800000001</v>
      </c>
    </row>
    <row r="5620" spans="1:7" x14ac:dyDescent="0.45">
      <c r="A5620">
        <v>3.0094725800000002</v>
      </c>
      <c r="D5620">
        <v>3.2144724199999999</v>
      </c>
      <c r="G5620">
        <v>-16.183637439999998</v>
      </c>
    </row>
    <row r="5621" spans="1:7" x14ac:dyDescent="0.45">
      <c r="A5621">
        <v>3.5561388200000001</v>
      </c>
      <c r="D5621">
        <v>3.2144724199999999</v>
      </c>
      <c r="G5621">
        <v>-23.9650897</v>
      </c>
    </row>
    <row r="5622" spans="1:7" x14ac:dyDescent="0.45">
      <c r="A5622">
        <v>3.4878055400000001</v>
      </c>
      <c r="D5622">
        <v>2.5909312400000002</v>
      </c>
      <c r="G5622">
        <v>-28.295711319999999</v>
      </c>
    </row>
    <row r="5623" spans="1:7" x14ac:dyDescent="0.45">
      <c r="A5623">
        <v>4.1711383399999997</v>
      </c>
      <c r="D5623">
        <v>2.2492648399999999</v>
      </c>
      <c r="G5623">
        <v>-39.15216118</v>
      </c>
    </row>
    <row r="5624" spans="1:7" x14ac:dyDescent="0.45">
      <c r="A5624">
        <v>3.4707222199999999</v>
      </c>
      <c r="D5624">
        <v>2.5225979600000001</v>
      </c>
      <c r="G5624">
        <v>-58.362354519999997</v>
      </c>
    </row>
    <row r="5625" spans="1:7" x14ac:dyDescent="0.45">
      <c r="A5625">
        <v>3.38530562</v>
      </c>
      <c r="D5625">
        <v>1.7623902199999999</v>
      </c>
      <c r="G5625">
        <v>-74.753800060000003</v>
      </c>
    </row>
    <row r="5626" spans="1:7" x14ac:dyDescent="0.45">
      <c r="A5626">
        <v>3.1973891000000001</v>
      </c>
      <c r="D5626">
        <v>2.4030147199999998</v>
      </c>
      <c r="G5626">
        <v>-80.536503879999998</v>
      </c>
    </row>
    <row r="5627" spans="1:7" x14ac:dyDescent="0.45">
      <c r="A5627">
        <v>3.3938472800000001</v>
      </c>
      <c r="D5627">
        <v>1.8221818400000001</v>
      </c>
      <c r="G5627">
        <v>-78.02525584</v>
      </c>
    </row>
    <row r="5628" spans="1:7" x14ac:dyDescent="0.45">
      <c r="A5628">
        <v>4.1028050599999997</v>
      </c>
      <c r="D5628">
        <v>1.7025986</v>
      </c>
      <c r="G5628">
        <v>-69.235887700000006</v>
      </c>
    </row>
    <row r="5629" spans="1:7" x14ac:dyDescent="0.45">
      <c r="A5629">
        <v>3.12905582</v>
      </c>
      <c r="D5629">
        <v>1.28405726</v>
      </c>
      <c r="G5629">
        <v>-57.619230100000003</v>
      </c>
    </row>
    <row r="5630" spans="1:7" x14ac:dyDescent="0.45">
      <c r="A5630">
        <v>3.0521808799999999</v>
      </c>
      <c r="D5630">
        <v>2.0698899800000001</v>
      </c>
      <c r="G5630">
        <v>-48.855486939999999</v>
      </c>
    </row>
    <row r="5631" spans="1:7" x14ac:dyDescent="0.45">
      <c r="A5631">
        <v>3.5048888599999999</v>
      </c>
      <c r="D5631">
        <v>2.1980148800000001</v>
      </c>
      <c r="G5631">
        <v>-41.509659339999999</v>
      </c>
    </row>
    <row r="5632" spans="1:7" x14ac:dyDescent="0.45">
      <c r="A5632">
        <v>3.6671803999999999</v>
      </c>
      <c r="D5632">
        <v>1.3267655599999999</v>
      </c>
      <c r="G5632">
        <v>-34.044248500000002</v>
      </c>
    </row>
    <row r="5633" spans="1:7" x14ac:dyDescent="0.45">
      <c r="A5633">
        <v>3.0094725800000002</v>
      </c>
      <c r="D5633">
        <v>1.59155702</v>
      </c>
      <c r="G5633">
        <v>-26.66425426</v>
      </c>
    </row>
    <row r="5634" spans="1:7" x14ac:dyDescent="0.45">
      <c r="A5634">
        <v>3.2315557400000001</v>
      </c>
      <c r="D5634">
        <v>2.1809315599999999</v>
      </c>
      <c r="G5634">
        <v>-21.180508540000002</v>
      </c>
    </row>
    <row r="5635" spans="1:7" x14ac:dyDescent="0.45">
      <c r="A5635">
        <v>2.6678061799999999</v>
      </c>
      <c r="D5635">
        <v>2.4542646800000001</v>
      </c>
      <c r="G5635">
        <v>-17.12322004</v>
      </c>
    </row>
    <row r="5636" spans="1:7" x14ac:dyDescent="0.45">
      <c r="A5636">
        <v>2.3432230999999999</v>
      </c>
      <c r="D5636">
        <v>2.2150981999999999</v>
      </c>
      <c r="G5636">
        <v>-12.117807279999999</v>
      </c>
    </row>
    <row r="5637" spans="1:7" x14ac:dyDescent="0.45">
      <c r="A5637">
        <v>2.4969729799999998</v>
      </c>
      <c r="D5637">
        <v>1.77093188</v>
      </c>
      <c r="G5637">
        <v>-3.5761472799999998</v>
      </c>
    </row>
    <row r="5638" spans="1:7" x14ac:dyDescent="0.45">
      <c r="A5638">
        <v>2.80447274</v>
      </c>
      <c r="D5638">
        <v>1.55739038</v>
      </c>
      <c r="G5638">
        <v>9.0057179000000005</v>
      </c>
    </row>
    <row r="5639" spans="1:7" x14ac:dyDescent="0.45">
      <c r="A5639">
        <v>2.3603064200000001</v>
      </c>
      <c r="D5639">
        <v>1.3780155199999999</v>
      </c>
      <c r="G5639">
        <v>13.58404766</v>
      </c>
    </row>
    <row r="5640" spans="1:7" x14ac:dyDescent="0.45">
      <c r="A5640">
        <v>2.0357233400000001</v>
      </c>
      <c r="D5640">
        <v>1.8734318000000001</v>
      </c>
      <c r="G5640">
        <v>8.9800929200000006</v>
      </c>
    </row>
    <row r="5641" spans="1:7" x14ac:dyDescent="0.45">
      <c r="A5641">
        <v>2.2407231799999998</v>
      </c>
      <c r="D5641">
        <v>1.5744737</v>
      </c>
      <c r="G5641">
        <v>2.0015567000000001</v>
      </c>
    </row>
    <row r="5642" spans="1:7" x14ac:dyDescent="0.45">
      <c r="A5642">
        <v>2.73613946</v>
      </c>
      <c r="D5642">
        <v>1.73676524</v>
      </c>
      <c r="G5642">
        <v>-2.81593954</v>
      </c>
    </row>
    <row r="5643" spans="1:7" x14ac:dyDescent="0.45">
      <c r="A5643">
        <v>2.93259764</v>
      </c>
      <c r="D5643">
        <v>1.6598903</v>
      </c>
      <c r="G5643">
        <v>-3.2430225400000001</v>
      </c>
    </row>
    <row r="5644" spans="1:7" x14ac:dyDescent="0.45">
      <c r="A5644">
        <v>2.6592645199999998</v>
      </c>
      <c r="D5644">
        <v>1.9417650799999999</v>
      </c>
      <c r="G5644">
        <v>6.2440492624399997E-2</v>
      </c>
    </row>
    <row r="5645" spans="1:7" x14ac:dyDescent="0.45">
      <c r="A5645">
        <v>2.31759812</v>
      </c>
      <c r="D5645">
        <v>1.9161401</v>
      </c>
      <c r="G5645">
        <v>4.4957214199999997</v>
      </c>
    </row>
    <row r="5646" spans="1:7" x14ac:dyDescent="0.45">
      <c r="A5646">
        <v>2.3090564599999999</v>
      </c>
      <c r="D5646">
        <v>1.6855152799999999</v>
      </c>
      <c r="G5646">
        <v>6.8788445600000001</v>
      </c>
    </row>
    <row r="5647" spans="1:7" x14ac:dyDescent="0.45">
      <c r="A5647">
        <v>2.898431</v>
      </c>
      <c r="D5647">
        <v>1.2584322800000001</v>
      </c>
      <c r="G5647">
        <v>7.2119692999999998</v>
      </c>
    </row>
    <row r="5648" spans="1:7" x14ac:dyDescent="0.45">
      <c r="A5648">
        <v>3.1803057799999999</v>
      </c>
      <c r="D5648">
        <v>2.4115563799999999</v>
      </c>
      <c r="G5648">
        <v>5.0509293199999998</v>
      </c>
    </row>
    <row r="5649" spans="1:7" x14ac:dyDescent="0.45">
      <c r="A5649">
        <v>3.2913473600000001</v>
      </c>
      <c r="D5649">
        <v>2.2065565399999998</v>
      </c>
      <c r="G5649">
        <v>3.25718072</v>
      </c>
    </row>
    <row r="5650" spans="1:7" x14ac:dyDescent="0.45">
      <c r="A5650">
        <v>3.12905582</v>
      </c>
      <c r="D5650">
        <v>1.7794735399999999</v>
      </c>
      <c r="G5650">
        <v>2.4286397000000002</v>
      </c>
    </row>
    <row r="5651" spans="1:7" x14ac:dyDescent="0.45">
      <c r="A5651">
        <v>2.86426436</v>
      </c>
      <c r="D5651">
        <v>0.71904524265199998</v>
      </c>
      <c r="G5651">
        <v>0.1410085604696</v>
      </c>
    </row>
    <row r="5652" spans="1:7" x14ac:dyDescent="0.45">
      <c r="A5652">
        <v>3.64155542</v>
      </c>
      <c r="D5652">
        <v>1.55739038</v>
      </c>
      <c r="G5652">
        <v>-4.8061463199999999</v>
      </c>
    </row>
    <row r="5653" spans="1:7" x14ac:dyDescent="0.45">
      <c r="A5653">
        <v>3.51343052</v>
      </c>
      <c r="D5653">
        <v>1.5830153600000001</v>
      </c>
      <c r="G5653">
        <v>-7.6846857399999999</v>
      </c>
    </row>
    <row r="5654" spans="1:7" x14ac:dyDescent="0.45">
      <c r="A5654">
        <v>3.2400973999999998</v>
      </c>
      <c r="D5654">
        <v>1.9844733800000001</v>
      </c>
      <c r="G5654">
        <v>-8.6413516599999998</v>
      </c>
    </row>
    <row r="5655" spans="1:7" x14ac:dyDescent="0.45">
      <c r="A5655">
        <v>3.1803057799999999</v>
      </c>
      <c r="D5655">
        <v>1.5232237399999999</v>
      </c>
      <c r="G5655">
        <v>-7.6163524599999999</v>
      </c>
    </row>
    <row r="5656" spans="1:7" x14ac:dyDescent="0.45">
      <c r="A5656">
        <v>2.9838475999999998</v>
      </c>
      <c r="D5656">
        <v>1.51468208</v>
      </c>
      <c r="G5656">
        <v>-5.8226038600000001</v>
      </c>
    </row>
    <row r="5657" spans="1:7" x14ac:dyDescent="0.45">
      <c r="A5657">
        <v>3.1632224600000001</v>
      </c>
      <c r="D5657">
        <v>1.6769736200000001</v>
      </c>
      <c r="G5657">
        <v>-5.3442708999999997</v>
      </c>
    </row>
    <row r="5658" spans="1:7" x14ac:dyDescent="0.45">
      <c r="A5658">
        <v>3.5732221399999999</v>
      </c>
      <c r="D5658">
        <v>2.5225979600000001</v>
      </c>
      <c r="G5658">
        <v>-3.32843914</v>
      </c>
    </row>
    <row r="5659" spans="1:7" x14ac:dyDescent="0.45">
      <c r="A5659">
        <v>3.2486390599999999</v>
      </c>
      <c r="D5659">
        <v>2.83863938</v>
      </c>
      <c r="G5659">
        <v>-1.38094066</v>
      </c>
    </row>
    <row r="5660" spans="1:7" x14ac:dyDescent="0.45">
      <c r="A5660">
        <v>2.80447274</v>
      </c>
      <c r="D5660">
        <v>2.3261397800000001</v>
      </c>
      <c r="G5660">
        <v>0.1690685969024</v>
      </c>
    </row>
    <row r="5661" spans="1:7" x14ac:dyDescent="0.45">
      <c r="A5661">
        <v>2.898431</v>
      </c>
      <c r="D5661">
        <v>2.1040566200000002</v>
      </c>
      <c r="G5661">
        <v>2.7873894199999998</v>
      </c>
    </row>
    <row r="5662" spans="1:7" x14ac:dyDescent="0.45">
      <c r="A5662">
        <v>3.2742640399999998</v>
      </c>
      <c r="D5662">
        <v>2.6678061799999999</v>
      </c>
      <c r="G5662">
        <v>6.3834282800000004</v>
      </c>
    </row>
    <row r="5663" spans="1:7" x14ac:dyDescent="0.45">
      <c r="A5663">
        <v>3.4109305999999999</v>
      </c>
      <c r="D5663">
        <v>2.44572302</v>
      </c>
      <c r="G5663">
        <v>10.8848831</v>
      </c>
    </row>
    <row r="5664" spans="1:7" x14ac:dyDescent="0.45">
      <c r="A5664">
        <v>3.1803057799999999</v>
      </c>
      <c r="D5664">
        <v>2.4115563799999999</v>
      </c>
      <c r="G5664">
        <v>14.66883848</v>
      </c>
    </row>
    <row r="5665" spans="1:7" x14ac:dyDescent="0.45">
      <c r="A5665">
        <v>3.0436392200000002</v>
      </c>
      <c r="D5665">
        <v>1.77093188</v>
      </c>
      <c r="G5665">
        <v>16.949461700000001</v>
      </c>
    </row>
    <row r="5666" spans="1:7" x14ac:dyDescent="0.45">
      <c r="A5666">
        <v>3.22301408</v>
      </c>
      <c r="D5666">
        <v>1.77093188</v>
      </c>
      <c r="G5666">
        <v>17.137378219999999</v>
      </c>
    </row>
    <row r="5667" spans="1:7" x14ac:dyDescent="0.45">
      <c r="A5667">
        <v>3.7269720199999998</v>
      </c>
      <c r="D5667">
        <v>2.4030147199999998</v>
      </c>
      <c r="G5667">
        <v>17.034878299999999</v>
      </c>
    </row>
    <row r="5668" spans="1:7" x14ac:dyDescent="0.45">
      <c r="A5668">
        <v>3.80384696</v>
      </c>
      <c r="D5668">
        <v>3.0521808799999999</v>
      </c>
      <c r="G5668">
        <v>14.83113002</v>
      </c>
    </row>
    <row r="5669" spans="1:7" x14ac:dyDescent="0.45">
      <c r="A5669">
        <v>3.4109305999999999</v>
      </c>
      <c r="D5669">
        <v>3.3255140000000001</v>
      </c>
      <c r="G5669">
        <v>12.149048779999999</v>
      </c>
    </row>
    <row r="5670" spans="1:7" x14ac:dyDescent="0.45">
      <c r="A5670">
        <v>3.0778058599999998</v>
      </c>
      <c r="D5670">
        <v>2.96676428</v>
      </c>
      <c r="G5670">
        <v>8.2028018599999992</v>
      </c>
    </row>
    <row r="5671" spans="1:7" x14ac:dyDescent="0.45">
      <c r="A5671">
        <v>3.8465552600000001</v>
      </c>
      <c r="D5671">
        <v>3.09488918</v>
      </c>
      <c r="G5671">
        <v>4.3078048999999998</v>
      </c>
    </row>
    <row r="5672" spans="1:7" x14ac:dyDescent="0.45">
      <c r="A5672">
        <v>3.4707222199999999</v>
      </c>
      <c r="D5672">
        <v>3.9148885400000002</v>
      </c>
      <c r="G5672">
        <v>0.19712871875179999</v>
      </c>
    </row>
    <row r="5673" spans="1:7" x14ac:dyDescent="0.45">
      <c r="A5673">
        <v>3.6500970800000001</v>
      </c>
      <c r="D5673">
        <v>3.7013470399999999</v>
      </c>
      <c r="G5673">
        <v>-0.70079236168119996</v>
      </c>
    </row>
    <row r="5674" spans="1:7" x14ac:dyDescent="0.45">
      <c r="A5674">
        <v>3.5048888599999999</v>
      </c>
      <c r="D5674">
        <v>3.5390554999999999</v>
      </c>
      <c r="G5674">
        <v>-0.11714368929556</v>
      </c>
    </row>
    <row r="5675" spans="1:7" x14ac:dyDescent="0.45">
      <c r="A5675">
        <v>3.06072254</v>
      </c>
      <c r="D5675">
        <v>3.4109305999999999</v>
      </c>
      <c r="G5675">
        <v>0.83989093999999997</v>
      </c>
    </row>
    <row r="5676" spans="1:7" x14ac:dyDescent="0.45">
      <c r="A5676">
        <v>3.2998890200000002</v>
      </c>
      <c r="D5676">
        <v>3.7525970000000002</v>
      </c>
      <c r="G5676">
        <v>3.2400973999999998</v>
      </c>
    </row>
    <row r="5677" spans="1:7" x14ac:dyDescent="0.45">
      <c r="A5677">
        <v>3.5732221399999999</v>
      </c>
      <c r="D5677">
        <v>4.0259301199999999</v>
      </c>
      <c r="G5677">
        <v>4.5384297199999999</v>
      </c>
    </row>
    <row r="5678" spans="1:7" x14ac:dyDescent="0.45">
      <c r="A5678">
        <v>3.4536389000000001</v>
      </c>
      <c r="D5678">
        <v>3.9490551800000002</v>
      </c>
      <c r="G5678">
        <v>4.2053049800000002</v>
      </c>
    </row>
    <row r="5679" spans="1:7" x14ac:dyDescent="0.45">
      <c r="A5679">
        <v>3.22301408</v>
      </c>
      <c r="D5679">
        <v>3.7867636400000002</v>
      </c>
      <c r="G5679">
        <v>1.8563484800000001</v>
      </c>
    </row>
    <row r="5680" spans="1:7" x14ac:dyDescent="0.45">
      <c r="A5680">
        <v>3.12905582</v>
      </c>
      <c r="D5680">
        <v>3.09488918</v>
      </c>
      <c r="G5680">
        <v>0.2476367501642</v>
      </c>
    </row>
    <row r="5681" spans="1:7" x14ac:dyDescent="0.45">
      <c r="A5681">
        <v>2.7873894199999998</v>
      </c>
      <c r="D5681">
        <v>3.18884744</v>
      </c>
      <c r="G5681">
        <v>-2.7351598335579999E-2</v>
      </c>
    </row>
    <row r="5682" spans="1:7" x14ac:dyDescent="0.45">
      <c r="A5682">
        <v>3.5219721800000001</v>
      </c>
      <c r="D5682">
        <v>3.8380136</v>
      </c>
      <c r="G5682">
        <v>0.28130874263360001</v>
      </c>
    </row>
    <row r="5683" spans="1:7" x14ac:dyDescent="0.45">
      <c r="A5683">
        <v>3.76968032</v>
      </c>
      <c r="D5683">
        <v>3.54759716</v>
      </c>
      <c r="G5683">
        <v>0.72465728410520003</v>
      </c>
    </row>
    <row r="5684" spans="1:7" x14ac:dyDescent="0.45">
      <c r="A5684">
        <v>3.2144724199999999</v>
      </c>
      <c r="D5684">
        <v>3.25718072</v>
      </c>
      <c r="G5684">
        <v>2.6165562200000001</v>
      </c>
    </row>
    <row r="5685" spans="1:7" x14ac:dyDescent="0.45">
      <c r="A5685">
        <v>3.0009309200000001</v>
      </c>
      <c r="D5685">
        <v>3.3340556600000002</v>
      </c>
      <c r="G5685">
        <v>8.4163433600000008</v>
      </c>
    </row>
    <row r="5686" spans="1:7" x14ac:dyDescent="0.45">
      <c r="A5686">
        <v>3.4707222199999999</v>
      </c>
      <c r="D5686">
        <v>3.51343052</v>
      </c>
      <c r="G5686">
        <v>13.635297619999999</v>
      </c>
    </row>
    <row r="5687" spans="1:7" x14ac:dyDescent="0.45">
      <c r="A5687">
        <v>3.6842637200000001</v>
      </c>
      <c r="D5687">
        <v>3.7867636400000002</v>
      </c>
      <c r="G5687">
        <v>15.80487926</v>
      </c>
    </row>
    <row r="5688" spans="1:7" x14ac:dyDescent="0.45">
      <c r="A5688">
        <v>3.3682222999999998</v>
      </c>
      <c r="D5688">
        <v>3.64155542</v>
      </c>
      <c r="G5688">
        <v>15.97571246</v>
      </c>
    </row>
    <row r="5689" spans="1:7" x14ac:dyDescent="0.45">
      <c r="A5689">
        <v>3.1803057799999999</v>
      </c>
      <c r="D5689">
        <v>3.1803057799999999</v>
      </c>
      <c r="G5689">
        <v>15.67675436</v>
      </c>
    </row>
    <row r="5690" spans="1:7" x14ac:dyDescent="0.45">
      <c r="A5690">
        <v>3.1461391399999998</v>
      </c>
      <c r="D5690">
        <v>3.1973891000000001</v>
      </c>
      <c r="G5690">
        <v>15.05321318</v>
      </c>
    </row>
    <row r="5691" spans="1:7" x14ac:dyDescent="0.45">
      <c r="A5691">
        <v>3.7184303600000002</v>
      </c>
      <c r="D5691">
        <v>3.5561388200000001</v>
      </c>
      <c r="G5691">
        <v>14.062380620000001</v>
      </c>
    </row>
    <row r="5692" spans="1:7" x14ac:dyDescent="0.45">
      <c r="A5692">
        <v>3.76968032</v>
      </c>
      <c r="D5692">
        <v>3.7867636400000002</v>
      </c>
      <c r="G5692">
        <v>13.139881340000001</v>
      </c>
    </row>
    <row r="5693" spans="1:7" x14ac:dyDescent="0.45">
      <c r="A5693">
        <v>3.47926388</v>
      </c>
      <c r="D5693">
        <v>3.1632224600000001</v>
      </c>
      <c r="G5693">
        <v>13.037381420000001</v>
      </c>
    </row>
    <row r="5694" spans="1:7" x14ac:dyDescent="0.45">
      <c r="A5694">
        <v>2.9155143200000002</v>
      </c>
      <c r="D5694">
        <v>2.9838475999999998</v>
      </c>
      <c r="G5694">
        <v>13.900089080000001</v>
      </c>
    </row>
    <row r="5695" spans="1:7" x14ac:dyDescent="0.45">
      <c r="A5695">
        <v>3.3255140000000001</v>
      </c>
      <c r="D5695">
        <v>2.7873894199999998</v>
      </c>
      <c r="G5695">
        <v>13.4900894</v>
      </c>
    </row>
    <row r="5696" spans="1:7" x14ac:dyDescent="0.45">
      <c r="A5696">
        <v>3.60738878</v>
      </c>
      <c r="D5696">
        <v>3.3938472800000001</v>
      </c>
      <c r="G5696">
        <v>12.149048779999999</v>
      </c>
    </row>
    <row r="5697" spans="1:7" x14ac:dyDescent="0.45">
      <c r="A5697">
        <v>3.7184303600000002</v>
      </c>
      <c r="D5697">
        <v>3.9490551800000002</v>
      </c>
      <c r="G5697">
        <v>11.277799460000001</v>
      </c>
    </row>
    <row r="5698" spans="1:7" x14ac:dyDescent="0.45">
      <c r="A5698">
        <v>4.0686384200000001</v>
      </c>
      <c r="D5698">
        <v>3.22301408</v>
      </c>
      <c r="G5698">
        <v>8.9032179800000009</v>
      </c>
    </row>
    <row r="5699" spans="1:7" x14ac:dyDescent="0.45">
      <c r="A5699">
        <v>3.3255140000000001</v>
      </c>
      <c r="D5699">
        <v>2.8557226999999998</v>
      </c>
      <c r="G5699">
        <v>4.76905454</v>
      </c>
    </row>
    <row r="5700" spans="1:7" x14ac:dyDescent="0.45">
      <c r="A5700">
        <v>3.1461391399999998</v>
      </c>
      <c r="D5700">
        <v>2.2492648399999999</v>
      </c>
      <c r="G5700">
        <v>1.46343212</v>
      </c>
    </row>
    <row r="5701" spans="1:7" x14ac:dyDescent="0.45">
      <c r="A5701">
        <v>3.4280139200000002</v>
      </c>
      <c r="D5701">
        <v>3.3596806400000001</v>
      </c>
      <c r="G5701">
        <v>-0.67273232524839999</v>
      </c>
    </row>
    <row r="5702" spans="1:7" x14ac:dyDescent="0.45">
      <c r="A5702">
        <v>3.7269720199999998</v>
      </c>
      <c r="D5702">
        <v>3.4450972399999999</v>
      </c>
      <c r="G5702">
        <v>-2.1753150400000001</v>
      </c>
    </row>
    <row r="5703" spans="1:7" x14ac:dyDescent="0.45">
      <c r="A5703">
        <v>3.6330137599999999</v>
      </c>
      <c r="D5703">
        <v>2.83863938</v>
      </c>
      <c r="G5703">
        <v>-0.82425650490220004</v>
      </c>
    </row>
    <row r="5704" spans="1:7" x14ac:dyDescent="0.45">
      <c r="A5704">
        <v>3.4109305999999999</v>
      </c>
      <c r="D5704">
        <v>2.9155143200000002</v>
      </c>
      <c r="G5704">
        <v>1.9588483999999999</v>
      </c>
    </row>
    <row r="5705" spans="1:7" x14ac:dyDescent="0.45">
      <c r="A5705">
        <v>3.2657223800000001</v>
      </c>
      <c r="D5705">
        <v>3.2144724199999999</v>
      </c>
      <c r="G5705">
        <v>3.4023889399999998</v>
      </c>
    </row>
    <row r="5706" spans="1:7" x14ac:dyDescent="0.45">
      <c r="A5706">
        <v>3.5219721800000001</v>
      </c>
      <c r="D5706">
        <v>3.3767639599999999</v>
      </c>
      <c r="G5706">
        <v>2.0784316399999998</v>
      </c>
    </row>
    <row r="5707" spans="1:7" x14ac:dyDescent="0.45">
      <c r="A5707">
        <v>3.5390554999999999</v>
      </c>
      <c r="D5707">
        <v>3.0778058599999998</v>
      </c>
      <c r="G5707">
        <v>0.2195767137314</v>
      </c>
    </row>
    <row r="5708" spans="1:7" x14ac:dyDescent="0.45">
      <c r="A5708">
        <v>3.5732221399999999</v>
      </c>
      <c r="D5708">
        <v>2.6678061799999999</v>
      </c>
      <c r="G5708">
        <v>-0.2462198227198</v>
      </c>
    </row>
    <row r="5709" spans="1:7" x14ac:dyDescent="0.45">
      <c r="A5709">
        <v>3.2913473600000001</v>
      </c>
      <c r="D5709">
        <v>2.73613946</v>
      </c>
      <c r="G5709">
        <v>1.8221818400000001</v>
      </c>
    </row>
    <row r="5710" spans="1:7" x14ac:dyDescent="0.45">
      <c r="A5710">
        <v>3.0521808799999999</v>
      </c>
      <c r="D5710">
        <v>3.12905582</v>
      </c>
      <c r="G5710">
        <v>1.8563484800000001</v>
      </c>
    </row>
    <row r="5711" spans="1:7" x14ac:dyDescent="0.45">
      <c r="A5711">
        <v>3.1205141599999999</v>
      </c>
      <c r="D5711">
        <v>2.8130144000000001</v>
      </c>
      <c r="G5711">
        <v>0.65170117229659996</v>
      </c>
    </row>
    <row r="5712" spans="1:7" x14ac:dyDescent="0.45">
      <c r="A5712">
        <v>3.4450972399999999</v>
      </c>
      <c r="D5712">
        <v>1.3780155199999999</v>
      </c>
      <c r="G5712">
        <v>4.5982213400000003</v>
      </c>
    </row>
    <row r="5713" spans="1:7" x14ac:dyDescent="0.45">
      <c r="A5713">
        <v>3.4621805600000002</v>
      </c>
      <c r="D5713">
        <v>2.0357233400000001</v>
      </c>
      <c r="G5713">
        <v>11.53404926</v>
      </c>
    </row>
    <row r="5714" spans="1:7" x14ac:dyDescent="0.45">
      <c r="A5714">
        <v>3.1034308400000001</v>
      </c>
      <c r="D5714">
        <v>2.3346814400000002</v>
      </c>
      <c r="G5714">
        <v>16.20633728</v>
      </c>
    </row>
    <row r="5715" spans="1:7" x14ac:dyDescent="0.45">
      <c r="A5715">
        <v>2.9240559799999999</v>
      </c>
      <c r="D5715">
        <v>2.9155143200000002</v>
      </c>
      <c r="G5715">
        <v>16.949461700000001</v>
      </c>
    </row>
    <row r="5716" spans="1:7" x14ac:dyDescent="0.45">
      <c r="A5716">
        <v>2.96676428</v>
      </c>
      <c r="D5716">
        <v>2.2321815200000001</v>
      </c>
      <c r="G5716">
        <v>16.889670079999998</v>
      </c>
    </row>
    <row r="5717" spans="1:7" x14ac:dyDescent="0.45">
      <c r="A5717">
        <v>3.2486390599999999</v>
      </c>
      <c r="D5717">
        <v>2.4200980400000001</v>
      </c>
      <c r="G5717">
        <v>15.51446282</v>
      </c>
    </row>
    <row r="5718" spans="1:7" x14ac:dyDescent="0.45">
      <c r="A5718">
        <v>3.4963472000000002</v>
      </c>
      <c r="D5718">
        <v>2.7275977999999999</v>
      </c>
      <c r="G5718">
        <v>12.8921732</v>
      </c>
    </row>
    <row r="5719" spans="1:7" x14ac:dyDescent="0.45">
      <c r="A5719">
        <v>3.3084306799999998</v>
      </c>
      <c r="D5719">
        <v>3.1973891000000001</v>
      </c>
      <c r="G5719">
        <v>10.4578001</v>
      </c>
    </row>
    <row r="5720" spans="1:7" x14ac:dyDescent="0.45">
      <c r="A5720">
        <v>2.60801456</v>
      </c>
      <c r="D5720">
        <v>3.6842637200000001</v>
      </c>
      <c r="G5720">
        <v>8.97155126</v>
      </c>
    </row>
    <row r="5721" spans="1:7" x14ac:dyDescent="0.45">
      <c r="A5721">
        <v>3.0180142399999998</v>
      </c>
      <c r="D5721">
        <v>3.60738878</v>
      </c>
      <c r="G5721">
        <v>7.4255107999999996</v>
      </c>
    </row>
    <row r="5722" spans="1:7" x14ac:dyDescent="0.45">
      <c r="A5722">
        <v>3.1375974800000002</v>
      </c>
      <c r="D5722">
        <v>3.2828056999999999</v>
      </c>
      <c r="G5722">
        <v>5.6744705</v>
      </c>
    </row>
    <row r="5723" spans="1:7" x14ac:dyDescent="0.45">
      <c r="A5723">
        <v>3.2742640399999998</v>
      </c>
      <c r="D5723">
        <v>3.25718072</v>
      </c>
      <c r="G5723">
        <v>2.5653062599999998</v>
      </c>
    </row>
    <row r="5724" spans="1:7" x14ac:dyDescent="0.45">
      <c r="A5724">
        <v>3.22301408</v>
      </c>
      <c r="D5724">
        <v>3.6244721000000002</v>
      </c>
      <c r="G5724">
        <v>0.20835271624160001</v>
      </c>
    </row>
    <row r="5725" spans="1:7" x14ac:dyDescent="0.45">
      <c r="A5725">
        <v>2.9838475999999998</v>
      </c>
      <c r="D5725">
        <v>3.9148885400000002</v>
      </c>
      <c r="G5725">
        <v>5.1216495134599999E-2</v>
      </c>
    </row>
    <row r="5726" spans="1:7" x14ac:dyDescent="0.45">
      <c r="A5726">
        <v>2.4713479999999999</v>
      </c>
      <c r="D5726">
        <v>3.7440553400000001</v>
      </c>
      <c r="G5726">
        <v>0.39354888836480001</v>
      </c>
    </row>
    <row r="5727" spans="1:7" x14ac:dyDescent="0.45">
      <c r="A5727">
        <v>3.25718072</v>
      </c>
      <c r="D5727">
        <v>3.3255140000000001</v>
      </c>
      <c r="G5727">
        <v>1.0619741</v>
      </c>
    </row>
    <row r="5728" spans="1:7" x14ac:dyDescent="0.45">
      <c r="A5728">
        <v>2.4628063400000002</v>
      </c>
      <c r="D5728">
        <v>3.2315557400000001</v>
      </c>
      <c r="G5728">
        <v>1.1473907000000001</v>
      </c>
    </row>
    <row r="5729" spans="1:7" x14ac:dyDescent="0.45">
      <c r="A5729">
        <v>3.3084306799999998</v>
      </c>
      <c r="D5729">
        <v>3.5219721800000001</v>
      </c>
      <c r="G5729">
        <v>0.98509915999999997</v>
      </c>
    </row>
    <row r="5730" spans="1:7" x14ac:dyDescent="0.45">
      <c r="A5730">
        <v>2.9240559799999999</v>
      </c>
      <c r="D5730">
        <v>3.7525970000000002</v>
      </c>
      <c r="G5730">
        <v>-0.111531682009</v>
      </c>
    </row>
    <row r="5731" spans="1:7" x14ac:dyDescent="0.45">
      <c r="A5731">
        <v>2.7873894199999998</v>
      </c>
      <c r="D5731">
        <v>3.3767639599999999</v>
      </c>
      <c r="G5731">
        <v>0.84843259999999998</v>
      </c>
    </row>
    <row r="5732" spans="1:7" x14ac:dyDescent="0.45">
      <c r="A5732">
        <v>3.12905582</v>
      </c>
      <c r="D5732">
        <v>3.12905582</v>
      </c>
      <c r="G5732">
        <v>1.5488487200000001</v>
      </c>
    </row>
    <row r="5733" spans="1:7" x14ac:dyDescent="0.45">
      <c r="A5733">
        <v>3.1375974800000002</v>
      </c>
      <c r="D5733">
        <v>3.0350975600000001</v>
      </c>
      <c r="G5733">
        <v>2.3346814400000002</v>
      </c>
    </row>
    <row r="5734" spans="1:7" x14ac:dyDescent="0.45">
      <c r="A5734">
        <v>2.6250978800000002</v>
      </c>
      <c r="D5734">
        <v>3.3682222999999998</v>
      </c>
      <c r="G5734">
        <v>2.80447274</v>
      </c>
    </row>
    <row r="5735" spans="1:7" x14ac:dyDescent="0.45">
      <c r="A5735">
        <v>2.86426436</v>
      </c>
      <c r="D5735">
        <v>3.38530562</v>
      </c>
      <c r="G5735">
        <v>3.3084306799999998</v>
      </c>
    </row>
    <row r="5736" spans="1:7" x14ac:dyDescent="0.45">
      <c r="A5736">
        <v>2.6421812</v>
      </c>
      <c r="D5736">
        <v>2.6848895000000002</v>
      </c>
      <c r="G5736">
        <v>4.1796800000000003</v>
      </c>
    </row>
    <row r="5737" spans="1:7" x14ac:dyDescent="0.45">
      <c r="A5737">
        <v>2.7190561400000002</v>
      </c>
      <c r="D5737">
        <v>2.57384792</v>
      </c>
      <c r="G5737">
        <v>8.1003019399999996</v>
      </c>
    </row>
    <row r="5738" spans="1:7" x14ac:dyDescent="0.45">
      <c r="A5738">
        <v>3.1546808</v>
      </c>
      <c r="D5738">
        <v>2.93259764</v>
      </c>
      <c r="G5738">
        <v>11.75613242</v>
      </c>
    </row>
    <row r="5739" spans="1:7" x14ac:dyDescent="0.45">
      <c r="A5739">
        <v>4.3248882200000001</v>
      </c>
      <c r="D5739">
        <v>3.6500970800000001</v>
      </c>
      <c r="G5739">
        <v>12.83238158</v>
      </c>
    </row>
    <row r="5740" spans="1:7" x14ac:dyDescent="0.45">
      <c r="A5740">
        <v>4.0259301199999999</v>
      </c>
      <c r="D5740">
        <v>3.5732221399999999</v>
      </c>
      <c r="G5740">
        <v>12.51634016</v>
      </c>
    </row>
    <row r="5741" spans="1:7" x14ac:dyDescent="0.45">
      <c r="A5741">
        <v>3.7098887</v>
      </c>
      <c r="D5741">
        <v>3.1375974800000002</v>
      </c>
      <c r="G5741">
        <v>13.50717272</v>
      </c>
    </row>
    <row r="5742" spans="1:7" x14ac:dyDescent="0.45">
      <c r="A5742">
        <v>3.8209302799999998</v>
      </c>
      <c r="D5742">
        <v>3.09488918</v>
      </c>
      <c r="G5742">
        <v>14.036755640000001</v>
      </c>
    </row>
    <row r="5743" spans="1:7" x14ac:dyDescent="0.45">
      <c r="A5743">
        <v>4.0259301199999999</v>
      </c>
      <c r="D5743">
        <v>3.6842637200000001</v>
      </c>
      <c r="G5743">
        <v>12.02946554</v>
      </c>
    </row>
    <row r="5744" spans="1:7" x14ac:dyDescent="0.45">
      <c r="A5744">
        <v>4.1540550200000004</v>
      </c>
      <c r="D5744">
        <v>3.4878055400000001</v>
      </c>
      <c r="G5744">
        <v>9.7659256400000007</v>
      </c>
    </row>
    <row r="5745" spans="1:7" x14ac:dyDescent="0.45">
      <c r="A5745">
        <v>3.80384696</v>
      </c>
      <c r="D5745">
        <v>3.1546808</v>
      </c>
      <c r="G5745">
        <v>8.7665514200000008</v>
      </c>
    </row>
    <row r="5746" spans="1:7" x14ac:dyDescent="0.45">
      <c r="A5746">
        <v>3.3767639599999999</v>
      </c>
      <c r="D5746">
        <v>2.9069726600000001</v>
      </c>
      <c r="G5746">
        <v>7.0753027399999997</v>
      </c>
    </row>
    <row r="5747" spans="1:7" x14ac:dyDescent="0.45">
      <c r="A5747">
        <v>3.5988471199999998</v>
      </c>
      <c r="D5747">
        <v>3.2144724199999999</v>
      </c>
      <c r="G5747">
        <v>3.4707222199999999</v>
      </c>
    </row>
    <row r="5748" spans="1:7" x14ac:dyDescent="0.45">
      <c r="A5748">
        <v>3.9405135200000001</v>
      </c>
      <c r="D5748">
        <v>4.0344717799999996</v>
      </c>
    </row>
    <row r="5749" spans="1:7" x14ac:dyDescent="0.45">
      <c r="A5749">
        <v>4.0600967600000004</v>
      </c>
      <c r="D5749">
        <v>4.0173884600000003</v>
      </c>
    </row>
    <row r="5750" spans="1:7" x14ac:dyDescent="0.45">
      <c r="A5750">
        <v>3.9575968399999999</v>
      </c>
      <c r="D5750">
        <v>3.7013470399999999</v>
      </c>
    </row>
    <row r="5751" spans="1:7" x14ac:dyDescent="0.45">
      <c r="A5751">
        <v>3.4707222199999999</v>
      </c>
      <c r="D5751">
        <v>3.41947226</v>
      </c>
    </row>
    <row r="5752" spans="1:7" x14ac:dyDescent="0.45">
      <c r="A5752">
        <v>3.5561388200000001</v>
      </c>
      <c r="D5752">
        <v>3.6842637200000001</v>
      </c>
    </row>
    <row r="5753" spans="1:7" x14ac:dyDescent="0.45">
      <c r="A5753">
        <v>3.5561388200000001</v>
      </c>
      <c r="D5753">
        <v>3.8807219000000002</v>
      </c>
    </row>
    <row r="5754" spans="1:7" x14ac:dyDescent="0.45">
      <c r="A5754">
        <v>3.7867636400000002</v>
      </c>
      <c r="D5754">
        <v>4.2053049800000002</v>
      </c>
    </row>
    <row r="5755" spans="1:7" x14ac:dyDescent="0.45">
      <c r="A5755">
        <v>3.9746801600000001</v>
      </c>
      <c r="D5755">
        <v>3.8380136</v>
      </c>
    </row>
    <row r="5756" spans="1:7" x14ac:dyDescent="0.45">
      <c r="A5756">
        <v>3.4878055400000001</v>
      </c>
      <c r="D5756">
        <v>3.47926388</v>
      </c>
    </row>
    <row r="5757" spans="1:7" x14ac:dyDescent="0.45">
      <c r="A5757">
        <v>3.1461391399999998</v>
      </c>
      <c r="D5757">
        <v>3.60738878</v>
      </c>
    </row>
    <row r="5758" spans="1:7" x14ac:dyDescent="0.45">
      <c r="A5758">
        <v>3.4365555799999998</v>
      </c>
      <c r="D5758">
        <v>4.0430134400000002</v>
      </c>
    </row>
    <row r="5759" spans="1:7" x14ac:dyDescent="0.45">
      <c r="A5759">
        <v>3.7611386599999999</v>
      </c>
      <c r="D5759">
        <v>4.00030514</v>
      </c>
    </row>
    <row r="5760" spans="1:7" x14ac:dyDescent="0.45">
      <c r="A5760">
        <v>4.1113467200000002</v>
      </c>
      <c r="D5760">
        <v>3.60738878</v>
      </c>
    </row>
    <row r="5761" spans="1:4" x14ac:dyDescent="0.45">
      <c r="A5761">
        <v>3.64155542</v>
      </c>
      <c r="D5761">
        <v>3.5561388200000001</v>
      </c>
    </row>
    <row r="5762" spans="1:4" x14ac:dyDescent="0.45">
      <c r="A5762">
        <v>3.3938472800000001</v>
      </c>
      <c r="D5762">
        <v>3.7867636400000002</v>
      </c>
    </row>
    <row r="5763" spans="1:4" x14ac:dyDescent="0.45">
      <c r="A5763">
        <v>2.7190561400000002</v>
      </c>
      <c r="D5763">
        <v>4.0344717799999996</v>
      </c>
    </row>
    <row r="5764" spans="1:4" x14ac:dyDescent="0.45">
      <c r="A5764">
        <v>2.8813476800000002</v>
      </c>
      <c r="D5764">
        <v>4.0430134400000002</v>
      </c>
    </row>
    <row r="5765" spans="1:4" x14ac:dyDescent="0.45">
      <c r="A5765">
        <v>2.80447274</v>
      </c>
      <c r="D5765">
        <v>3.64155542</v>
      </c>
    </row>
    <row r="5766" spans="1:4" x14ac:dyDescent="0.45">
      <c r="A5766">
        <v>2.1980148800000001</v>
      </c>
      <c r="D5766">
        <v>3.5561388200000001</v>
      </c>
    </row>
    <row r="5767" spans="1:4" x14ac:dyDescent="0.45">
      <c r="A5767">
        <v>2.6678061799999999</v>
      </c>
      <c r="D5767">
        <v>3.6330137599999999</v>
      </c>
    </row>
    <row r="5768" spans="1:4" x14ac:dyDescent="0.45">
      <c r="A5768">
        <v>2.1809315599999999</v>
      </c>
      <c r="D5768">
        <v>4.4700964399999998</v>
      </c>
    </row>
    <row r="5769" spans="1:4" x14ac:dyDescent="0.45">
      <c r="A5769">
        <v>2.28343148</v>
      </c>
      <c r="D5769">
        <v>3.6671803999999999</v>
      </c>
    </row>
    <row r="5770" spans="1:4" x14ac:dyDescent="0.45">
      <c r="A5770">
        <v>3.1205141599999999</v>
      </c>
      <c r="D5770">
        <v>3.2657223800000001</v>
      </c>
    </row>
    <row r="5771" spans="1:4" x14ac:dyDescent="0.45">
      <c r="A5771">
        <v>2.6421812</v>
      </c>
      <c r="D5771">
        <v>3.5390554999999999</v>
      </c>
    </row>
    <row r="5772" spans="1:4" x14ac:dyDescent="0.45">
      <c r="A5772">
        <v>2.4713479999999999</v>
      </c>
      <c r="D5772">
        <v>3.60738878</v>
      </c>
    </row>
    <row r="5773" spans="1:4" x14ac:dyDescent="0.45">
      <c r="A5773">
        <v>2.5909312400000002</v>
      </c>
      <c r="D5773">
        <v>3.6159304400000001</v>
      </c>
    </row>
    <row r="5774" spans="1:4" x14ac:dyDescent="0.45">
      <c r="A5774">
        <v>2.8557226999999998</v>
      </c>
      <c r="D5774">
        <v>3.6159304400000001</v>
      </c>
    </row>
    <row r="5775" spans="1:4" x14ac:dyDescent="0.45">
      <c r="A5775">
        <v>3.1632224600000001</v>
      </c>
      <c r="D5775">
        <v>3.06072254</v>
      </c>
    </row>
    <row r="5776" spans="1:4" x14ac:dyDescent="0.45">
      <c r="A5776">
        <v>3.1461391399999998</v>
      </c>
      <c r="D5776">
        <v>3.2742640399999998</v>
      </c>
    </row>
    <row r="5777" spans="1:4" x14ac:dyDescent="0.45">
      <c r="A5777">
        <v>2.7873894199999998</v>
      </c>
      <c r="D5777">
        <v>3.5646804799999998</v>
      </c>
    </row>
    <row r="5778" spans="1:4" x14ac:dyDescent="0.45">
      <c r="A5778">
        <v>2.60801456</v>
      </c>
      <c r="D5778">
        <v>3.4109305999999999</v>
      </c>
    </row>
    <row r="5779" spans="1:4" x14ac:dyDescent="0.45">
      <c r="A5779">
        <v>2.7788477600000001</v>
      </c>
      <c r="D5779">
        <v>2.6678061799999999</v>
      </c>
    </row>
    <row r="5780" spans="1:4" x14ac:dyDescent="0.45">
      <c r="A5780">
        <v>3.6500970800000001</v>
      </c>
      <c r="D5780">
        <v>2.83863938</v>
      </c>
    </row>
    <row r="5781" spans="1:4" x14ac:dyDescent="0.45">
      <c r="A5781">
        <v>3.2315557400000001</v>
      </c>
      <c r="D5781">
        <v>2.73613946</v>
      </c>
    </row>
    <row r="5782" spans="1:4" x14ac:dyDescent="0.45">
      <c r="A5782">
        <v>2.28343148</v>
      </c>
      <c r="D5782">
        <v>2.7703061</v>
      </c>
    </row>
    <row r="5783" spans="1:4" x14ac:dyDescent="0.45">
      <c r="A5783">
        <v>2.5653062599999998</v>
      </c>
      <c r="D5783">
        <v>2.6336395399999999</v>
      </c>
    </row>
    <row r="5784" spans="1:4" x14ac:dyDescent="0.45">
      <c r="A5784">
        <v>3.0265559</v>
      </c>
      <c r="D5784">
        <v>2.15530658</v>
      </c>
    </row>
    <row r="5785" spans="1:4" x14ac:dyDescent="0.45">
      <c r="A5785">
        <v>3.41947226</v>
      </c>
      <c r="D5785">
        <v>1.84780682</v>
      </c>
    </row>
    <row r="5786" spans="1:4" x14ac:dyDescent="0.45">
      <c r="A5786">
        <v>3.0436392200000002</v>
      </c>
      <c r="D5786">
        <v>2.1638482400000001</v>
      </c>
    </row>
    <row r="5787" spans="1:4" x14ac:dyDescent="0.45">
      <c r="A5787">
        <v>3.0778058599999998</v>
      </c>
      <c r="D5787">
        <v>2.4884313200000001</v>
      </c>
    </row>
    <row r="5788" spans="1:4" x14ac:dyDescent="0.45">
      <c r="A5788">
        <v>2.5567646000000002</v>
      </c>
      <c r="D5788">
        <v>2.3005148000000002</v>
      </c>
    </row>
    <row r="5789" spans="1:4" x14ac:dyDescent="0.45">
      <c r="A5789">
        <v>2.80447274</v>
      </c>
      <c r="D5789">
        <v>1.9075984399999999</v>
      </c>
    </row>
    <row r="5790" spans="1:4" x14ac:dyDescent="0.45">
      <c r="A5790">
        <v>2.47988966</v>
      </c>
      <c r="D5790">
        <v>2.0784316399999998</v>
      </c>
    </row>
    <row r="5791" spans="1:4" x14ac:dyDescent="0.45">
      <c r="A5791">
        <v>3.0436392200000002</v>
      </c>
      <c r="D5791">
        <v>2.35176476</v>
      </c>
    </row>
    <row r="5792" spans="1:4" x14ac:dyDescent="0.45">
      <c r="A5792">
        <v>3.2059307600000002</v>
      </c>
      <c r="D5792">
        <v>2.5994728999999999</v>
      </c>
    </row>
    <row r="5793" spans="1:4" x14ac:dyDescent="0.45">
      <c r="A5793">
        <v>2.5225979600000001</v>
      </c>
      <c r="D5793">
        <v>2.4286397000000002</v>
      </c>
    </row>
    <row r="5794" spans="1:4" x14ac:dyDescent="0.45">
      <c r="A5794">
        <v>2.5994728999999999</v>
      </c>
      <c r="D5794">
        <v>1.8734318000000001</v>
      </c>
    </row>
    <row r="5795" spans="1:4" x14ac:dyDescent="0.45">
      <c r="A5795">
        <v>2.4115563799999999</v>
      </c>
      <c r="D5795">
        <v>1.5061404199999999</v>
      </c>
    </row>
    <row r="5796" spans="1:4" x14ac:dyDescent="0.45">
      <c r="A5796">
        <v>2.8728060200000001</v>
      </c>
      <c r="D5796">
        <v>2.5994728999999999</v>
      </c>
    </row>
    <row r="5797" spans="1:4" x14ac:dyDescent="0.45">
      <c r="A5797">
        <v>2.5055146399999999</v>
      </c>
      <c r="D5797">
        <v>3.0180142399999998</v>
      </c>
    </row>
    <row r="5798" spans="1:4" x14ac:dyDescent="0.45">
      <c r="A5798">
        <v>3.0009309200000001</v>
      </c>
      <c r="D5798">
        <v>1.4378071400000001</v>
      </c>
    </row>
    <row r="5799" spans="1:4" x14ac:dyDescent="0.45">
      <c r="A5799">
        <v>3.4109305999999999</v>
      </c>
      <c r="D5799">
        <v>1.5488487200000001</v>
      </c>
    </row>
    <row r="5800" spans="1:4" x14ac:dyDescent="0.45">
      <c r="A5800">
        <v>2.5225979600000001</v>
      </c>
      <c r="D5800">
        <v>2.3261397800000001</v>
      </c>
    </row>
    <row r="5801" spans="1:4" x14ac:dyDescent="0.45">
      <c r="A5801">
        <v>3.09488918</v>
      </c>
      <c r="D5801">
        <v>2.1723899000000002</v>
      </c>
    </row>
    <row r="5802" spans="1:4" x14ac:dyDescent="0.45">
      <c r="A5802">
        <v>3.0265559</v>
      </c>
      <c r="D5802">
        <v>1.7965568599999999</v>
      </c>
    </row>
    <row r="5803" spans="1:4" x14ac:dyDescent="0.45">
      <c r="A5803">
        <v>2.6678061799999999</v>
      </c>
      <c r="D5803">
        <v>1.4548904600000001</v>
      </c>
    </row>
    <row r="5804" spans="1:4" x14ac:dyDescent="0.45">
      <c r="A5804">
        <v>2.9753059400000001</v>
      </c>
      <c r="D5804">
        <v>1.8563484800000001</v>
      </c>
    </row>
    <row r="5805" spans="1:4" x14ac:dyDescent="0.45">
      <c r="A5805">
        <v>3.0180142399999998</v>
      </c>
      <c r="D5805">
        <v>1.46343212</v>
      </c>
    </row>
    <row r="5806" spans="1:4" x14ac:dyDescent="0.45">
      <c r="A5806">
        <v>2.47988966</v>
      </c>
      <c r="D5806">
        <v>2.6592645199999998</v>
      </c>
    </row>
    <row r="5807" spans="1:4" x14ac:dyDescent="0.45">
      <c r="A5807">
        <v>3.0692642000000001</v>
      </c>
      <c r="D5807">
        <v>1.26697394</v>
      </c>
    </row>
    <row r="5808" spans="1:4" x14ac:dyDescent="0.45">
      <c r="A5808">
        <v>3.0265559</v>
      </c>
      <c r="D5808">
        <v>1.1644740200000001</v>
      </c>
    </row>
    <row r="5809" spans="1:4" x14ac:dyDescent="0.45">
      <c r="A5809">
        <v>2.28343148</v>
      </c>
      <c r="D5809">
        <v>0.96801583999999996</v>
      </c>
    </row>
    <row r="5810" spans="1:4" x14ac:dyDescent="0.45">
      <c r="A5810">
        <v>2.7617644399999999</v>
      </c>
      <c r="D5810">
        <v>2.2150981999999999</v>
      </c>
    </row>
    <row r="5811" spans="1:4" x14ac:dyDescent="0.45">
      <c r="A5811">
        <v>3.4280139200000002</v>
      </c>
      <c r="D5811">
        <v>2.4542646800000001</v>
      </c>
    </row>
    <row r="5812" spans="1:4" x14ac:dyDescent="0.45">
      <c r="A5812">
        <v>3.4109305999999999</v>
      </c>
      <c r="D5812">
        <v>1.7965568599999999</v>
      </c>
    </row>
    <row r="5813" spans="1:4" x14ac:dyDescent="0.45">
      <c r="A5813">
        <v>2.8898893399999999</v>
      </c>
      <c r="D5813">
        <v>2.0357233400000001</v>
      </c>
    </row>
    <row r="5814" spans="1:4" x14ac:dyDescent="0.45">
      <c r="A5814">
        <v>2.7105144800000001</v>
      </c>
      <c r="D5814">
        <v>2.0357233400000001</v>
      </c>
    </row>
    <row r="5815" spans="1:4" x14ac:dyDescent="0.45">
      <c r="A5815">
        <v>2.9496809599999998</v>
      </c>
      <c r="D5815">
        <v>2.3261397800000001</v>
      </c>
    </row>
    <row r="5816" spans="1:4" x14ac:dyDescent="0.45">
      <c r="A5816">
        <v>3.1973891000000001</v>
      </c>
      <c r="D5816">
        <v>2.7190561400000002</v>
      </c>
    </row>
    <row r="5817" spans="1:4" x14ac:dyDescent="0.45">
      <c r="A5817">
        <v>3.1205141599999999</v>
      </c>
      <c r="D5817">
        <v>2.3688480799999998</v>
      </c>
    </row>
    <row r="5818" spans="1:4" x14ac:dyDescent="0.45">
      <c r="A5818">
        <v>2.6848895000000002</v>
      </c>
      <c r="D5818">
        <v>2.5567646000000002</v>
      </c>
    </row>
    <row r="5819" spans="1:4" x14ac:dyDescent="0.45">
      <c r="A5819">
        <v>2.5653062599999998</v>
      </c>
      <c r="D5819">
        <v>3.0521808799999999</v>
      </c>
    </row>
    <row r="5820" spans="1:4" x14ac:dyDescent="0.45">
      <c r="A5820">
        <v>2.7190561400000002</v>
      </c>
      <c r="D5820">
        <v>3.25718072</v>
      </c>
    </row>
    <row r="5821" spans="1:4" x14ac:dyDescent="0.45">
      <c r="A5821">
        <v>3.0863475199999999</v>
      </c>
      <c r="D5821">
        <v>3.0009309200000001</v>
      </c>
    </row>
    <row r="5822" spans="1:4" x14ac:dyDescent="0.45">
      <c r="A5822">
        <v>2.57384792</v>
      </c>
      <c r="D5822">
        <v>2.3261397800000001</v>
      </c>
    </row>
    <row r="5823" spans="1:4" x14ac:dyDescent="0.45">
      <c r="A5823">
        <v>2.2919731400000001</v>
      </c>
      <c r="D5823">
        <v>2.6336395399999999</v>
      </c>
    </row>
    <row r="5824" spans="1:4" x14ac:dyDescent="0.45">
      <c r="A5824">
        <v>2.54822294</v>
      </c>
      <c r="D5824">
        <v>3.2486390599999999</v>
      </c>
    </row>
    <row r="5825" spans="1:4" x14ac:dyDescent="0.45">
      <c r="A5825">
        <v>2.5396812799999999</v>
      </c>
      <c r="D5825">
        <v>3.4707222199999999</v>
      </c>
    </row>
    <row r="5826" spans="1:4" x14ac:dyDescent="0.45">
      <c r="A5826">
        <v>2.6592645199999998</v>
      </c>
      <c r="D5826">
        <v>3.31697234</v>
      </c>
    </row>
    <row r="5827" spans="1:4" x14ac:dyDescent="0.45">
      <c r="A5827">
        <v>2.9838475999999998</v>
      </c>
      <c r="D5827">
        <v>2.7190561400000002</v>
      </c>
    </row>
    <row r="5828" spans="1:4" x14ac:dyDescent="0.45">
      <c r="A5828">
        <v>2.5225979600000001</v>
      </c>
      <c r="D5828">
        <v>2.5909312400000002</v>
      </c>
    </row>
    <row r="5829" spans="1:4" x14ac:dyDescent="0.45">
      <c r="A5829">
        <v>2.6336395399999999</v>
      </c>
      <c r="D5829">
        <v>2.9496809599999998</v>
      </c>
    </row>
    <row r="5830" spans="1:4" x14ac:dyDescent="0.45">
      <c r="A5830">
        <v>2.7617644399999999</v>
      </c>
      <c r="D5830">
        <v>3.2913473600000001</v>
      </c>
    </row>
    <row r="5831" spans="1:4" x14ac:dyDescent="0.45">
      <c r="A5831">
        <v>2.8215560599999998</v>
      </c>
      <c r="D5831">
        <v>3.0094725800000002</v>
      </c>
    </row>
    <row r="5832" spans="1:4" x14ac:dyDescent="0.45">
      <c r="A5832">
        <v>2.8471810400000002</v>
      </c>
      <c r="D5832">
        <v>2.73613946</v>
      </c>
    </row>
    <row r="5833" spans="1:4" x14ac:dyDescent="0.45">
      <c r="A5833">
        <v>2.6848895000000002</v>
      </c>
      <c r="D5833">
        <v>2.8813476800000002</v>
      </c>
    </row>
    <row r="5834" spans="1:4" x14ac:dyDescent="0.45">
      <c r="A5834">
        <v>2.4713479999999999</v>
      </c>
      <c r="D5834">
        <v>3.1803057799999999</v>
      </c>
    </row>
    <row r="5835" spans="1:4" x14ac:dyDescent="0.45">
      <c r="A5835">
        <v>2.7275977999999999</v>
      </c>
      <c r="D5835">
        <v>3.2742640399999998</v>
      </c>
    </row>
    <row r="5836" spans="1:4" x14ac:dyDescent="0.45">
      <c r="A5836">
        <v>2.9582226199999999</v>
      </c>
      <c r="D5836">
        <v>2.83863938</v>
      </c>
    </row>
    <row r="5837" spans="1:4" x14ac:dyDescent="0.45">
      <c r="A5837">
        <v>2.96676428</v>
      </c>
      <c r="D5837">
        <v>2.80447274</v>
      </c>
    </row>
    <row r="5838" spans="1:4" x14ac:dyDescent="0.45">
      <c r="A5838">
        <v>3.4621805600000002</v>
      </c>
      <c r="D5838">
        <v>2.9496809599999998</v>
      </c>
    </row>
    <row r="5839" spans="1:4" x14ac:dyDescent="0.45">
      <c r="A5839">
        <v>1.9673900600000001</v>
      </c>
      <c r="D5839">
        <v>3.1375974800000002</v>
      </c>
    </row>
    <row r="5840" spans="1:4" x14ac:dyDescent="0.45">
      <c r="A5840">
        <v>3.2828056999999999</v>
      </c>
      <c r="D5840">
        <v>2.9838475999999998</v>
      </c>
    </row>
    <row r="5841" spans="1:4" x14ac:dyDescent="0.45">
      <c r="A5841">
        <v>2.96676428</v>
      </c>
      <c r="D5841">
        <v>2.6592645199999998</v>
      </c>
    </row>
    <row r="5842" spans="1:4" x14ac:dyDescent="0.45">
      <c r="A5842">
        <v>3.4109305999999999</v>
      </c>
      <c r="D5842">
        <v>2.6678061799999999</v>
      </c>
    </row>
    <row r="5843" spans="1:4" x14ac:dyDescent="0.45">
      <c r="A5843">
        <v>3.1803057799999999</v>
      </c>
      <c r="D5843">
        <v>2.9582226199999999</v>
      </c>
    </row>
    <row r="5844" spans="1:4" x14ac:dyDescent="0.45">
      <c r="A5844">
        <v>2.86426436</v>
      </c>
      <c r="D5844">
        <v>2.8557226999999998</v>
      </c>
    </row>
    <row r="5845" spans="1:4" x14ac:dyDescent="0.45">
      <c r="A5845">
        <v>2.8813476800000002</v>
      </c>
      <c r="D5845">
        <v>2.44572302</v>
      </c>
    </row>
    <row r="5846" spans="1:4" x14ac:dyDescent="0.45">
      <c r="A5846">
        <v>3.0265559</v>
      </c>
      <c r="D5846">
        <v>2.3090564599999999</v>
      </c>
    </row>
    <row r="5847" spans="1:4" x14ac:dyDescent="0.45">
      <c r="A5847">
        <v>3.1973891000000001</v>
      </c>
      <c r="D5847">
        <v>2.2321815200000001</v>
      </c>
    </row>
    <row r="5848" spans="1:4" x14ac:dyDescent="0.45">
      <c r="A5848">
        <v>3.09488918</v>
      </c>
      <c r="D5848">
        <v>2.3090564599999999</v>
      </c>
    </row>
    <row r="5849" spans="1:4" x14ac:dyDescent="0.45">
      <c r="A5849">
        <v>2.7703061</v>
      </c>
      <c r="D5849">
        <v>2.54822294</v>
      </c>
    </row>
    <row r="5850" spans="1:4" x14ac:dyDescent="0.45">
      <c r="A5850">
        <v>2.8813476800000002</v>
      </c>
      <c r="D5850">
        <v>1.7965568599999999</v>
      </c>
    </row>
    <row r="5851" spans="1:4" x14ac:dyDescent="0.45">
      <c r="A5851">
        <v>3.0009309200000001</v>
      </c>
      <c r="D5851">
        <v>1.88197346</v>
      </c>
    </row>
    <row r="5852" spans="1:4" x14ac:dyDescent="0.45">
      <c r="A5852">
        <v>3.3255140000000001</v>
      </c>
      <c r="D5852">
        <v>1.9417650799999999</v>
      </c>
    </row>
    <row r="5853" spans="1:4" x14ac:dyDescent="0.45">
      <c r="A5853">
        <v>3.2998890200000002</v>
      </c>
      <c r="D5853">
        <v>2.7019728199999999</v>
      </c>
    </row>
    <row r="5854" spans="1:4" x14ac:dyDescent="0.45">
      <c r="A5854">
        <v>2.9496809599999998</v>
      </c>
      <c r="D5854">
        <v>2.6592645199999998</v>
      </c>
    </row>
    <row r="5855" spans="1:4" x14ac:dyDescent="0.45">
      <c r="A5855">
        <v>2.9838475999999998</v>
      </c>
      <c r="D5855">
        <v>2.2407231799999998</v>
      </c>
    </row>
    <row r="5856" spans="1:4" x14ac:dyDescent="0.45">
      <c r="A5856">
        <v>3.31697234</v>
      </c>
      <c r="D5856">
        <v>2.0698899800000001</v>
      </c>
    </row>
    <row r="5857" spans="1:4" x14ac:dyDescent="0.45">
      <c r="A5857">
        <v>3.5988471199999998</v>
      </c>
      <c r="D5857">
        <v>2.28343148</v>
      </c>
    </row>
    <row r="5858" spans="1:4" x14ac:dyDescent="0.45">
      <c r="A5858">
        <v>3.5903054600000002</v>
      </c>
      <c r="D5858">
        <v>2.7019728199999999</v>
      </c>
    </row>
    <row r="5859" spans="1:4" x14ac:dyDescent="0.45">
      <c r="A5859">
        <v>3.1803057799999999</v>
      </c>
      <c r="D5859">
        <v>2.4542646800000001</v>
      </c>
    </row>
    <row r="5860" spans="1:4" x14ac:dyDescent="0.45">
      <c r="A5860">
        <v>3.0009309200000001</v>
      </c>
      <c r="D5860">
        <v>2.1638482400000001</v>
      </c>
    </row>
    <row r="5861" spans="1:4" x14ac:dyDescent="0.45">
      <c r="A5861">
        <v>3.31697234</v>
      </c>
      <c r="D5861">
        <v>2.3773897399999999</v>
      </c>
    </row>
    <row r="5862" spans="1:4" x14ac:dyDescent="0.45">
      <c r="A5862">
        <v>3.6159304400000001</v>
      </c>
      <c r="D5862">
        <v>2.7019728199999999</v>
      </c>
    </row>
    <row r="5863" spans="1:4" x14ac:dyDescent="0.45">
      <c r="A5863">
        <v>3.5219721800000001</v>
      </c>
      <c r="D5863">
        <v>2.73613946</v>
      </c>
    </row>
    <row r="5864" spans="1:4" x14ac:dyDescent="0.45">
      <c r="A5864">
        <v>3.2144724199999999</v>
      </c>
      <c r="D5864">
        <v>2.5225979600000001</v>
      </c>
    </row>
    <row r="5865" spans="1:4" x14ac:dyDescent="0.45">
      <c r="A5865">
        <v>2.9155143200000002</v>
      </c>
      <c r="D5865">
        <v>2.2578065</v>
      </c>
    </row>
    <row r="5866" spans="1:4" x14ac:dyDescent="0.45">
      <c r="A5866">
        <v>3.0778058599999998</v>
      </c>
      <c r="D5866">
        <v>2.2919731400000001</v>
      </c>
    </row>
    <row r="5867" spans="1:4" x14ac:dyDescent="0.45">
      <c r="A5867">
        <v>3.35113898</v>
      </c>
      <c r="D5867">
        <v>2.5311396199999998</v>
      </c>
    </row>
    <row r="5868" spans="1:4" x14ac:dyDescent="0.45">
      <c r="A5868">
        <v>3.5219721800000001</v>
      </c>
      <c r="D5868">
        <v>2.5823895800000001</v>
      </c>
    </row>
    <row r="5869" spans="1:4" x14ac:dyDescent="0.45">
      <c r="A5869">
        <v>3.3682222999999998</v>
      </c>
      <c r="D5869">
        <v>2.2407231799999998</v>
      </c>
    </row>
    <row r="5870" spans="1:4" x14ac:dyDescent="0.45">
      <c r="A5870">
        <v>2.9923892599999999</v>
      </c>
      <c r="D5870">
        <v>1.86489014</v>
      </c>
    </row>
    <row r="5871" spans="1:4" x14ac:dyDescent="0.45">
      <c r="A5871">
        <v>3.2315557400000001</v>
      </c>
      <c r="D5871">
        <v>1.9844733800000001</v>
      </c>
    </row>
    <row r="5872" spans="1:4" x14ac:dyDescent="0.45">
      <c r="A5872">
        <v>3.5390554999999999</v>
      </c>
      <c r="D5872">
        <v>2.3603064200000001</v>
      </c>
    </row>
    <row r="5873" spans="1:4" x14ac:dyDescent="0.45">
      <c r="A5873">
        <v>3.8209302799999998</v>
      </c>
      <c r="D5873">
        <v>2.4286397000000002</v>
      </c>
    </row>
    <row r="5874" spans="1:4" x14ac:dyDescent="0.45">
      <c r="A5874">
        <v>3.4707222199999999</v>
      </c>
      <c r="D5874">
        <v>2.0357233400000001</v>
      </c>
    </row>
    <row r="5875" spans="1:4" x14ac:dyDescent="0.45">
      <c r="A5875">
        <v>3.2998890200000002</v>
      </c>
      <c r="D5875">
        <v>1.7880152</v>
      </c>
    </row>
    <row r="5876" spans="1:4" x14ac:dyDescent="0.45">
      <c r="A5876">
        <v>3.3596806400000001</v>
      </c>
      <c r="D5876">
        <v>1.9759317199999999</v>
      </c>
    </row>
    <row r="5877" spans="1:4" x14ac:dyDescent="0.45">
      <c r="A5877">
        <v>3.7013470399999999</v>
      </c>
      <c r="D5877">
        <v>2.15530658</v>
      </c>
    </row>
    <row r="5878" spans="1:4" x14ac:dyDescent="0.45">
      <c r="A5878">
        <v>3.8465552600000001</v>
      </c>
      <c r="D5878">
        <v>1.8905151200000001</v>
      </c>
    </row>
    <row r="5879" spans="1:4" x14ac:dyDescent="0.45">
      <c r="A5879">
        <v>3.5732221399999999</v>
      </c>
      <c r="D5879">
        <v>1.2925989200000001</v>
      </c>
    </row>
    <row r="5880" spans="1:4" x14ac:dyDescent="0.45">
      <c r="A5880">
        <v>3.3084306799999998</v>
      </c>
      <c r="D5880">
        <v>1.1303073800000001</v>
      </c>
    </row>
    <row r="5881" spans="1:4" x14ac:dyDescent="0.45">
      <c r="A5881">
        <v>3.2742640399999998</v>
      </c>
      <c r="D5881">
        <v>1.5061404199999999</v>
      </c>
    </row>
    <row r="5882" spans="1:4" x14ac:dyDescent="0.45">
      <c r="A5882">
        <v>3.5817638000000001</v>
      </c>
      <c r="D5882">
        <v>1.6769736200000001</v>
      </c>
    </row>
    <row r="5883" spans="1:4" x14ac:dyDescent="0.45">
      <c r="A5883">
        <v>3.8380136</v>
      </c>
      <c r="D5883">
        <v>1.2413489600000001</v>
      </c>
    </row>
    <row r="5884" spans="1:4" x14ac:dyDescent="0.45">
      <c r="A5884">
        <v>3.7867636400000002</v>
      </c>
      <c r="D5884">
        <v>0.96801583999999996</v>
      </c>
    </row>
    <row r="5885" spans="1:4" x14ac:dyDescent="0.45">
      <c r="A5885">
        <v>3.5048888599999999</v>
      </c>
      <c r="D5885">
        <v>1.0875990799999999</v>
      </c>
    </row>
    <row r="5886" spans="1:4" x14ac:dyDescent="0.45">
      <c r="A5886">
        <v>3.7184303600000002</v>
      </c>
      <c r="D5886">
        <v>1.46343212</v>
      </c>
    </row>
    <row r="5887" spans="1:4" x14ac:dyDescent="0.45">
      <c r="A5887">
        <v>3.5048888599999999</v>
      </c>
      <c r="D5887">
        <v>1.28405726</v>
      </c>
    </row>
    <row r="5888" spans="1:4" x14ac:dyDescent="0.45">
      <c r="A5888">
        <v>4.0600967600000004</v>
      </c>
      <c r="D5888">
        <v>0.88259924000000001</v>
      </c>
    </row>
    <row r="5889" spans="1:4" x14ac:dyDescent="0.45">
      <c r="A5889">
        <v>4.25655494</v>
      </c>
      <c r="D5889">
        <v>0.69659724767240006</v>
      </c>
    </row>
    <row r="5890" spans="1:4" x14ac:dyDescent="0.45">
      <c r="A5890">
        <v>3.6842637200000001</v>
      </c>
      <c r="D5890">
        <v>1.1303073800000001</v>
      </c>
    </row>
    <row r="5891" spans="1:4" x14ac:dyDescent="0.45">
      <c r="A5891">
        <v>3.1119724999999998</v>
      </c>
      <c r="D5891">
        <v>1.4207238200000001</v>
      </c>
    </row>
    <row r="5892" spans="1:4" x14ac:dyDescent="0.45">
      <c r="A5892">
        <v>3.4109305999999999</v>
      </c>
      <c r="D5892">
        <v>0.91676588000000003</v>
      </c>
    </row>
    <row r="5893" spans="1:4" x14ac:dyDescent="0.45">
      <c r="A5893">
        <v>5.2303041800000001</v>
      </c>
      <c r="D5893">
        <v>0.77155766000000003</v>
      </c>
    </row>
    <row r="5894" spans="1:4" x14ac:dyDescent="0.45">
      <c r="A5894">
        <v>3.7953052999999999</v>
      </c>
      <c r="D5894">
        <v>0.87405758</v>
      </c>
    </row>
    <row r="5895" spans="1:4" x14ac:dyDescent="0.45">
      <c r="A5895">
        <v>3.7355136799999999</v>
      </c>
      <c r="D5895">
        <v>1.33530722</v>
      </c>
    </row>
    <row r="5896" spans="1:4" x14ac:dyDescent="0.45">
      <c r="A5896">
        <v>3.7355136799999999</v>
      </c>
      <c r="D5896">
        <v>1.1644740200000001</v>
      </c>
    </row>
    <row r="5897" spans="1:4" x14ac:dyDescent="0.45">
      <c r="A5897">
        <v>2.93259764</v>
      </c>
      <c r="D5897">
        <v>0.84843259999999998</v>
      </c>
    </row>
    <row r="5898" spans="1:4" x14ac:dyDescent="0.45">
      <c r="A5898">
        <v>3.5561388200000001</v>
      </c>
      <c r="D5898">
        <v>0.61241713837400003</v>
      </c>
    </row>
    <row r="5899" spans="1:4" x14ac:dyDescent="0.45">
      <c r="A5899">
        <v>4.16259668</v>
      </c>
      <c r="D5899">
        <v>0.78009932000000004</v>
      </c>
    </row>
    <row r="5900" spans="1:4" x14ac:dyDescent="0.45">
      <c r="A5900">
        <v>3.6244721000000002</v>
      </c>
      <c r="D5900">
        <v>1.1303073800000001</v>
      </c>
    </row>
    <row r="5901" spans="1:4" x14ac:dyDescent="0.45">
      <c r="A5901">
        <v>3.2657223800000001</v>
      </c>
      <c r="D5901">
        <v>1.02780746</v>
      </c>
    </row>
    <row r="5902" spans="1:4" x14ac:dyDescent="0.45">
      <c r="A5902">
        <v>3.2144724199999999</v>
      </c>
      <c r="D5902">
        <v>0.60119314088419995</v>
      </c>
    </row>
    <row r="5903" spans="1:4" x14ac:dyDescent="0.45">
      <c r="A5903">
        <v>3.5219721800000001</v>
      </c>
      <c r="D5903">
        <v>0.73026924014179995</v>
      </c>
    </row>
    <row r="5904" spans="1:4" x14ac:dyDescent="0.45">
      <c r="A5904">
        <v>3.7098887</v>
      </c>
      <c r="D5904">
        <v>1.0192658000000001</v>
      </c>
    </row>
    <row r="5905" spans="1:4" x14ac:dyDescent="0.45">
      <c r="A5905">
        <v>3.3425973199999999</v>
      </c>
      <c r="D5905">
        <v>1.1473907000000001</v>
      </c>
    </row>
    <row r="5906" spans="1:4" x14ac:dyDescent="0.45">
      <c r="A5906">
        <v>2.9496809599999998</v>
      </c>
      <c r="D5906">
        <v>1.0192658000000001</v>
      </c>
    </row>
    <row r="5907" spans="1:4" x14ac:dyDescent="0.45">
      <c r="A5907">
        <v>2.83863938</v>
      </c>
      <c r="D5907">
        <v>0.61802909441060006</v>
      </c>
    </row>
    <row r="5908" spans="1:4" x14ac:dyDescent="0.45">
      <c r="A5908">
        <v>3.3340556600000002</v>
      </c>
      <c r="D5908">
        <v>0.87405758</v>
      </c>
    </row>
    <row r="5909" spans="1:4" x14ac:dyDescent="0.45">
      <c r="A5909">
        <v>3.3682222999999998</v>
      </c>
      <c r="D5909">
        <v>0.96801583999999996</v>
      </c>
    </row>
    <row r="5910" spans="1:4" x14ac:dyDescent="0.45">
      <c r="A5910">
        <v>3.31697234</v>
      </c>
      <c r="D5910">
        <v>1.71968192</v>
      </c>
    </row>
    <row r="5911" spans="1:4" x14ac:dyDescent="0.45">
      <c r="A5911">
        <v>2.9838475999999998</v>
      </c>
      <c r="D5911">
        <v>1.12176572</v>
      </c>
    </row>
    <row r="5912" spans="1:4" x14ac:dyDescent="0.45">
      <c r="A5912">
        <v>2.8130144000000001</v>
      </c>
      <c r="D5912">
        <v>0.70220920370899997</v>
      </c>
    </row>
    <row r="5913" spans="1:4" x14ac:dyDescent="0.45">
      <c r="A5913">
        <v>3.1973891000000001</v>
      </c>
      <c r="D5913">
        <v>0.85697425999999999</v>
      </c>
    </row>
    <row r="5914" spans="1:4" x14ac:dyDescent="0.45">
      <c r="A5914">
        <v>3.3255140000000001</v>
      </c>
      <c r="D5914">
        <v>1.3096822400000001</v>
      </c>
    </row>
    <row r="5915" spans="1:4" x14ac:dyDescent="0.45">
      <c r="A5915">
        <v>3.3938472800000001</v>
      </c>
      <c r="D5915">
        <v>1.2413489600000001</v>
      </c>
    </row>
    <row r="5916" spans="1:4" x14ac:dyDescent="0.45">
      <c r="A5916">
        <v>2.8130144000000001</v>
      </c>
      <c r="D5916">
        <v>0.97655749999999997</v>
      </c>
    </row>
    <row r="5917" spans="1:4" x14ac:dyDescent="0.45">
      <c r="A5917">
        <v>2.6592645199999998</v>
      </c>
      <c r="D5917">
        <v>0.70782124516220002</v>
      </c>
    </row>
    <row r="5918" spans="1:4" x14ac:dyDescent="0.45">
      <c r="A5918">
        <v>3.0265559</v>
      </c>
      <c r="D5918">
        <v>0.95093251999999995</v>
      </c>
    </row>
    <row r="5919" spans="1:4" x14ac:dyDescent="0.45">
      <c r="A5919">
        <v>3.2913473600000001</v>
      </c>
      <c r="D5919">
        <v>1.4207238200000001</v>
      </c>
    </row>
    <row r="5920" spans="1:4" x14ac:dyDescent="0.45">
      <c r="A5920">
        <v>3.1973891000000001</v>
      </c>
      <c r="D5920">
        <v>1.75384856</v>
      </c>
    </row>
    <row r="5921" spans="1:4" x14ac:dyDescent="0.45">
      <c r="A5921">
        <v>2.7190561400000002</v>
      </c>
      <c r="D5921">
        <v>2.4884313200000001</v>
      </c>
    </row>
    <row r="5922" spans="1:4" x14ac:dyDescent="0.45">
      <c r="A5922">
        <v>2.5909312400000002</v>
      </c>
      <c r="D5922">
        <v>2.0528066599999999</v>
      </c>
    </row>
    <row r="5923" spans="1:4" x14ac:dyDescent="0.45">
      <c r="A5923">
        <v>2.1980148800000001</v>
      </c>
      <c r="D5923">
        <v>1.8392651600000001</v>
      </c>
    </row>
    <row r="5924" spans="1:4" x14ac:dyDescent="0.45">
      <c r="A5924">
        <v>3.3682222999999998</v>
      </c>
      <c r="D5924">
        <v>2.47988966</v>
      </c>
    </row>
    <row r="5925" spans="1:4" x14ac:dyDescent="0.45">
      <c r="A5925">
        <v>4.3248882200000001</v>
      </c>
      <c r="D5925">
        <v>2.2663481600000002</v>
      </c>
    </row>
    <row r="5926" spans="1:4" x14ac:dyDescent="0.45">
      <c r="A5926">
        <v>2.4884313200000001</v>
      </c>
      <c r="D5926">
        <v>3.1461391399999998</v>
      </c>
    </row>
    <row r="5927" spans="1:4" x14ac:dyDescent="0.45">
      <c r="A5927">
        <v>2.1296816000000001</v>
      </c>
      <c r="D5927">
        <v>2.96676428</v>
      </c>
    </row>
    <row r="5928" spans="1:4" x14ac:dyDescent="0.45">
      <c r="A5928">
        <v>2.54822294</v>
      </c>
      <c r="D5928">
        <v>4.5555130400000001</v>
      </c>
    </row>
    <row r="5929" spans="1:4" x14ac:dyDescent="0.45">
      <c r="A5929">
        <v>3.1803057799999999</v>
      </c>
      <c r="D5929">
        <v>5.1107209400000002</v>
      </c>
    </row>
    <row r="5930" spans="1:4" x14ac:dyDescent="0.45">
      <c r="A5930">
        <v>3.4280139200000002</v>
      </c>
      <c r="D5930">
        <v>5.3755123999999999</v>
      </c>
    </row>
    <row r="5931" spans="1:4" x14ac:dyDescent="0.45">
      <c r="A5931">
        <v>2.4969729799999998</v>
      </c>
      <c r="D5931">
        <v>4.9825960399999998</v>
      </c>
    </row>
    <row r="5932" spans="1:4" x14ac:dyDescent="0.45">
      <c r="A5932">
        <v>2.6421812</v>
      </c>
      <c r="D5932">
        <v>4.6580129599999998</v>
      </c>
    </row>
    <row r="5933" spans="1:4" x14ac:dyDescent="0.45">
      <c r="A5933">
        <v>2.8557226999999998</v>
      </c>
      <c r="D5933">
        <v>4.4615547800000002</v>
      </c>
    </row>
    <row r="5934" spans="1:4" x14ac:dyDescent="0.45">
      <c r="A5934">
        <v>2.8130144000000001</v>
      </c>
      <c r="D5934">
        <v>4.6067629999999999</v>
      </c>
    </row>
    <row r="5935" spans="1:4" x14ac:dyDescent="0.45">
      <c r="A5935">
        <v>3.6586387399999998</v>
      </c>
      <c r="D5935">
        <v>4.5384297199999999</v>
      </c>
    </row>
    <row r="5936" spans="1:4" x14ac:dyDescent="0.45">
      <c r="A5936">
        <v>2.6592645199999998</v>
      </c>
      <c r="D5936">
        <v>4.3419715400000003</v>
      </c>
    </row>
    <row r="5937" spans="1:4" x14ac:dyDescent="0.45">
      <c r="A5937">
        <v>2.6678061799999999</v>
      </c>
      <c r="D5937">
        <v>4.4871797600000001</v>
      </c>
    </row>
    <row r="5938" spans="1:4" x14ac:dyDescent="0.45">
      <c r="A5938">
        <v>3.1119724999999998</v>
      </c>
      <c r="D5938">
        <v>4.6494713000000001</v>
      </c>
    </row>
    <row r="5939" spans="1:4" x14ac:dyDescent="0.45">
      <c r="A5939">
        <v>3.3340556600000002</v>
      </c>
      <c r="D5939">
        <v>4.5982213400000003</v>
      </c>
    </row>
    <row r="5940" spans="1:4" x14ac:dyDescent="0.45">
      <c r="A5940">
        <v>3.4621805600000002</v>
      </c>
      <c r="D5940">
        <v>3.9661385</v>
      </c>
    </row>
    <row r="5941" spans="1:4" x14ac:dyDescent="0.45">
      <c r="A5941">
        <v>3.2059307600000002</v>
      </c>
      <c r="D5941">
        <v>3.5219721800000001</v>
      </c>
    </row>
    <row r="5942" spans="1:4" x14ac:dyDescent="0.45">
      <c r="A5942">
        <v>2.8728060200000001</v>
      </c>
      <c r="D5942">
        <v>3.4109305999999999</v>
      </c>
    </row>
    <row r="5943" spans="1:4" x14ac:dyDescent="0.45">
      <c r="A5943">
        <v>3.1119724999999998</v>
      </c>
      <c r="D5943">
        <v>3.8550969199999998</v>
      </c>
    </row>
    <row r="5944" spans="1:4" x14ac:dyDescent="0.45">
      <c r="A5944">
        <v>3.4536389000000001</v>
      </c>
      <c r="D5944">
        <v>3.7355136799999999</v>
      </c>
    </row>
    <row r="5945" spans="1:4" x14ac:dyDescent="0.45">
      <c r="A5945">
        <v>3.47926388</v>
      </c>
      <c r="D5945">
        <v>3.5305138399999998</v>
      </c>
    </row>
    <row r="5946" spans="1:4" x14ac:dyDescent="0.45">
      <c r="A5946">
        <v>3.1803057799999999</v>
      </c>
      <c r="D5946">
        <v>3.8636385799999999</v>
      </c>
    </row>
    <row r="5947" spans="1:4" x14ac:dyDescent="0.45">
      <c r="A5947">
        <v>2.5909312400000002</v>
      </c>
      <c r="D5947">
        <v>4.4103048200000003</v>
      </c>
    </row>
    <row r="5948" spans="1:4" x14ac:dyDescent="0.45">
      <c r="A5948">
        <v>3.0521808799999999</v>
      </c>
      <c r="D5948">
        <v>4.7605128800000003</v>
      </c>
    </row>
    <row r="5949" spans="1:4" x14ac:dyDescent="0.45">
      <c r="A5949">
        <v>3.12905582</v>
      </c>
      <c r="D5949">
        <v>4.6836379399999997</v>
      </c>
    </row>
    <row r="5950" spans="1:4" x14ac:dyDescent="0.45">
      <c r="A5950">
        <v>3.1632224600000001</v>
      </c>
      <c r="D5950">
        <v>4.2907215799999996</v>
      </c>
    </row>
    <row r="5951" spans="1:4" x14ac:dyDescent="0.45">
      <c r="A5951">
        <v>2.6250978800000002</v>
      </c>
      <c r="D5951">
        <v>4.3163465600000004</v>
      </c>
    </row>
    <row r="5952" spans="1:4" x14ac:dyDescent="0.45">
      <c r="A5952">
        <v>2.73613946</v>
      </c>
      <c r="D5952">
        <v>4.6921796000000002</v>
      </c>
    </row>
    <row r="5953" spans="1:4" x14ac:dyDescent="0.45">
      <c r="A5953">
        <v>3.0350975600000001</v>
      </c>
      <c r="D5953">
        <v>4.8544711400000002</v>
      </c>
    </row>
    <row r="5954" spans="1:4" x14ac:dyDescent="0.45">
      <c r="A5954">
        <v>3.1034308400000001</v>
      </c>
      <c r="D5954">
        <v>4.4017631599999998</v>
      </c>
    </row>
    <row r="5955" spans="1:4" x14ac:dyDescent="0.45">
      <c r="A5955">
        <v>3.2828056999999999</v>
      </c>
      <c r="D5955">
        <v>4.0088467999999997</v>
      </c>
    </row>
    <row r="5956" spans="1:4" x14ac:dyDescent="0.45">
      <c r="A5956">
        <v>3.18884744</v>
      </c>
      <c r="D5956">
        <v>4.0430134400000002</v>
      </c>
    </row>
    <row r="5957" spans="1:4" x14ac:dyDescent="0.45">
      <c r="A5957">
        <v>2.7019728199999999</v>
      </c>
      <c r="D5957">
        <v>4.4530131199999996</v>
      </c>
    </row>
    <row r="5958" spans="1:4" x14ac:dyDescent="0.45">
      <c r="A5958">
        <v>2.5909312400000002</v>
      </c>
      <c r="D5958">
        <v>4.6238463200000002</v>
      </c>
    </row>
    <row r="5959" spans="1:4" x14ac:dyDescent="0.45">
      <c r="A5959">
        <v>2.8813476800000002</v>
      </c>
      <c r="D5959">
        <v>4.3675965200000002</v>
      </c>
    </row>
    <row r="5960" spans="1:4" x14ac:dyDescent="0.45">
      <c r="A5960">
        <v>3.1717641200000002</v>
      </c>
      <c r="D5960">
        <v>4.0259301199999999</v>
      </c>
    </row>
    <row r="5961" spans="1:4" x14ac:dyDescent="0.45">
      <c r="A5961">
        <v>3.1034308400000001</v>
      </c>
      <c r="D5961">
        <v>4.0857217400000003</v>
      </c>
    </row>
    <row r="5962" spans="1:4" x14ac:dyDescent="0.45">
      <c r="A5962">
        <v>2.73613946</v>
      </c>
      <c r="D5962">
        <v>4.3846798400000004</v>
      </c>
    </row>
    <row r="5963" spans="1:4" x14ac:dyDescent="0.45">
      <c r="A5963">
        <v>2.5567646000000002</v>
      </c>
      <c r="D5963">
        <v>4.7348879000000004</v>
      </c>
    </row>
    <row r="5964" spans="1:4" x14ac:dyDescent="0.45">
      <c r="A5964">
        <v>2.7788477600000001</v>
      </c>
      <c r="D5964">
        <v>4.2394716199999998</v>
      </c>
    </row>
    <row r="5965" spans="1:4" x14ac:dyDescent="0.45">
      <c r="A5965">
        <v>3.12905582</v>
      </c>
      <c r="D5965">
        <v>4.3505132</v>
      </c>
    </row>
    <row r="5966" spans="1:4" x14ac:dyDescent="0.45">
      <c r="A5966">
        <v>2.8557226999999998</v>
      </c>
      <c r="D5966">
        <v>4.6665546200000003</v>
      </c>
    </row>
    <row r="5967" spans="1:4" x14ac:dyDescent="0.45">
      <c r="A5967">
        <v>2.3261397800000001</v>
      </c>
      <c r="D5967">
        <v>4.9740543800000001</v>
      </c>
    </row>
    <row r="5968" spans="1:4" x14ac:dyDescent="0.45">
      <c r="A5968">
        <v>2.4200980400000001</v>
      </c>
      <c r="D5968">
        <v>4.4530131199999996</v>
      </c>
    </row>
    <row r="5969" spans="1:4" x14ac:dyDescent="0.45">
      <c r="A5969">
        <v>2.8130144000000001</v>
      </c>
      <c r="D5969">
        <v>3.4109305999999999</v>
      </c>
    </row>
    <row r="5970" spans="1:4" x14ac:dyDescent="0.45">
      <c r="A5970">
        <v>3.0778058599999998</v>
      </c>
      <c r="D5970">
        <v>3.18884744</v>
      </c>
    </row>
    <row r="5971" spans="1:4" x14ac:dyDescent="0.45">
      <c r="A5971">
        <v>2.9496809599999998</v>
      </c>
      <c r="D5971">
        <v>3.7611386599999999</v>
      </c>
    </row>
    <row r="5972" spans="1:4" x14ac:dyDescent="0.45">
      <c r="A5972">
        <v>2.6250978800000002</v>
      </c>
      <c r="D5972">
        <v>4.5555130400000001</v>
      </c>
    </row>
    <row r="5973" spans="1:4" x14ac:dyDescent="0.45">
      <c r="A5973">
        <v>2.5567646000000002</v>
      </c>
      <c r="D5973">
        <v>3.6671803999999999</v>
      </c>
    </row>
    <row r="5974" spans="1:4" x14ac:dyDescent="0.45">
      <c r="A5974">
        <v>2.83863938</v>
      </c>
      <c r="D5974">
        <v>2.96676428</v>
      </c>
    </row>
    <row r="5975" spans="1:4" x14ac:dyDescent="0.45">
      <c r="A5975">
        <v>2.9923892599999999</v>
      </c>
      <c r="D5975">
        <v>2.8813476800000002</v>
      </c>
    </row>
    <row r="5976" spans="1:4" x14ac:dyDescent="0.45">
      <c r="A5976">
        <v>3.0778058599999998</v>
      </c>
      <c r="D5976">
        <v>2.5140563</v>
      </c>
    </row>
    <row r="5977" spans="1:4" x14ac:dyDescent="0.45">
      <c r="A5977">
        <v>2.4628063400000002</v>
      </c>
      <c r="D5977">
        <v>2.83863938</v>
      </c>
    </row>
    <row r="5978" spans="1:4" x14ac:dyDescent="0.45">
      <c r="A5978">
        <v>2.4628063400000002</v>
      </c>
      <c r="D5978">
        <v>2.7105144800000001</v>
      </c>
    </row>
    <row r="5979" spans="1:4" x14ac:dyDescent="0.45">
      <c r="A5979">
        <v>2.7190561400000002</v>
      </c>
      <c r="D5979">
        <v>2.1980148800000001</v>
      </c>
    </row>
    <row r="5980" spans="1:4" x14ac:dyDescent="0.45">
      <c r="A5980">
        <v>2.898431</v>
      </c>
      <c r="D5980">
        <v>2.6592645199999998</v>
      </c>
    </row>
    <row r="5981" spans="1:4" x14ac:dyDescent="0.45">
      <c r="A5981">
        <v>2.93259764</v>
      </c>
      <c r="D5981">
        <v>3.1034308400000001</v>
      </c>
    </row>
    <row r="5982" spans="1:4" x14ac:dyDescent="0.45">
      <c r="A5982">
        <v>2.57384792</v>
      </c>
      <c r="D5982">
        <v>3.4450972399999999</v>
      </c>
    </row>
    <row r="5983" spans="1:4" x14ac:dyDescent="0.45">
      <c r="A5983">
        <v>2.5396812799999999</v>
      </c>
      <c r="D5983">
        <v>3.2315557400000001</v>
      </c>
    </row>
    <row r="5984" spans="1:4" x14ac:dyDescent="0.45">
      <c r="A5984">
        <v>2.57384792</v>
      </c>
      <c r="D5984">
        <v>3.3425973199999999</v>
      </c>
    </row>
    <row r="5985" spans="1:4" x14ac:dyDescent="0.45">
      <c r="A5985">
        <v>2.8728060200000001</v>
      </c>
      <c r="D5985">
        <v>3.4450972399999999</v>
      </c>
    </row>
    <row r="5986" spans="1:4" x14ac:dyDescent="0.45">
      <c r="A5986">
        <v>3.2315557400000001</v>
      </c>
      <c r="D5986">
        <v>3.5305138399999998</v>
      </c>
    </row>
    <row r="5987" spans="1:4" x14ac:dyDescent="0.45">
      <c r="A5987">
        <v>2.80447274</v>
      </c>
      <c r="D5987">
        <v>3.9575968399999999</v>
      </c>
    </row>
    <row r="5988" spans="1:4" x14ac:dyDescent="0.45">
      <c r="A5988">
        <v>2.4884313200000001</v>
      </c>
      <c r="D5988">
        <v>3.4621805600000002</v>
      </c>
    </row>
    <row r="5989" spans="1:4" x14ac:dyDescent="0.45">
      <c r="A5989">
        <v>2.6507228600000001</v>
      </c>
      <c r="D5989">
        <v>2.898431</v>
      </c>
    </row>
    <row r="5990" spans="1:4" x14ac:dyDescent="0.45">
      <c r="A5990">
        <v>2.8813476800000002</v>
      </c>
      <c r="D5990">
        <v>3.2144724199999999</v>
      </c>
    </row>
    <row r="5991" spans="1:4" x14ac:dyDescent="0.45">
      <c r="A5991">
        <v>3.0094725800000002</v>
      </c>
      <c r="D5991">
        <v>3.7098887</v>
      </c>
    </row>
    <row r="5992" spans="1:4" x14ac:dyDescent="0.45">
      <c r="A5992">
        <v>2.8898893399999999</v>
      </c>
      <c r="D5992">
        <v>3.6842637200000001</v>
      </c>
    </row>
    <row r="5993" spans="1:4" x14ac:dyDescent="0.45">
      <c r="A5993">
        <v>2.6421812</v>
      </c>
      <c r="D5993">
        <v>3.12905582</v>
      </c>
    </row>
    <row r="5994" spans="1:4" x14ac:dyDescent="0.45">
      <c r="A5994">
        <v>2.6421812</v>
      </c>
      <c r="D5994">
        <v>3.2742640399999998</v>
      </c>
    </row>
    <row r="5995" spans="1:4" x14ac:dyDescent="0.45">
      <c r="A5995">
        <v>2.7703061</v>
      </c>
      <c r="D5995">
        <v>3.5817638000000001</v>
      </c>
    </row>
    <row r="5996" spans="1:4" x14ac:dyDescent="0.45">
      <c r="A5996">
        <v>2.8728060200000001</v>
      </c>
      <c r="D5996">
        <v>3.89780522</v>
      </c>
    </row>
    <row r="5997" spans="1:4" x14ac:dyDescent="0.45">
      <c r="A5997">
        <v>3.06072254</v>
      </c>
      <c r="D5997">
        <v>3.7525970000000002</v>
      </c>
    </row>
    <row r="5998" spans="1:4" x14ac:dyDescent="0.45">
      <c r="A5998">
        <v>2.5225979600000001</v>
      </c>
      <c r="D5998">
        <v>3.4707222199999999</v>
      </c>
    </row>
    <row r="5999" spans="1:4" x14ac:dyDescent="0.45">
      <c r="A5999">
        <v>2.3688480799999998</v>
      </c>
      <c r="D5999">
        <v>3.5903054600000002</v>
      </c>
    </row>
    <row r="6000" spans="1:4" x14ac:dyDescent="0.45">
      <c r="A6000">
        <v>2.898431</v>
      </c>
      <c r="D6000">
        <v>3.7184303600000002</v>
      </c>
    </row>
    <row r="6001" spans="1:4" x14ac:dyDescent="0.45">
      <c r="A6001">
        <v>3.0521808799999999</v>
      </c>
      <c r="D6001">
        <v>4.0173884600000003</v>
      </c>
    </row>
    <row r="6002" spans="1:4" x14ac:dyDescent="0.45">
      <c r="A6002">
        <v>2.93259764</v>
      </c>
      <c r="D6002">
        <v>3.76968032</v>
      </c>
    </row>
    <row r="6003" spans="1:4" x14ac:dyDescent="0.45">
      <c r="A6003">
        <v>3.25718072</v>
      </c>
      <c r="D6003">
        <v>3.64155542</v>
      </c>
    </row>
    <row r="6004" spans="1:4" x14ac:dyDescent="0.45">
      <c r="A6004">
        <v>2.898431</v>
      </c>
      <c r="D6004">
        <v>4.00030514</v>
      </c>
    </row>
    <row r="6005" spans="1:4" x14ac:dyDescent="0.45">
      <c r="A6005">
        <v>2.9838475999999998</v>
      </c>
      <c r="D6005">
        <v>4.3846798400000004</v>
      </c>
    </row>
    <row r="6006" spans="1:4" x14ac:dyDescent="0.45">
      <c r="A6006">
        <v>3.2486390599999999</v>
      </c>
      <c r="D6006">
        <v>4.1113467200000002</v>
      </c>
    </row>
    <row r="6007" spans="1:4" x14ac:dyDescent="0.45">
      <c r="A6007">
        <v>3.64155542</v>
      </c>
      <c r="D6007">
        <v>3.9490551800000002</v>
      </c>
    </row>
    <row r="6008" spans="1:4" x14ac:dyDescent="0.45">
      <c r="A6008">
        <v>3.8807219000000002</v>
      </c>
      <c r="D6008">
        <v>4.0430134400000002</v>
      </c>
    </row>
    <row r="6009" spans="1:4" x14ac:dyDescent="0.45">
      <c r="A6009">
        <v>3.4878055400000001</v>
      </c>
      <c r="D6009">
        <v>3.0350975600000001</v>
      </c>
    </row>
    <row r="6010" spans="1:4" x14ac:dyDescent="0.45">
      <c r="A6010">
        <v>3.7013470399999999</v>
      </c>
      <c r="D6010">
        <v>4.0344717799999996</v>
      </c>
    </row>
    <row r="6011" spans="1:4" x14ac:dyDescent="0.45">
      <c r="A6011">
        <v>3.9148885400000002</v>
      </c>
      <c r="D6011">
        <v>4.18822166</v>
      </c>
    </row>
    <row r="6012" spans="1:4" x14ac:dyDescent="0.45">
      <c r="A6012">
        <v>4.1028050599999997</v>
      </c>
      <c r="D6012">
        <v>3.4365555799999998</v>
      </c>
    </row>
    <row r="6013" spans="1:4" x14ac:dyDescent="0.45">
      <c r="A6013">
        <v>2.9155143200000002</v>
      </c>
      <c r="D6013">
        <v>2.83863938</v>
      </c>
    </row>
    <row r="6014" spans="1:4" x14ac:dyDescent="0.45">
      <c r="A6014">
        <v>2.5055146399999999</v>
      </c>
      <c r="D6014">
        <v>3.93197186</v>
      </c>
    </row>
    <row r="6015" spans="1:4" x14ac:dyDescent="0.45">
      <c r="A6015">
        <v>3.5048888599999999</v>
      </c>
      <c r="D6015">
        <v>4.7092629199999996</v>
      </c>
    </row>
    <row r="6016" spans="1:4" x14ac:dyDescent="0.45">
      <c r="A6016">
        <v>3.5390554999999999</v>
      </c>
      <c r="D6016">
        <v>4.18822166</v>
      </c>
    </row>
    <row r="6017" spans="1:4" x14ac:dyDescent="0.45">
      <c r="A6017">
        <v>3.35113898</v>
      </c>
      <c r="D6017">
        <v>3.7355136799999999</v>
      </c>
    </row>
    <row r="6018" spans="1:4" x14ac:dyDescent="0.45">
      <c r="A6018">
        <v>3.6159304400000001</v>
      </c>
      <c r="D6018">
        <v>5.1192625999999999</v>
      </c>
    </row>
    <row r="6019" spans="1:4" x14ac:dyDescent="0.45">
      <c r="A6019">
        <v>3.2657223800000001</v>
      </c>
      <c r="D6019">
        <v>4.5982213400000003</v>
      </c>
    </row>
    <row r="6020" spans="1:4" x14ac:dyDescent="0.45">
      <c r="A6020">
        <v>3.0521808799999999</v>
      </c>
      <c r="D6020">
        <v>4.2394716199999998</v>
      </c>
    </row>
    <row r="6021" spans="1:4" x14ac:dyDescent="0.45">
      <c r="A6021">
        <v>3.12905582</v>
      </c>
      <c r="D6021">
        <v>4.1284300399999996</v>
      </c>
    </row>
    <row r="6022" spans="1:4" x14ac:dyDescent="0.45">
      <c r="A6022">
        <v>3.4878055400000001</v>
      </c>
      <c r="D6022">
        <v>4.0600967600000004</v>
      </c>
    </row>
    <row r="6023" spans="1:4" x14ac:dyDescent="0.45">
      <c r="A6023">
        <v>3.5305138399999998</v>
      </c>
      <c r="D6023">
        <v>4.2480132800000003</v>
      </c>
    </row>
    <row r="6024" spans="1:4" x14ac:dyDescent="0.45">
      <c r="A6024">
        <v>3.2913473600000001</v>
      </c>
      <c r="D6024">
        <v>4.4615547800000002</v>
      </c>
    </row>
    <row r="6025" spans="1:4" x14ac:dyDescent="0.45">
      <c r="A6025">
        <v>3.0692642000000001</v>
      </c>
      <c r="D6025">
        <v>4.5213463999999997</v>
      </c>
    </row>
    <row r="6026" spans="1:4" x14ac:dyDescent="0.45">
      <c r="A6026">
        <v>3.12905582</v>
      </c>
      <c r="D6026">
        <v>3.89780522</v>
      </c>
    </row>
    <row r="6027" spans="1:4" x14ac:dyDescent="0.45">
      <c r="A6027">
        <v>3.3596806400000001</v>
      </c>
      <c r="D6027">
        <v>3.8636385799999999</v>
      </c>
    </row>
    <row r="6028" spans="1:4" x14ac:dyDescent="0.45">
      <c r="A6028">
        <v>3.5732221399999999</v>
      </c>
      <c r="D6028">
        <v>4.3932215000000001</v>
      </c>
    </row>
    <row r="6029" spans="1:4" x14ac:dyDescent="0.45">
      <c r="A6029">
        <v>3.7098887</v>
      </c>
      <c r="D6029">
        <v>3.8465552600000001</v>
      </c>
    </row>
    <row r="6030" spans="1:4" x14ac:dyDescent="0.45">
      <c r="A6030">
        <v>3.1205141599999999</v>
      </c>
      <c r="D6030">
        <v>3.80384696</v>
      </c>
    </row>
    <row r="6031" spans="1:4" x14ac:dyDescent="0.45">
      <c r="A6031">
        <v>3.3682222999999998</v>
      </c>
      <c r="D6031">
        <v>3.5048888599999999</v>
      </c>
    </row>
    <row r="6032" spans="1:4" x14ac:dyDescent="0.45">
      <c r="A6032">
        <v>3.5732221399999999</v>
      </c>
      <c r="D6032">
        <v>4.3078048999999998</v>
      </c>
    </row>
    <row r="6033" spans="1:4" x14ac:dyDescent="0.45">
      <c r="A6033">
        <v>3.93197186</v>
      </c>
      <c r="D6033">
        <v>3.8807219000000002</v>
      </c>
    </row>
    <row r="6034" spans="1:4" x14ac:dyDescent="0.45">
      <c r="A6034">
        <v>3.9234301999999999</v>
      </c>
      <c r="D6034">
        <v>3.2998890200000002</v>
      </c>
    </row>
    <row r="6035" spans="1:4" x14ac:dyDescent="0.45">
      <c r="A6035">
        <v>3.2657223800000001</v>
      </c>
      <c r="D6035">
        <v>3.64155542</v>
      </c>
    </row>
    <row r="6036" spans="1:4" x14ac:dyDescent="0.45">
      <c r="A6036">
        <v>3.6586387399999998</v>
      </c>
      <c r="D6036">
        <v>3.4280139200000002</v>
      </c>
    </row>
    <row r="6037" spans="1:4" x14ac:dyDescent="0.45">
      <c r="A6037">
        <v>3.5817638000000001</v>
      </c>
      <c r="D6037">
        <v>4.0259301199999999</v>
      </c>
    </row>
    <row r="6038" spans="1:4" x14ac:dyDescent="0.45">
      <c r="A6038">
        <v>3.76968032</v>
      </c>
      <c r="D6038">
        <v>3.93197186</v>
      </c>
    </row>
    <row r="6039" spans="1:4" x14ac:dyDescent="0.45">
      <c r="A6039">
        <v>3.6671803999999999</v>
      </c>
      <c r="D6039">
        <v>3.7184303600000002</v>
      </c>
    </row>
    <row r="6040" spans="1:4" x14ac:dyDescent="0.45">
      <c r="A6040">
        <v>3.2913473600000001</v>
      </c>
      <c r="D6040">
        <v>4.3590548599999996</v>
      </c>
    </row>
    <row r="6041" spans="1:4" x14ac:dyDescent="0.45">
      <c r="A6041">
        <v>2.9155143200000002</v>
      </c>
      <c r="D6041">
        <v>4.7007212599999999</v>
      </c>
    </row>
    <row r="6042" spans="1:4" x14ac:dyDescent="0.45">
      <c r="A6042">
        <v>3.4450972399999999</v>
      </c>
      <c r="D6042">
        <v>5.1534292400000004</v>
      </c>
    </row>
    <row r="6043" spans="1:4" x14ac:dyDescent="0.45">
      <c r="A6043">
        <v>4.2138466399999999</v>
      </c>
      <c r="D6043">
        <v>5.5634289199999998</v>
      </c>
    </row>
    <row r="6044" spans="1:4" x14ac:dyDescent="0.45">
      <c r="A6044">
        <v>2.8898893399999999</v>
      </c>
      <c r="D6044">
        <v>5.3840540600000004</v>
      </c>
    </row>
    <row r="6045" spans="1:4" x14ac:dyDescent="0.45">
      <c r="A6045">
        <v>3.1461391399999998</v>
      </c>
      <c r="D6045">
        <v>5.2046792000000002</v>
      </c>
    </row>
    <row r="6046" spans="1:4" x14ac:dyDescent="0.45">
      <c r="A6046">
        <v>2.86426436</v>
      </c>
      <c r="D6046">
        <v>5.3157207800000004</v>
      </c>
    </row>
    <row r="6047" spans="1:4" x14ac:dyDescent="0.45">
      <c r="A6047">
        <v>2.5396812799999999</v>
      </c>
      <c r="D6047">
        <v>5.3840540600000004</v>
      </c>
    </row>
    <row r="6048" spans="1:4" x14ac:dyDescent="0.45">
      <c r="A6048">
        <v>2.5909312400000002</v>
      </c>
      <c r="D6048">
        <v>5.2388458399999998</v>
      </c>
    </row>
    <row r="6049" spans="1:4" x14ac:dyDescent="0.45">
      <c r="A6049">
        <v>2.73613946</v>
      </c>
      <c r="D6049">
        <v>4.4103048200000003</v>
      </c>
    </row>
    <row r="6050" spans="1:4" x14ac:dyDescent="0.45">
      <c r="A6050">
        <v>2.4884313200000001</v>
      </c>
      <c r="D6050">
        <v>3.1375974800000002</v>
      </c>
    </row>
    <row r="6051" spans="1:4" x14ac:dyDescent="0.45">
      <c r="A6051">
        <v>2.6592645199999998</v>
      </c>
      <c r="D6051">
        <v>3.9490551800000002</v>
      </c>
    </row>
    <row r="6052" spans="1:4" x14ac:dyDescent="0.45">
      <c r="A6052">
        <v>2.6592645199999998</v>
      </c>
      <c r="D6052">
        <v>4.2650965999999997</v>
      </c>
    </row>
    <row r="6053" spans="1:4" x14ac:dyDescent="0.45">
      <c r="A6053">
        <v>2.67634784</v>
      </c>
      <c r="D6053">
        <v>4.0173884600000003</v>
      </c>
    </row>
    <row r="6054" spans="1:4" x14ac:dyDescent="0.45">
      <c r="A6054">
        <v>2.898431</v>
      </c>
      <c r="D6054">
        <v>3.5390554999999999</v>
      </c>
    </row>
    <row r="6055" spans="1:4" x14ac:dyDescent="0.45">
      <c r="A6055">
        <v>2.8300977199999999</v>
      </c>
      <c r="D6055">
        <v>3.5988471199999998</v>
      </c>
    </row>
    <row r="6056" spans="1:4" x14ac:dyDescent="0.45">
      <c r="A6056">
        <v>2.6592645199999998</v>
      </c>
      <c r="D6056">
        <v>3.89780522</v>
      </c>
    </row>
    <row r="6057" spans="1:4" x14ac:dyDescent="0.45">
      <c r="A6057">
        <v>2.7532227800000002</v>
      </c>
      <c r="D6057">
        <v>3.9661385</v>
      </c>
    </row>
    <row r="6058" spans="1:4" x14ac:dyDescent="0.45">
      <c r="A6058">
        <v>2.7105144800000001</v>
      </c>
      <c r="D6058">
        <v>3.5988471199999998</v>
      </c>
    </row>
    <row r="6059" spans="1:4" x14ac:dyDescent="0.45">
      <c r="A6059">
        <v>3.0436392200000002</v>
      </c>
      <c r="D6059">
        <v>3.3425973199999999</v>
      </c>
    </row>
    <row r="6060" spans="1:4" x14ac:dyDescent="0.45">
      <c r="A6060">
        <v>3.1119724999999998</v>
      </c>
      <c r="D6060">
        <v>3.5903054600000002</v>
      </c>
    </row>
    <row r="6061" spans="1:4" x14ac:dyDescent="0.45">
      <c r="A6061">
        <v>3.2144724199999999</v>
      </c>
      <c r="D6061">
        <v>3.76968032</v>
      </c>
    </row>
    <row r="6062" spans="1:4" x14ac:dyDescent="0.45">
      <c r="A6062">
        <v>2.9753059400000001</v>
      </c>
      <c r="D6062">
        <v>3.5561388200000001</v>
      </c>
    </row>
    <row r="6063" spans="1:4" x14ac:dyDescent="0.45">
      <c r="A6063">
        <v>2.9155143200000002</v>
      </c>
      <c r="D6063">
        <v>3.1034308400000001</v>
      </c>
    </row>
    <row r="6064" spans="1:4" x14ac:dyDescent="0.45">
      <c r="A6064">
        <v>3.4536389000000001</v>
      </c>
      <c r="D6064">
        <v>2.9240559799999999</v>
      </c>
    </row>
    <row r="6065" spans="1:4" x14ac:dyDescent="0.45">
      <c r="A6065">
        <v>2.7190561400000002</v>
      </c>
      <c r="D6065">
        <v>3.2400973999999998</v>
      </c>
    </row>
    <row r="6066" spans="1:4" x14ac:dyDescent="0.45">
      <c r="A6066">
        <v>2.8898893399999999</v>
      </c>
      <c r="D6066">
        <v>3.22301408</v>
      </c>
    </row>
    <row r="6067" spans="1:4" x14ac:dyDescent="0.45">
      <c r="A6067">
        <v>1.6598903</v>
      </c>
      <c r="D6067">
        <v>2.8813476800000002</v>
      </c>
    </row>
    <row r="6068" spans="1:4" x14ac:dyDescent="0.45">
      <c r="A6068">
        <v>3.3084306799999998</v>
      </c>
      <c r="D6068">
        <v>2.6678061799999999</v>
      </c>
    </row>
    <row r="6069" spans="1:4" x14ac:dyDescent="0.45">
      <c r="A6069">
        <v>2.8471810400000002</v>
      </c>
      <c r="D6069">
        <v>3.12905582</v>
      </c>
    </row>
    <row r="6070" spans="1:4" x14ac:dyDescent="0.45">
      <c r="A6070">
        <v>2.9411393000000001</v>
      </c>
      <c r="D6070">
        <v>3.5305138399999998</v>
      </c>
    </row>
    <row r="6071" spans="1:4" x14ac:dyDescent="0.45">
      <c r="A6071">
        <v>2.44572302</v>
      </c>
      <c r="D6071">
        <v>3.4536389000000001</v>
      </c>
    </row>
    <row r="6072" spans="1:4" x14ac:dyDescent="0.45">
      <c r="A6072">
        <v>3.1632224600000001</v>
      </c>
      <c r="D6072">
        <v>2.8728060200000001</v>
      </c>
    </row>
    <row r="6073" spans="1:4" x14ac:dyDescent="0.45">
      <c r="A6073">
        <v>3.2315557400000001</v>
      </c>
      <c r="D6073">
        <v>2.6507228600000001</v>
      </c>
    </row>
    <row r="6074" spans="1:4" x14ac:dyDescent="0.45">
      <c r="A6074">
        <v>2.3859314</v>
      </c>
      <c r="D6074">
        <v>3.3938472800000001</v>
      </c>
    </row>
    <row r="6075" spans="1:4" x14ac:dyDescent="0.45">
      <c r="A6075">
        <v>3.1546808</v>
      </c>
      <c r="D6075">
        <v>3.3084306799999998</v>
      </c>
    </row>
    <row r="6076" spans="1:4" x14ac:dyDescent="0.45">
      <c r="A6076">
        <v>2.7105144800000001</v>
      </c>
      <c r="D6076">
        <v>3.2059307600000002</v>
      </c>
    </row>
    <row r="6077" spans="1:4" x14ac:dyDescent="0.45">
      <c r="A6077">
        <v>2.7959310799999999</v>
      </c>
      <c r="D6077">
        <v>2.5311396199999998</v>
      </c>
    </row>
    <row r="6078" spans="1:4" x14ac:dyDescent="0.45">
      <c r="A6078">
        <v>2.7019728199999999</v>
      </c>
      <c r="D6078">
        <v>2.80447274</v>
      </c>
    </row>
    <row r="6079" spans="1:4" x14ac:dyDescent="0.45">
      <c r="A6079">
        <v>2.7275977999999999</v>
      </c>
      <c r="D6079">
        <v>2.6336395399999999</v>
      </c>
    </row>
    <row r="6080" spans="1:4" x14ac:dyDescent="0.45">
      <c r="A6080">
        <v>2.9753059400000001</v>
      </c>
      <c r="D6080">
        <v>3.4536389000000001</v>
      </c>
    </row>
    <row r="6081" spans="1:4" x14ac:dyDescent="0.45">
      <c r="A6081">
        <v>2.7190561400000002</v>
      </c>
      <c r="D6081">
        <v>2.3603064200000001</v>
      </c>
    </row>
    <row r="6082" spans="1:4" x14ac:dyDescent="0.45">
      <c r="A6082">
        <v>1.9075984399999999</v>
      </c>
      <c r="D6082">
        <v>2.4200980400000001</v>
      </c>
    </row>
    <row r="6083" spans="1:4" x14ac:dyDescent="0.45">
      <c r="A6083">
        <v>2.5225979600000001</v>
      </c>
      <c r="D6083">
        <v>3.4450972399999999</v>
      </c>
    </row>
    <row r="6084" spans="1:4" x14ac:dyDescent="0.45">
      <c r="A6084">
        <v>2.898431</v>
      </c>
      <c r="D6084">
        <v>3.3938472800000001</v>
      </c>
    </row>
    <row r="6085" spans="1:4" x14ac:dyDescent="0.45">
      <c r="A6085">
        <v>2.6250978800000002</v>
      </c>
      <c r="D6085">
        <v>3.22301408</v>
      </c>
    </row>
    <row r="6086" spans="1:4" x14ac:dyDescent="0.45">
      <c r="A6086">
        <v>2.3944730600000002</v>
      </c>
      <c r="D6086">
        <v>2.73613946</v>
      </c>
    </row>
    <row r="6087" spans="1:4" x14ac:dyDescent="0.45">
      <c r="A6087">
        <v>2.4542646800000001</v>
      </c>
      <c r="D6087">
        <v>2.5396812799999999</v>
      </c>
    </row>
    <row r="6088" spans="1:4" x14ac:dyDescent="0.45">
      <c r="A6088">
        <v>2.7873894199999998</v>
      </c>
      <c r="D6088">
        <v>2.9923892599999999</v>
      </c>
    </row>
    <row r="6089" spans="1:4" x14ac:dyDescent="0.45">
      <c r="A6089">
        <v>3.0521808799999999</v>
      </c>
      <c r="D6089">
        <v>3.51343052</v>
      </c>
    </row>
    <row r="6090" spans="1:4" x14ac:dyDescent="0.45">
      <c r="A6090">
        <v>2.6165562200000001</v>
      </c>
      <c r="D6090">
        <v>3.3938472800000001</v>
      </c>
    </row>
    <row r="6091" spans="1:4" x14ac:dyDescent="0.45">
      <c r="A6091">
        <v>2.3603064200000001</v>
      </c>
      <c r="D6091">
        <v>2.7190561400000002</v>
      </c>
    </row>
    <row r="6092" spans="1:4" x14ac:dyDescent="0.45">
      <c r="A6092">
        <v>2.4115563799999999</v>
      </c>
      <c r="D6092">
        <v>2.3944730600000002</v>
      </c>
    </row>
    <row r="6093" spans="1:4" x14ac:dyDescent="0.45">
      <c r="A6093">
        <v>2.7532227800000002</v>
      </c>
      <c r="D6093">
        <v>3.09488918</v>
      </c>
    </row>
    <row r="6094" spans="1:4" x14ac:dyDescent="0.45">
      <c r="A6094">
        <v>2.9240559799999999</v>
      </c>
      <c r="D6094">
        <v>3.1632224600000001</v>
      </c>
    </row>
    <row r="6095" spans="1:4" x14ac:dyDescent="0.45">
      <c r="A6095">
        <v>2.5823895800000001</v>
      </c>
      <c r="D6095">
        <v>2.4884313200000001</v>
      </c>
    </row>
    <row r="6096" spans="1:4" x14ac:dyDescent="0.45">
      <c r="A6096">
        <v>2.1809315599999999</v>
      </c>
      <c r="D6096">
        <v>2.9753059400000001</v>
      </c>
    </row>
    <row r="6097" spans="1:4" x14ac:dyDescent="0.45">
      <c r="A6097">
        <v>2.31759812</v>
      </c>
      <c r="D6097">
        <v>3.0863475199999999</v>
      </c>
    </row>
    <row r="6098" spans="1:4" x14ac:dyDescent="0.45">
      <c r="A6098">
        <v>2.6592645199999998</v>
      </c>
      <c r="D6098">
        <v>2.96676428</v>
      </c>
    </row>
    <row r="6099" spans="1:4" x14ac:dyDescent="0.45">
      <c r="A6099">
        <v>2.6421812</v>
      </c>
      <c r="D6099">
        <v>3.1632224600000001</v>
      </c>
    </row>
    <row r="6100" spans="1:4" x14ac:dyDescent="0.45">
      <c r="A6100">
        <v>2.0698899800000001</v>
      </c>
      <c r="D6100">
        <v>2.9069726600000001</v>
      </c>
    </row>
    <row r="6101" spans="1:4" x14ac:dyDescent="0.45">
      <c r="A6101">
        <v>1.9673900600000001</v>
      </c>
      <c r="D6101">
        <v>1.88197346</v>
      </c>
    </row>
    <row r="6102" spans="1:4" x14ac:dyDescent="0.45">
      <c r="A6102">
        <v>2.44572302</v>
      </c>
      <c r="D6102">
        <v>4.0686384200000001</v>
      </c>
    </row>
    <row r="6103" spans="1:4" x14ac:dyDescent="0.45">
      <c r="A6103">
        <v>3.51343052</v>
      </c>
      <c r="D6103">
        <v>3.1119724999999998</v>
      </c>
    </row>
    <row r="6104" spans="1:4" x14ac:dyDescent="0.45">
      <c r="A6104">
        <v>2.4969729799999998</v>
      </c>
      <c r="D6104">
        <v>3.3682222999999998</v>
      </c>
    </row>
    <row r="6105" spans="1:4" x14ac:dyDescent="0.45">
      <c r="A6105">
        <v>1.3182239</v>
      </c>
      <c r="D6105">
        <v>2.8898893399999999</v>
      </c>
    </row>
    <row r="6106" spans="1:4" x14ac:dyDescent="0.45">
      <c r="A6106">
        <v>2.9923892599999999</v>
      </c>
      <c r="D6106">
        <v>2.7019728199999999</v>
      </c>
    </row>
    <row r="6107" spans="1:4" x14ac:dyDescent="0.45">
      <c r="A6107">
        <v>2.6165562200000001</v>
      </c>
      <c r="D6107">
        <v>2.6421812</v>
      </c>
    </row>
    <row r="6108" spans="1:4" x14ac:dyDescent="0.45">
      <c r="A6108">
        <v>3.0350975600000001</v>
      </c>
      <c r="D6108">
        <v>3.0521808799999999</v>
      </c>
    </row>
    <row r="6109" spans="1:4" x14ac:dyDescent="0.45">
      <c r="A6109">
        <v>3.4707222199999999</v>
      </c>
      <c r="D6109">
        <v>2.5225979600000001</v>
      </c>
    </row>
    <row r="6110" spans="1:4" x14ac:dyDescent="0.45">
      <c r="A6110">
        <v>3.0692642000000001</v>
      </c>
      <c r="D6110">
        <v>2.1723899000000002</v>
      </c>
    </row>
    <row r="6111" spans="1:4" x14ac:dyDescent="0.45">
      <c r="A6111">
        <v>2.8300977199999999</v>
      </c>
      <c r="D6111">
        <v>2.5994728999999999</v>
      </c>
    </row>
    <row r="6112" spans="1:4" x14ac:dyDescent="0.45">
      <c r="A6112">
        <v>3.06072254</v>
      </c>
      <c r="D6112">
        <v>3.25718072</v>
      </c>
    </row>
    <row r="6113" spans="1:4" x14ac:dyDescent="0.45">
      <c r="A6113">
        <v>3.3938472800000001</v>
      </c>
      <c r="D6113">
        <v>3.0350975600000001</v>
      </c>
    </row>
    <row r="6114" spans="1:4" x14ac:dyDescent="0.45">
      <c r="A6114">
        <v>3.67572206</v>
      </c>
      <c r="D6114">
        <v>2.7019728199999999</v>
      </c>
    </row>
    <row r="6115" spans="1:4" x14ac:dyDescent="0.45">
      <c r="A6115">
        <v>3.12905582</v>
      </c>
      <c r="D6115">
        <v>2.4115563799999999</v>
      </c>
    </row>
    <row r="6116" spans="1:4" x14ac:dyDescent="0.45">
      <c r="A6116">
        <v>3.35113898</v>
      </c>
      <c r="D6116">
        <v>2.8215560599999998</v>
      </c>
    </row>
    <row r="6117" spans="1:4" x14ac:dyDescent="0.45">
      <c r="A6117">
        <v>2.7703061</v>
      </c>
      <c r="D6117">
        <v>2.9582226199999999</v>
      </c>
    </row>
    <row r="6118" spans="1:4" x14ac:dyDescent="0.45">
      <c r="A6118">
        <v>2.83863938</v>
      </c>
      <c r="D6118">
        <v>2.7617644399999999</v>
      </c>
    </row>
    <row r="6119" spans="1:4" x14ac:dyDescent="0.45">
      <c r="A6119">
        <v>3.4536389000000001</v>
      </c>
      <c r="D6119">
        <v>2.15530658</v>
      </c>
    </row>
    <row r="6120" spans="1:4" x14ac:dyDescent="0.45">
      <c r="A6120">
        <v>3.6928053799999998</v>
      </c>
      <c r="D6120">
        <v>2.2578065</v>
      </c>
    </row>
    <row r="6121" spans="1:4" x14ac:dyDescent="0.45">
      <c r="A6121">
        <v>2.67634784</v>
      </c>
      <c r="D6121">
        <v>2.5909312400000002</v>
      </c>
    </row>
    <row r="6122" spans="1:4" x14ac:dyDescent="0.45">
      <c r="A6122">
        <v>2.6250978800000002</v>
      </c>
      <c r="D6122">
        <v>2.8813476800000002</v>
      </c>
    </row>
    <row r="6123" spans="1:4" x14ac:dyDescent="0.45">
      <c r="A6123">
        <v>3.0778058599999998</v>
      </c>
      <c r="D6123">
        <v>2.3603064200000001</v>
      </c>
    </row>
    <row r="6124" spans="1:4" x14ac:dyDescent="0.45">
      <c r="A6124">
        <v>3.5561388200000001</v>
      </c>
      <c r="D6124">
        <v>2.1980148800000001</v>
      </c>
    </row>
    <row r="6125" spans="1:4" x14ac:dyDescent="0.45">
      <c r="A6125">
        <v>3.8807219000000002</v>
      </c>
      <c r="D6125">
        <v>2.7019728199999999</v>
      </c>
    </row>
    <row r="6126" spans="1:4" x14ac:dyDescent="0.45">
      <c r="A6126">
        <v>3.7184303600000002</v>
      </c>
      <c r="D6126">
        <v>3.0778058599999998</v>
      </c>
    </row>
    <row r="6127" spans="1:4" x14ac:dyDescent="0.45">
      <c r="A6127">
        <v>3.7013470399999999</v>
      </c>
      <c r="D6127">
        <v>3.1205141599999999</v>
      </c>
    </row>
    <row r="6128" spans="1:4" x14ac:dyDescent="0.45">
      <c r="A6128">
        <v>3.6159304400000001</v>
      </c>
      <c r="D6128">
        <v>3.0863475199999999</v>
      </c>
    </row>
    <row r="6129" spans="1:4" x14ac:dyDescent="0.45">
      <c r="A6129">
        <v>3.80384696</v>
      </c>
      <c r="D6129">
        <v>2.1980148800000001</v>
      </c>
    </row>
    <row r="6130" spans="1:4" x14ac:dyDescent="0.45">
      <c r="A6130">
        <v>4.1796800000000003</v>
      </c>
      <c r="D6130">
        <v>3.0692642000000001</v>
      </c>
    </row>
    <row r="6131" spans="1:4" x14ac:dyDescent="0.45">
      <c r="A6131">
        <v>4.00030514</v>
      </c>
      <c r="D6131">
        <v>3.7440553400000001</v>
      </c>
    </row>
    <row r="6132" spans="1:4" x14ac:dyDescent="0.45">
      <c r="A6132">
        <v>3.9575968399999999</v>
      </c>
      <c r="D6132">
        <v>2.5396812799999999</v>
      </c>
    </row>
    <row r="6133" spans="1:4" x14ac:dyDescent="0.45">
      <c r="A6133">
        <v>3.6330137599999999</v>
      </c>
      <c r="D6133">
        <v>2.1467649199999999</v>
      </c>
    </row>
    <row r="6134" spans="1:4" x14ac:dyDescent="0.45">
      <c r="A6134">
        <v>3.7525970000000002</v>
      </c>
      <c r="D6134">
        <v>2.5225979600000001</v>
      </c>
    </row>
    <row r="6135" spans="1:4" x14ac:dyDescent="0.45">
      <c r="A6135">
        <v>3.8892635599999998</v>
      </c>
      <c r="D6135">
        <v>2.8300977199999999</v>
      </c>
    </row>
    <row r="6136" spans="1:4" x14ac:dyDescent="0.45">
      <c r="A6136">
        <v>3.8465552600000001</v>
      </c>
      <c r="D6136">
        <v>2.18947322</v>
      </c>
    </row>
    <row r="6137" spans="1:4" x14ac:dyDescent="0.45">
      <c r="A6137">
        <v>3.6500970800000001</v>
      </c>
      <c r="D6137">
        <v>1.6171819999999999</v>
      </c>
    </row>
    <row r="6138" spans="1:4" x14ac:dyDescent="0.45">
      <c r="A6138">
        <v>3.5561388200000001</v>
      </c>
      <c r="D6138">
        <v>1.5061404199999999</v>
      </c>
    </row>
    <row r="6139" spans="1:4" x14ac:dyDescent="0.45">
      <c r="A6139">
        <v>3.7355136799999999</v>
      </c>
      <c r="D6139">
        <v>1.95030674</v>
      </c>
    </row>
    <row r="6140" spans="1:4" x14ac:dyDescent="0.45">
      <c r="A6140">
        <v>3.7782219800000001</v>
      </c>
      <c r="D6140">
        <v>2.0698899800000001</v>
      </c>
    </row>
    <row r="6141" spans="1:4" x14ac:dyDescent="0.45">
      <c r="A6141">
        <v>4.0686384200000001</v>
      </c>
      <c r="D6141">
        <v>2.3090564599999999</v>
      </c>
    </row>
    <row r="6142" spans="1:4" x14ac:dyDescent="0.45">
      <c r="A6142">
        <v>3.4963472000000002</v>
      </c>
      <c r="D6142">
        <v>1.88197346</v>
      </c>
    </row>
    <row r="6143" spans="1:4" x14ac:dyDescent="0.45">
      <c r="A6143">
        <v>3.3938472800000001</v>
      </c>
      <c r="D6143">
        <v>2.4542646800000001</v>
      </c>
    </row>
    <row r="6144" spans="1:4" x14ac:dyDescent="0.45">
      <c r="A6144">
        <v>3.6842637200000001</v>
      </c>
      <c r="D6144">
        <v>2.3346814400000002</v>
      </c>
    </row>
    <row r="6145" spans="1:4" x14ac:dyDescent="0.45">
      <c r="A6145">
        <v>3.7525970000000002</v>
      </c>
      <c r="D6145">
        <v>3.7013470399999999</v>
      </c>
    </row>
    <row r="6146" spans="1:4" x14ac:dyDescent="0.45">
      <c r="A6146">
        <v>3.8465552600000001</v>
      </c>
      <c r="D6146">
        <v>3.31697234</v>
      </c>
    </row>
    <row r="6147" spans="1:4" x14ac:dyDescent="0.45">
      <c r="A6147">
        <v>3.5561388200000001</v>
      </c>
      <c r="D6147">
        <v>2.4628063400000002</v>
      </c>
    </row>
    <row r="6148" spans="1:4" x14ac:dyDescent="0.45">
      <c r="A6148">
        <v>2.8557226999999998</v>
      </c>
      <c r="D6148">
        <v>2.8130144000000001</v>
      </c>
    </row>
    <row r="6149" spans="1:4" x14ac:dyDescent="0.45">
      <c r="A6149">
        <v>2.4884313200000001</v>
      </c>
      <c r="D6149">
        <v>3.1632224600000001</v>
      </c>
    </row>
    <row r="6150" spans="1:4" x14ac:dyDescent="0.45">
      <c r="A6150">
        <v>3.51343052</v>
      </c>
      <c r="D6150">
        <v>3.1205141599999999</v>
      </c>
    </row>
    <row r="6151" spans="1:4" x14ac:dyDescent="0.45">
      <c r="A6151">
        <v>3.2998890200000002</v>
      </c>
      <c r="D6151">
        <v>2.4115563799999999</v>
      </c>
    </row>
    <row r="6152" spans="1:4" x14ac:dyDescent="0.45">
      <c r="A6152">
        <v>3.4878055400000001</v>
      </c>
      <c r="D6152">
        <v>2.18947322</v>
      </c>
    </row>
    <row r="6153" spans="1:4" x14ac:dyDescent="0.45">
      <c r="A6153">
        <v>2.5994728999999999</v>
      </c>
      <c r="D6153">
        <v>2.5311396199999998</v>
      </c>
    </row>
    <row r="6154" spans="1:4" x14ac:dyDescent="0.45">
      <c r="A6154">
        <v>2.4542646800000001</v>
      </c>
      <c r="D6154">
        <v>2.9069726600000001</v>
      </c>
    </row>
    <row r="6155" spans="1:4" x14ac:dyDescent="0.45">
      <c r="A6155">
        <v>2.9411393000000001</v>
      </c>
      <c r="D6155">
        <v>3.1461391399999998</v>
      </c>
    </row>
    <row r="6156" spans="1:4" x14ac:dyDescent="0.45">
      <c r="A6156">
        <v>3.3255140000000001</v>
      </c>
      <c r="D6156">
        <v>2.7703061</v>
      </c>
    </row>
    <row r="6157" spans="1:4" x14ac:dyDescent="0.45">
      <c r="A6157">
        <v>3.0436392200000002</v>
      </c>
      <c r="D6157">
        <v>2.73613946</v>
      </c>
    </row>
    <row r="6158" spans="1:4" x14ac:dyDescent="0.45">
      <c r="A6158">
        <v>2.5823895800000001</v>
      </c>
      <c r="D6158">
        <v>3.1546808</v>
      </c>
    </row>
    <row r="6159" spans="1:4" x14ac:dyDescent="0.45">
      <c r="A6159">
        <v>2.6934311599999998</v>
      </c>
      <c r="D6159">
        <v>3.41947226</v>
      </c>
    </row>
    <row r="6160" spans="1:4" x14ac:dyDescent="0.45">
      <c r="A6160">
        <v>3.06072254</v>
      </c>
      <c r="D6160">
        <v>3.31697234</v>
      </c>
    </row>
    <row r="6161" spans="1:4" x14ac:dyDescent="0.45">
      <c r="A6161">
        <v>3.1546808</v>
      </c>
      <c r="D6161">
        <v>2.8471810400000002</v>
      </c>
    </row>
    <row r="6162" spans="1:4" x14ac:dyDescent="0.45">
      <c r="A6162">
        <v>3.3596806400000001</v>
      </c>
      <c r="D6162">
        <v>2.7703061</v>
      </c>
    </row>
    <row r="6163" spans="1:4" x14ac:dyDescent="0.45">
      <c r="A6163">
        <v>2.6250978800000002</v>
      </c>
      <c r="D6163">
        <v>3.0180142399999998</v>
      </c>
    </row>
    <row r="6164" spans="1:4" x14ac:dyDescent="0.45">
      <c r="A6164">
        <v>2.83863938</v>
      </c>
      <c r="D6164">
        <v>3.3255140000000001</v>
      </c>
    </row>
    <row r="6165" spans="1:4" x14ac:dyDescent="0.45">
      <c r="A6165">
        <v>2.96676428</v>
      </c>
      <c r="D6165">
        <v>3.2315557400000001</v>
      </c>
    </row>
    <row r="6166" spans="1:4" x14ac:dyDescent="0.45">
      <c r="A6166">
        <v>3.0778058599999998</v>
      </c>
      <c r="D6166">
        <v>3.0265559</v>
      </c>
    </row>
    <row r="6167" spans="1:4" x14ac:dyDescent="0.45">
      <c r="A6167">
        <v>3.5903054600000002</v>
      </c>
      <c r="D6167">
        <v>3.09488918</v>
      </c>
    </row>
    <row r="6168" spans="1:4" x14ac:dyDescent="0.45">
      <c r="A6168">
        <v>3.2059307600000002</v>
      </c>
      <c r="D6168">
        <v>3.5048888599999999</v>
      </c>
    </row>
    <row r="6169" spans="1:4" x14ac:dyDescent="0.45">
      <c r="A6169">
        <v>2.9923892599999999</v>
      </c>
      <c r="D6169">
        <v>3.6842637200000001</v>
      </c>
    </row>
    <row r="6170" spans="1:4" x14ac:dyDescent="0.45">
      <c r="A6170">
        <v>3.0521808799999999</v>
      </c>
      <c r="D6170">
        <v>3.5561388200000001</v>
      </c>
    </row>
    <row r="6171" spans="1:4" x14ac:dyDescent="0.45">
      <c r="A6171">
        <v>3.3596806400000001</v>
      </c>
      <c r="D6171">
        <v>3.2828056999999999</v>
      </c>
    </row>
    <row r="6172" spans="1:4" x14ac:dyDescent="0.45">
      <c r="A6172">
        <v>3.5561388200000001</v>
      </c>
      <c r="D6172">
        <v>3.4450972399999999</v>
      </c>
    </row>
    <row r="6173" spans="1:4" x14ac:dyDescent="0.45">
      <c r="A6173">
        <v>3.4707222199999999</v>
      </c>
      <c r="D6173">
        <v>3.7355136799999999</v>
      </c>
    </row>
    <row r="6174" spans="1:4" x14ac:dyDescent="0.45">
      <c r="A6174">
        <v>3.0350975600000001</v>
      </c>
      <c r="D6174">
        <v>3.80384696</v>
      </c>
    </row>
    <row r="6175" spans="1:4" x14ac:dyDescent="0.45">
      <c r="A6175">
        <v>2.96676428</v>
      </c>
      <c r="D6175">
        <v>3.3938472800000001</v>
      </c>
    </row>
    <row r="6176" spans="1:4" x14ac:dyDescent="0.45">
      <c r="A6176">
        <v>3.22301408</v>
      </c>
      <c r="D6176">
        <v>3.0778058599999998</v>
      </c>
    </row>
    <row r="6177" spans="1:4" x14ac:dyDescent="0.45">
      <c r="A6177">
        <v>3.3340556600000002</v>
      </c>
      <c r="D6177">
        <v>3.2828056999999999</v>
      </c>
    </row>
    <row r="6178" spans="1:4" x14ac:dyDescent="0.45">
      <c r="A6178">
        <v>3.3596806400000001</v>
      </c>
      <c r="D6178">
        <v>3.4536389000000001</v>
      </c>
    </row>
    <row r="6179" spans="1:4" x14ac:dyDescent="0.45">
      <c r="A6179">
        <v>2.898431</v>
      </c>
      <c r="D6179">
        <v>3.5561388200000001</v>
      </c>
    </row>
    <row r="6180" spans="1:4" x14ac:dyDescent="0.45">
      <c r="A6180">
        <v>3.0009309200000001</v>
      </c>
      <c r="D6180">
        <v>3.1461391399999998</v>
      </c>
    </row>
    <row r="6181" spans="1:4" x14ac:dyDescent="0.45">
      <c r="A6181">
        <v>3.1034308400000001</v>
      </c>
      <c r="D6181">
        <v>2.8813476800000002</v>
      </c>
    </row>
    <row r="6182" spans="1:4" x14ac:dyDescent="0.45">
      <c r="A6182">
        <v>3.4878055400000001</v>
      </c>
      <c r="D6182">
        <v>3.1717641200000002</v>
      </c>
    </row>
    <row r="6183" spans="1:4" x14ac:dyDescent="0.45">
      <c r="A6183">
        <v>3.3767639599999999</v>
      </c>
      <c r="D6183">
        <v>3.5561388200000001</v>
      </c>
    </row>
    <row r="6184" spans="1:4" x14ac:dyDescent="0.45">
      <c r="A6184">
        <v>2.8557226999999998</v>
      </c>
      <c r="D6184">
        <v>3.5219721800000001</v>
      </c>
    </row>
    <row r="6185" spans="1:4" x14ac:dyDescent="0.45">
      <c r="A6185">
        <v>3.0436392200000002</v>
      </c>
      <c r="D6185">
        <v>3.2059307600000002</v>
      </c>
    </row>
    <row r="6186" spans="1:4" x14ac:dyDescent="0.45">
      <c r="A6186">
        <v>3.2400973999999998</v>
      </c>
      <c r="D6186">
        <v>3.1119724999999998</v>
      </c>
    </row>
    <row r="6187" spans="1:4" x14ac:dyDescent="0.45">
      <c r="A6187">
        <v>3.5219721800000001</v>
      </c>
      <c r="D6187">
        <v>3.2742640399999998</v>
      </c>
    </row>
    <row r="6188" spans="1:4" x14ac:dyDescent="0.45">
      <c r="A6188">
        <v>3.4280139200000002</v>
      </c>
      <c r="D6188">
        <v>3.2828056999999999</v>
      </c>
    </row>
    <row r="6189" spans="1:4" x14ac:dyDescent="0.45">
      <c r="A6189">
        <v>2.9496809599999998</v>
      </c>
      <c r="D6189">
        <v>3.0009309200000001</v>
      </c>
    </row>
    <row r="6190" spans="1:4" x14ac:dyDescent="0.45">
      <c r="A6190">
        <v>3.0265559</v>
      </c>
      <c r="D6190">
        <v>2.47988966</v>
      </c>
    </row>
    <row r="6191" spans="1:4" x14ac:dyDescent="0.45">
      <c r="A6191">
        <v>3.4450972399999999</v>
      </c>
      <c r="D6191">
        <v>2.57384792</v>
      </c>
    </row>
    <row r="6192" spans="1:4" x14ac:dyDescent="0.45">
      <c r="A6192">
        <v>3.60738878</v>
      </c>
      <c r="D6192">
        <v>2.8813476800000002</v>
      </c>
    </row>
    <row r="6193" spans="1:4" x14ac:dyDescent="0.45">
      <c r="A6193">
        <v>3.2828056999999999</v>
      </c>
      <c r="D6193">
        <v>3.0350975600000001</v>
      </c>
    </row>
    <row r="6194" spans="1:4" x14ac:dyDescent="0.45">
      <c r="A6194">
        <v>2.9155143200000002</v>
      </c>
      <c r="D6194">
        <v>2.6592645199999998</v>
      </c>
    </row>
    <row r="6195" spans="1:4" x14ac:dyDescent="0.45">
      <c r="A6195">
        <v>2.93259764</v>
      </c>
      <c r="D6195">
        <v>2.47988966</v>
      </c>
    </row>
    <row r="6196" spans="1:4" x14ac:dyDescent="0.45">
      <c r="A6196">
        <v>3.3596806400000001</v>
      </c>
      <c r="D6196">
        <v>2.8130144000000001</v>
      </c>
    </row>
    <row r="6197" spans="1:4" x14ac:dyDescent="0.45">
      <c r="A6197">
        <v>3.5219721800000001</v>
      </c>
      <c r="D6197">
        <v>3.12905582</v>
      </c>
    </row>
    <row r="6198" spans="1:4" x14ac:dyDescent="0.45">
      <c r="A6198">
        <v>3.22301408</v>
      </c>
      <c r="D6198">
        <v>3.0521808799999999</v>
      </c>
    </row>
    <row r="6199" spans="1:4" x14ac:dyDescent="0.45">
      <c r="A6199">
        <v>3.0180142399999998</v>
      </c>
      <c r="D6199">
        <v>2.5653062599999998</v>
      </c>
    </row>
    <row r="6200" spans="1:4" x14ac:dyDescent="0.45">
      <c r="A6200">
        <v>3.1375974800000002</v>
      </c>
      <c r="D6200">
        <v>2.6336395399999999</v>
      </c>
    </row>
    <row r="6201" spans="1:4" x14ac:dyDescent="0.45">
      <c r="A6201">
        <v>3.4450972399999999</v>
      </c>
      <c r="D6201">
        <v>2.9582226199999999</v>
      </c>
    </row>
    <row r="6202" spans="1:4" x14ac:dyDescent="0.45">
      <c r="A6202">
        <v>3.7098887</v>
      </c>
      <c r="D6202">
        <v>3.1973891000000001</v>
      </c>
    </row>
    <row r="6203" spans="1:4" x14ac:dyDescent="0.45">
      <c r="A6203">
        <v>3.41947226</v>
      </c>
      <c r="D6203">
        <v>3.0180142399999998</v>
      </c>
    </row>
    <row r="6204" spans="1:4" x14ac:dyDescent="0.45">
      <c r="A6204">
        <v>3.2913473600000001</v>
      </c>
      <c r="D6204">
        <v>2.80447274</v>
      </c>
    </row>
    <row r="6205" spans="1:4" x14ac:dyDescent="0.45">
      <c r="A6205">
        <v>3.5219721800000001</v>
      </c>
      <c r="D6205">
        <v>2.9411393000000001</v>
      </c>
    </row>
    <row r="6206" spans="1:4" x14ac:dyDescent="0.45">
      <c r="A6206">
        <v>3.5390554999999999</v>
      </c>
      <c r="D6206">
        <v>3.1632224600000001</v>
      </c>
    </row>
    <row r="6207" spans="1:4" x14ac:dyDescent="0.45">
      <c r="A6207">
        <v>3.41947226</v>
      </c>
      <c r="D6207">
        <v>3.4450972399999999</v>
      </c>
    </row>
    <row r="6208" spans="1:4" x14ac:dyDescent="0.45">
      <c r="A6208">
        <v>3.9490551800000002</v>
      </c>
      <c r="D6208">
        <v>2.9155143200000002</v>
      </c>
    </row>
    <row r="6209" spans="1:4" x14ac:dyDescent="0.45">
      <c r="A6209">
        <v>2.7617644399999999</v>
      </c>
      <c r="D6209">
        <v>2.9155143200000002</v>
      </c>
    </row>
    <row r="6210" spans="1:4" x14ac:dyDescent="0.45">
      <c r="A6210">
        <v>3.31697234</v>
      </c>
      <c r="D6210">
        <v>3.2657223800000001</v>
      </c>
    </row>
    <row r="6211" spans="1:4" x14ac:dyDescent="0.45">
      <c r="A6211">
        <v>4.0430134400000002</v>
      </c>
      <c r="D6211">
        <v>3.6671803999999999</v>
      </c>
    </row>
    <row r="6212" spans="1:4" x14ac:dyDescent="0.45">
      <c r="A6212">
        <v>3.18884744</v>
      </c>
      <c r="D6212">
        <v>3.3938472800000001</v>
      </c>
    </row>
    <row r="6213" spans="1:4" x14ac:dyDescent="0.45">
      <c r="A6213">
        <v>3.7184303600000002</v>
      </c>
      <c r="D6213">
        <v>3.06072254</v>
      </c>
    </row>
    <row r="6214" spans="1:4" x14ac:dyDescent="0.45">
      <c r="A6214">
        <v>2.7959310799999999</v>
      </c>
      <c r="D6214">
        <v>3.1803057799999999</v>
      </c>
    </row>
    <row r="6215" spans="1:4" x14ac:dyDescent="0.45">
      <c r="A6215">
        <v>2.9155143200000002</v>
      </c>
      <c r="D6215">
        <v>3.3938472800000001</v>
      </c>
    </row>
    <row r="6216" spans="1:4" x14ac:dyDescent="0.45">
      <c r="A6216">
        <v>3.2486390599999999</v>
      </c>
      <c r="D6216">
        <v>3.6244721000000002</v>
      </c>
    </row>
    <row r="6217" spans="1:4" x14ac:dyDescent="0.45">
      <c r="A6217">
        <v>3.4450972399999999</v>
      </c>
      <c r="D6217">
        <v>3.1632224600000001</v>
      </c>
    </row>
    <row r="6218" spans="1:4" x14ac:dyDescent="0.45">
      <c r="A6218">
        <v>4.3334298799999997</v>
      </c>
      <c r="D6218">
        <v>2.83863938</v>
      </c>
    </row>
    <row r="6219" spans="1:4" x14ac:dyDescent="0.45">
      <c r="A6219">
        <v>2.44572302</v>
      </c>
      <c r="D6219">
        <v>3.1803057799999999</v>
      </c>
    </row>
    <row r="6220" spans="1:4" x14ac:dyDescent="0.45">
      <c r="A6220">
        <v>3.2657223800000001</v>
      </c>
      <c r="D6220">
        <v>3.5390554999999999</v>
      </c>
    </row>
    <row r="6221" spans="1:4" x14ac:dyDescent="0.45">
      <c r="A6221">
        <v>3.3596806400000001</v>
      </c>
      <c r="D6221">
        <v>3.4878055400000001</v>
      </c>
    </row>
    <row r="6222" spans="1:4" x14ac:dyDescent="0.45">
      <c r="A6222">
        <v>3.4536389000000001</v>
      </c>
      <c r="D6222">
        <v>3.1205141599999999</v>
      </c>
    </row>
    <row r="6223" spans="1:4" x14ac:dyDescent="0.45">
      <c r="A6223">
        <v>3.5390554999999999</v>
      </c>
      <c r="D6223">
        <v>3.1632224600000001</v>
      </c>
    </row>
    <row r="6224" spans="1:4" x14ac:dyDescent="0.45">
      <c r="A6224">
        <v>3.0778058599999998</v>
      </c>
      <c r="D6224">
        <v>2.35176476</v>
      </c>
    </row>
    <row r="6225" spans="1:4" x14ac:dyDescent="0.45">
      <c r="A6225">
        <v>2.6592645199999998</v>
      </c>
      <c r="D6225">
        <v>3.5561388200000001</v>
      </c>
    </row>
    <row r="6226" spans="1:4" x14ac:dyDescent="0.45">
      <c r="A6226">
        <v>2.8130144000000001</v>
      </c>
      <c r="D6226">
        <v>3.4878055400000001</v>
      </c>
    </row>
    <row r="6227" spans="1:4" x14ac:dyDescent="0.45">
      <c r="A6227">
        <v>3.4280139200000002</v>
      </c>
      <c r="D6227">
        <v>2.7532227800000002</v>
      </c>
    </row>
    <row r="6228" spans="1:4" x14ac:dyDescent="0.45">
      <c r="A6228">
        <v>3.60738878</v>
      </c>
      <c r="D6228">
        <v>2.9496809599999998</v>
      </c>
    </row>
    <row r="6229" spans="1:4" x14ac:dyDescent="0.45">
      <c r="A6229">
        <v>3.4109305999999999</v>
      </c>
      <c r="D6229">
        <v>2.73613946</v>
      </c>
    </row>
    <row r="6230" spans="1:4" x14ac:dyDescent="0.45">
      <c r="A6230">
        <v>3.12905582</v>
      </c>
      <c r="D6230">
        <v>2.3944730600000002</v>
      </c>
    </row>
    <row r="6231" spans="1:4" x14ac:dyDescent="0.45">
      <c r="A6231">
        <v>3.09488918</v>
      </c>
      <c r="D6231">
        <v>2.09551496</v>
      </c>
    </row>
    <row r="6232" spans="1:4" x14ac:dyDescent="0.45">
      <c r="A6232">
        <v>3.3767639599999999</v>
      </c>
      <c r="D6232">
        <v>1.64280698</v>
      </c>
    </row>
    <row r="6233" spans="1:4" x14ac:dyDescent="0.45">
      <c r="A6233">
        <v>3.4536389000000001</v>
      </c>
      <c r="D6233">
        <v>2.2407231799999998</v>
      </c>
    </row>
    <row r="6234" spans="1:4" x14ac:dyDescent="0.45">
      <c r="A6234">
        <v>3.4707222199999999</v>
      </c>
      <c r="D6234">
        <v>2.83863938</v>
      </c>
    </row>
    <row r="6235" spans="1:4" x14ac:dyDescent="0.45">
      <c r="A6235">
        <v>2.898431</v>
      </c>
      <c r="D6235">
        <v>3.0350975600000001</v>
      </c>
    </row>
    <row r="6236" spans="1:4" x14ac:dyDescent="0.45">
      <c r="A6236">
        <v>2.5055146399999999</v>
      </c>
      <c r="D6236">
        <v>2.93259764</v>
      </c>
    </row>
    <row r="6237" spans="1:4" x14ac:dyDescent="0.45">
      <c r="A6237">
        <v>2.2150981999999999</v>
      </c>
      <c r="D6237">
        <v>3.2828056999999999</v>
      </c>
    </row>
    <row r="6238" spans="1:4" x14ac:dyDescent="0.45">
      <c r="A6238">
        <v>3.6842637200000001</v>
      </c>
      <c r="D6238">
        <v>3.60738878</v>
      </c>
    </row>
    <row r="6239" spans="1:4" x14ac:dyDescent="0.45">
      <c r="A6239">
        <v>3.6330137599999999</v>
      </c>
      <c r="D6239">
        <v>3.64155542</v>
      </c>
    </row>
    <row r="6240" spans="1:4" x14ac:dyDescent="0.45">
      <c r="A6240">
        <v>2.5055146399999999</v>
      </c>
      <c r="D6240">
        <v>3.4280139200000002</v>
      </c>
    </row>
    <row r="6241" spans="1:4" x14ac:dyDescent="0.45">
      <c r="A6241">
        <v>2.8898893399999999</v>
      </c>
      <c r="D6241">
        <v>3.1034308400000001</v>
      </c>
    </row>
    <row r="6242" spans="1:4" x14ac:dyDescent="0.45">
      <c r="A6242">
        <v>3.2657223800000001</v>
      </c>
      <c r="D6242">
        <v>3.3084306799999998</v>
      </c>
    </row>
    <row r="6243" spans="1:4" x14ac:dyDescent="0.45">
      <c r="A6243">
        <v>3.41947226</v>
      </c>
      <c r="D6243">
        <v>3.6244721000000002</v>
      </c>
    </row>
    <row r="6244" spans="1:4" x14ac:dyDescent="0.45">
      <c r="A6244">
        <v>2.9582226199999999</v>
      </c>
      <c r="D6244">
        <v>3.4621805600000002</v>
      </c>
    </row>
    <row r="6245" spans="1:4" x14ac:dyDescent="0.45">
      <c r="A6245">
        <v>2.3944730600000002</v>
      </c>
      <c r="D6245">
        <v>2.9240559799999999</v>
      </c>
    </row>
    <row r="6246" spans="1:4" x14ac:dyDescent="0.45">
      <c r="A6246">
        <v>2.5055146399999999</v>
      </c>
      <c r="D6246">
        <v>3.0521808799999999</v>
      </c>
    </row>
    <row r="6247" spans="1:4" x14ac:dyDescent="0.45">
      <c r="A6247">
        <v>2.3432230999999999</v>
      </c>
      <c r="D6247">
        <v>3.3340556600000002</v>
      </c>
    </row>
    <row r="6248" spans="1:4" x14ac:dyDescent="0.45">
      <c r="A6248">
        <v>2.67634784</v>
      </c>
      <c r="D6248">
        <v>3.5988471199999998</v>
      </c>
    </row>
    <row r="6249" spans="1:4" x14ac:dyDescent="0.45">
      <c r="A6249">
        <v>2.4286397000000002</v>
      </c>
      <c r="D6249">
        <v>3.09488918</v>
      </c>
    </row>
    <row r="6250" spans="1:4" x14ac:dyDescent="0.45">
      <c r="A6250">
        <v>2.1723899000000002</v>
      </c>
      <c r="D6250">
        <v>2.6592645199999998</v>
      </c>
    </row>
    <row r="6251" spans="1:4" x14ac:dyDescent="0.45">
      <c r="A6251">
        <v>2.3603064200000001</v>
      </c>
      <c r="D6251">
        <v>2.6421812</v>
      </c>
    </row>
    <row r="6252" spans="1:4" x14ac:dyDescent="0.45">
      <c r="A6252">
        <v>2.9838475999999998</v>
      </c>
      <c r="D6252">
        <v>2.8471810400000002</v>
      </c>
    </row>
    <row r="6253" spans="1:4" x14ac:dyDescent="0.45">
      <c r="A6253">
        <v>3.4023889399999998</v>
      </c>
      <c r="D6253">
        <v>2.9838475999999998</v>
      </c>
    </row>
    <row r="6254" spans="1:4" x14ac:dyDescent="0.45">
      <c r="A6254">
        <v>2.6592645199999998</v>
      </c>
      <c r="D6254">
        <v>2.9155143200000002</v>
      </c>
    </row>
    <row r="6255" spans="1:4" x14ac:dyDescent="0.45">
      <c r="A6255">
        <v>2.60801456</v>
      </c>
      <c r="D6255">
        <v>2.31759812</v>
      </c>
    </row>
    <row r="6256" spans="1:4" x14ac:dyDescent="0.45">
      <c r="A6256">
        <v>2.44572302</v>
      </c>
      <c r="D6256">
        <v>2.3261397800000001</v>
      </c>
    </row>
    <row r="6257" spans="1:4" x14ac:dyDescent="0.45">
      <c r="A6257">
        <v>3.1803057799999999</v>
      </c>
      <c r="D6257">
        <v>2.5994728999999999</v>
      </c>
    </row>
    <row r="6258" spans="1:4" x14ac:dyDescent="0.45">
      <c r="A6258">
        <v>2.73613946</v>
      </c>
      <c r="D6258">
        <v>3.5390554999999999</v>
      </c>
    </row>
    <row r="6259" spans="1:4" x14ac:dyDescent="0.45">
      <c r="A6259">
        <v>2.9582226199999999</v>
      </c>
      <c r="D6259">
        <v>2.7275977999999999</v>
      </c>
    </row>
    <row r="6260" spans="1:4" x14ac:dyDescent="0.45">
      <c r="A6260">
        <v>3.2657223800000001</v>
      </c>
      <c r="D6260">
        <v>2.3688480799999998</v>
      </c>
    </row>
    <row r="6261" spans="1:4" x14ac:dyDescent="0.45">
      <c r="A6261">
        <v>3.1034308400000001</v>
      </c>
      <c r="D6261">
        <v>2.4713479999999999</v>
      </c>
    </row>
    <row r="6262" spans="1:4" x14ac:dyDescent="0.45">
      <c r="A6262">
        <v>3.2828056999999999</v>
      </c>
      <c r="D6262">
        <v>3.0436392200000002</v>
      </c>
    </row>
    <row r="6263" spans="1:4" x14ac:dyDescent="0.45">
      <c r="A6263">
        <v>3.6500970800000001</v>
      </c>
      <c r="D6263">
        <v>2.898431</v>
      </c>
    </row>
    <row r="6264" spans="1:4" x14ac:dyDescent="0.45">
      <c r="A6264">
        <v>3.80384696</v>
      </c>
      <c r="D6264">
        <v>2.80447274</v>
      </c>
    </row>
    <row r="6265" spans="1:4" x14ac:dyDescent="0.45">
      <c r="A6265">
        <v>3.5732221399999999</v>
      </c>
      <c r="D6265">
        <v>2.5994728999999999</v>
      </c>
    </row>
    <row r="6266" spans="1:4" x14ac:dyDescent="0.45">
      <c r="A6266">
        <v>3.1375974800000002</v>
      </c>
      <c r="D6266">
        <v>2.5823895800000001</v>
      </c>
    </row>
    <row r="6267" spans="1:4" x14ac:dyDescent="0.45">
      <c r="A6267">
        <v>2.8813476800000002</v>
      </c>
      <c r="D6267">
        <v>2.96676428</v>
      </c>
    </row>
    <row r="6268" spans="1:4" x14ac:dyDescent="0.45">
      <c r="A6268">
        <v>2.4371813599999999</v>
      </c>
      <c r="D6268">
        <v>3.2742640399999998</v>
      </c>
    </row>
    <row r="6269" spans="1:4" x14ac:dyDescent="0.45">
      <c r="A6269">
        <v>3.4536389000000001</v>
      </c>
      <c r="D6269">
        <v>3.0521808799999999</v>
      </c>
    </row>
    <row r="6270" spans="1:4" x14ac:dyDescent="0.45">
      <c r="A6270">
        <v>3.1803057799999999</v>
      </c>
      <c r="D6270">
        <v>3.0180142399999998</v>
      </c>
    </row>
    <row r="6271" spans="1:4" x14ac:dyDescent="0.45">
      <c r="A6271">
        <v>3.2742640399999998</v>
      </c>
      <c r="D6271">
        <v>3.1973891000000001</v>
      </c>
    </row>
    <row r="6272" spans="1:4" x14ac:dyDescent="0.45">
      <c r="A6272">
        <v>3.0265559</v>
      </c>
      <c r="D6272">
        <v>2.93259764</v>
      </c>
    </row>
    <row r="6273" spans="1:4" x14ac:dyDescent="0.45">
      <c r="A6273">
        <v>2.9838475999999998</v>
      </c>
      <c r="D6273">
        <v>2.6250978800000002</v>
      </c>
    </row>
    <row r="6274" spans="1:4" x14ac:dyDescent="0.45">
      <c r="A6274">
        <v>3.7611386599999999</v>
      </c>
      <c r="D6274">
        <v>2.3005148000000002</v>
      </c>
    </row>
    <row r="6275" spans="1:4" x14ac:dyDescent="0.45">
      <c r="A6275">
        <v>3.7013470399999999</v>
      </c>
      <c r="D6275">
        <v>2.28343148</v>
      </c>
    </row>
    <row r="6276" spans="1:4" x14ac:dyDescent="0.45">
      <c r="A6276">
        <v>2.9753059400000001</v>
      </c>
      <c r="D6276">
        <v>2.6592645199999998</v>
      </c>
    </row>
    <row r="6277" spans="1:4" x14ac:dyDescent="0.45">
      <c r="A6277">
        <v>2.6165562200000001</v>
      </c>
      <c r="D6277">
        <v>2.67634784</v>
      </c>
    </row>
    <row r="6278" spans="1:4" x14ac:dyDescent="0.45">
      <c r="A6278">
        <v>3.2742640399999998</v>
      </c>
      <c r="D6278">
        <v>2.60801456</v>
      </c>
    </row>
    <row r="6279" spans="1:4" x14ac:dyDescent="0.45">
      <c r="A6279">
        <v>3.06072254</v>
      </c>
      <c r="D6279">
        <v>2.1723899000000002</v>
      </c>
    </row>
    <row r="6280" spans="1:4" x14ac:dyDescent="0.45">
      <c r="A6280">
        <v>3.6500970800000001</v>
      </c>
      <c r="D6280">
        <v>2.5823895800000001</v>
      </c>
    </row>
    <row r="6281" spans="1:4" x14ac:dyDescent="0.45">
      <c r="A6281">
        <v>2.9155143200000002</v>
      </c>
      <c r="D6281">
        <v>3.1119724999999998</v>
      </c>
    </row>
    <row r="6282" spans="1:4" x14ac:dyDescent="0.45">
      <c r="A6282">
        <v>2.1809315599999999</v>
      </c>
      <c r="D6282">
        <v>3.0350975600000001</v>
      </c>
    </row>
    <row r="6283" spans="1:4" x14ac:dyDescent="0.45">
      <c r="A6283">
        <v>3.2657223800000001</v>
      </c>
      <c r="D6283">
        <v>2.5055146399999999</v>
      </c>
    </row>
    <row r="6284" spans="1:4" x14ac:dyDescent="0.45">
      <c r="A6284">
        <v>3.1461391399999998</v>
      </c>
      <c r="D6284">
        <v>2.6934311599999998</v>
      </c>
    </row>
    <row r="6285" spans="1:4" x14ac:dyDescent="0.45">
      <c r="A6285">
        <v>3.0350975600000001</v>
      </c>
      <c r="D6285">
        <v>2.7617644399999999</v>
      </c>
    </row>
    <row r="6286" spans="1:4" x14ac:dyDescent="0.45">
      <c r="A6286">
        <v>3.31697234</v>
      </c>
      <c r="D6286">
        <v>2.9838475999999998</v>
      </c>
    </row>
    <row r="6287" spans="1:4" x14ac:dyDescent="0.45">
      <c r="A6287">
        <v>2.4884313200000001</v>
      </c>
      <c r="D6287">
        <v>2.47988966</v>
      </c>
    </row>
    <row r="6288" spans="1:4" x14ac:dyDescent="0.45">
      <c r="A6288">
        <v>3.5732221399999999</v>
      </c>
      <c r="D6288">
        <v>2.3090564599999999</v>
      </c>
    </row>
    <row r="6289" spans="1:4" x14ac:dyDescent="0.45">
      <c r="A6289">
        <v>3.0521808799999999</v>
      </c>
      <c r="D6289">
        <v>2.2919731400000001</v>
      </c>
    </row>
    <row r="6290" spans="1:4" x14ac:dyDescent="0.45">
      <c r="A6290">
        <v>3.2742640399999998</v>
      </c>
      <c r="D6290">
        <v>2.6678061799999999</v>
      </c>
    </row>
    <row r="6291" spans="1:4" x14ac:dyDescent="0.45">
      <c r="A6291">
        <v>3.0094725800000002</v>
      </c>
      <c r="D6291">
        <v>3.1973891000000001</v>
      </c>
    </row>
    <row r="6292" spans="1:4" x14ac:dyDescent="0.45">
      <c r="A6292">
        <v>2.3944730600000002</v>
      </c>
      <c r="D6292">
        <v>2.7105144800000001</v>
      </c>
    </row>
    <row r="6293" spans="1:4" x14ac:dyDescent="0.45">
      <c r="A6293">
        <v>2.5055146399999999</v>
      </c>
      <c r="D6293">
        <v>2.1211399399999999</v>
      </c>
    </row>
    <row r="6294" spans="1:4" x14ac:dyDescent="0.45">
      <c r="A6294">
        <v>2.93259764</v>
      </c>
      <c r="D6294">
        <v>2.67634784</v>
      </c>
    </row>
    <row r="6295" spans="1:4" x14ac:dyDescent="0.45">
      <c r="A6295">
        <v>2.8728060200000001</v>
      </c>
      <c r="D6295">
        <v>3.0692642000000001</v>
      </c>
    </row>
    <row r="6296" spans="1:4" x14ac:dyDescent="0.45">
      <c r="A6296">
        <v>2.7532227800000002</v>
      </c>
      <c r="D6296">
        <v>3.0778058599999998</v>
      </c>
    </row>
    <row r="6297" spans="1:4" x14ac:dyDescent="0.45">
      <c r="A6297">
        <v>2.4286397000000002</v>
      </c>
      <c r="D6297">
        <v>2.5055146399999999</v>
      </c>
    </row>
    <row r="6298" spans="1:4" x14ac:dyDescent="0.45">
      <c r="A6298">
        <v>2.6165562200000001</v>
      </c>
      <c r="D6298">
        <v>2.4115563799999999</v>
      </c>
    </row>
    <row r="6299" spans="1:4" x14ac:dyDescent="0.45">
      <c r="A6299">
        <v>2.8471810400000002</v>
      </c>
      <c r="D6299">
        <v>2.8130144000000001</v>
      </c>
    </row>
    <row r="6300" spans="1:4" x14ac:dyDescent="0.45">
      <c r="A6300">
        <v>2.9582226199999999</v>
      </c>
      <c r="D6300">
        <v>3.0180142399999998</v>
      </c>
    </row>
    <row r="6301" spans="1:4" x14ac:dyDescent="0.45">
      <c r="A6301">
        <v>3.0265559</v>
      </c>
      <c r="D6301">
        <v>2.4969729799999998</v>
      </c>
    </row>
    <row r="6302" spans="1:4" x14ac:dyDescent="0.45">
      <c r="A6302">
        <v>2.6592645199999998</v>
      </c>
      <c r="D6302">
        <v>2.2919731400000001</v>
      </c>
    </row>
    <row r="6303" spans="1:4" x14ac:dyDescent="0.45">
      <c r="A6303">
        <v>2.6592645199999998</v>
      </c>
      <c r="D6303">
        <v>2.31759812</v>
      </c>
    </row>
    <row r="6304" spans="1:4" x14ac:dyDescent="0.45">
      <c r="A6304">
        <v>2.96676428</v>
      </c>
      <c r="D6304">
        <v>1.5232237399999999</v>
      </c>
    </row>
    <row r="6305" spans="1:4" x14ac:dyDescent="0.45">
      <c r="A6305">
        <v>3.3084306799999998</v>
      </c>
      <c r="D6305">
        <v>2.6250978800000002</v>
      </c>
    </row>
    <row r="6306" spans="1:4" x14ac:dyDescent="0.45">
      <c r="A6306">
        <v>3.1034308400000001</v>
      </c>
      <c r="D6306">
        <v>1.9844733800000001</v>
      </c>
    </row>
    <row r="6307" spans="1:4" x14ac:dyDescent="0.45">
      <c r="A6307">
        <v>2.80447274</v>
      </c>
      <c r="D6307">
        <v>1.46343212</v>
      </c>
    </row>
    <row r="6308" spans="1:4" x14ac:dyDescent="0.45">
      <c r="A6308">
        <v>2.80447274</v>
      </c>
      <c r="D6308">
        <v>1.6769736200000001</v>
      </c>
    </row>
    <row r="6309" spans="1:4" x14ac:dyDescent="0.45">
      <c r="A6309">
        <v>3.0094725800000002</v>
      </c>
      <c r="D6309">
        <v>1.9161401</v>
      </c>
    </row>
    <row r="6310" spans="1:4" x14ac:dyDescent="0.45">
      <c r="A6310">
        <v>3.38530562</v>
      </c>
      <c r="D6310">
        <v>3.2742640399999998</v>
      </c>
    </row>
    <row r="6311" spans="1:4" x14ac:dyDescent="0.45">
      <c r="A6311">
        <v>4.00030514</v>
      </c>
      <c r="D6311">
        <v>1.8905151200000001</v>
      </c>
    </row>
    <row r="6312" spans="1:4" x14ac:dyDescent="0.45">
      <c r="A6312">
        <v>2.73613946</v>
      </c>
      <c r="D6312">
        <v>1.95030674</v>
      </c>
    </row>
    <row r="6313" spans="1:4" x14ac:dyDescent="0.45">
      <c r="A6313">
        <v>2.44572302</v>
      </c>
      <c r="D6313">
        <v>2.4030147199999998</v>
      </c>
    </row>
    <row r="6314" spans="1:4" x14ac:dyDescent="0.45">
      <c r="A6314">
        <v>2.7617644399999999</v>
      </c>
      <c r="D6314">
        <v>2.4969729799999998</v>
      </c>
    </row>
    <row r="6315" spans="1:4" x14ac:dyDescent="0.45">
      <c r="A6315">
        <v>3.3767639599999999</v>
      </c>
      <c r="D6315">
        <v>1.9759317199999999</v>
      </c>
    </row>
    <row r="6316" spans="1:4" x14ac:dyDescent="0.45">
      <c r="A6316">
        <v>3.7013470399999999</v>
      </c>
      <c r="D6316">
        <v>1.71968192</v>
      </c>
    </row>
    <row r="6317" spans="1:4" x14ac:dyDescent="0.45">
      <c r="A6317">
        <v>3.2059307600000002</v>
      </c>
      <c r="D6317">
        <v>1.7453069000000001</v>
      </c>
    </row>
    <row r="6318" spans="1:4" x14ac:dyDescent="0.45">
      <c r="A6318">
        <v>2.93259764</v>
      </c>
      <c r="D6318">
        <v>2.1125982799999998</v>
      </c>
    </row>
    <row r="6319" spans="1:4" x14ac:dyDescent="0.45">
      <c r="A6319">
        <v>3.0350975600000001</v>
      </c>
      <c r="D6319">
        <v>2.2065565399999998</v>
      </c>
    </row>
    <row r="6320" spans="1:4" x14ac:dyDescent="0.45">
      <c r="A6320">
        <v>3.35113898</v>
      </c>
      <c r="D6320">
        <v>1.07905742</v>
      </c>
    </row>
    <row r="6321" spans="1:4" x14ac:dyDescent="0.45">
      <c r="A6321">
        <v>3.7184303600000002</v>
      </c>
      <c r="D6321">
        <v>1.7282235800000001</v>
      </c>
    </row>
    <row r="6322" spans="1:4" x14ac:dyDescent="0.45">
      <c r="A6322">
        <v>3.1034308400000001</v>
      </c>
      <c r="D6322">
        <v>2.2492648399999999</v>
      </c>
    </row>
    <row r="6323" spans="1:4" x14ac:dyDescent="0.45">
      <c r="A6323">
        <v>2.6678061799999999</v>
      </c>
      <c r="D6323">
        <v>1.95030674</v>
      </c>
    </row>
    <row r="6324" spans="1:4" x14ac:dyDescent="0.45">
      <c r="A6324">
        <v>2.5909312400000002</v>
      </c>
      <c r="D6324">
        <v>1.9246817599999999</v>
      </c>
    </row>
    <row r="6325" spans="1:4" x14ac:dyDescent="0.45">
      <c r="A6325">
        <v>3.0009309200000001</v>
      </c>
      <c r="D6325">
        <v>2.4286397000000002</v>
      </c>
    </row>
    <row r="6326" spans="1:4" x14ac:dyDescent="0.45">
      <c r="A6326">
        <v>3.38530562</v>
      </c>
      <c r="D6326">
        <v>2.1467649199999999</v>
      </c>
    </row>
    <row r="6327" spans="1:4" x14ac:dyDescent="0.45">
      <c r="A6327">
        <v>2.8215560599999998</v>
      </c>
      <c r="D6327">
        <v>2.5567646000000002</v>
      </c>
    </row>
    <row r="6328" spans="1:4" x14ac:dyDescent="0.45">
      <c r="A6328">
        <v>2.57384792</v>
      </c>
      <c r="D6328">
        <v>2.9069726600000001</v>
      </c>
    </row>
    <row r="6329" spans="1:4" x14ac:dyDescent="0.45">
      <c r="A6329">
        <v>2.5055146399999999</v>
      </c>
      <c r="D6329">
        <v>2.4030147199999998</v>
      </c>
    </row>
    <row r="6330" spans="1:4" x14ac:dyDescent="0.45">
      <c r="A6330">
        <v>2.9155143200000002</v>
      </c>
      <c r="D6330">
        <v>2.0528066599999999</v>
      </c>
    </row>
    <row r="6331" spans="1:4" x14ac:dyDescent="0.45">
      <c r="A6331">
        <v>3.3255140000000001</v>
      </c>
      <c r="D6331">
        <v>2.4628063400000002</v>
      </c>
    </row>
    <row r="6332" spans="1:4" x14ac:dyDescent="0.45">
      <c r="A6332">
        <v>3.0180142399999998</v>
      </c>
      <c r="D6332">
        <v>2.9155143200000002</v>
      </c>
    </row>
    <row r="6333" spans="1:4" x14ac:dyDescent="0.45">
      <c r="A6333">
        <v>2.7190561400000002</v>
      </c>
      <c r="D6333">
        <v>2.73613946</v>
      </c>
    </row>
    <row r="6334" spans="1:4" x14ac:dyDescent="0.45">
      <c r="A6334">
        <v>2.6592645199999998</v>
      </c>
      <c r="D6334">
        <v>2.3346814400000002</v>
      </c>
    </row>
    <row r="6335" spans="1:4" x14ac:dyDescent="0.45">
      <c r="A6335">
        <v>2.9496809599999998</v>
      </c>
      <c r="D6335">
        <v>2.4115563799999999</v>
      </c>
    </row>
    <row r="6336" spans="1:4" x14ac:dyDescent="0.45">
      <c r="A6336">
        <v>3.22301408</v>
      </c>
      <c r="D6336">
        <v>2.0015567000000001</v>
      </c>
    </row>
    <row r="6337" spans="1:4" x14ac:dyDescent="0.45">
      <c r="A6337">
        <v>3.2315557400000001</v>
      </c>
      <c r="D6337">
        <v>3.12905582</v>
      </c>
    </row>
    <row r="6338" spans="1:4" x14ac:dyDescent="0.45">
      <c r="A6338">
        <v>2.5653062599999998</v>
      </c>
      <c r="D6338">
        <v>3.1461391399999998</v>
      </c>
    </row>
    <row r="6339" spans="1:4" x14ac:dyDescent="0.45">
      <c r="A6339">
        <v>2.7959310799999999</v>
      </c>
      <c r="D6339">
        <v>2.6592645199999998</v>
      </c>
    </row>
    <row r="6340" spans="1:4" x14ac:dyDescent="0.45">
      <c r="A6340">
        <v>3.06072254</v>
      </c>
      <c r="D6340">
        <v>2.8300977199999999</v>
      </c>
    </row>
    <row r="6341" spans="1:4" x14ac:dyDescent="0.45">
      <c r="A6341">
        <v>3.41947226</v>
      </c>
      <c r="D6341">
        <v>3.06072254</v>
      </c>
    </row>
    <row r="6342" spans="1:4" x14ac:dyDescent="0.45">
      <c r="A6342">
        <v>3.2913473600000001</v>
      </c>
      <c r="D6342">
        <v>2.9838475999999998</v>
      </c>
    </row>
    <row r="6343" spans="1:4" x14ac:dyDescent="0.45">
      <c r="A6343">
        <v>2.6421812</v>
      </c>
      <c r="D6343">
        <v>2.8898893399999999</v>
      </c>
    </row>
    <row r="6344" spans="1:4" x14ac:dyDescent="0.45">
      <c r="A6344">
        <v>2.6421812</v>
      </c>
      <c r="D6344">
        <v>3.0180142399999998</v>
      </c>
    </row>
    <row r="6345" spans="1:4" x14ac:dyDescent="0.45">
      <c r="A6345">
        <v>2.8557226999999998</v>
      </c>
      <c r="D6345">
        <v>3.0521808799999999</v>
      </c>
    </row>
    <row r="6346" spans="1:4" x14ac:dyDescent="0.45">
      <c r="A6346">
        <v>3.2913473600000001</v>
      </c>
      <c r="D6346">
        <v>3.6500970800000001</v>
      </c>
    </row>
    <row r="6347" spans="1:4" x14ac:dyDescent="0.45">
      <c r="A6347">
        <v>3.25718072</v>
      </c>
      <c r="D6347">
        <v>3.41947226</v>
      </c>
    </row>
    <row r="6348" spans="1:4" x14ac:dyDescent="0.45">
      <c r="A6348">
        <v>2.4115563799999999</v>
      </c>
      <c r="D6348">
        <v>2.6934311599999998</v>
      </c>
    </row>
    <row r="6349" spans="1:4" x14ac:dyDescent="0.45">
      <c r="A6349">
        <v>2.4030147199999998</v>
      </c>
      <c r="D6349">
        <v>2.6678061799999999</v>
      </c>
    </row>
    <row r="6350" spans="1:4" x14ac:dyDescent="0.45">
      <c r="A6350">
        <v>2.5994728999999999</v>
      </c>
      <c r="D6350">
        <v>3.64155542</v>
      </c>
    </row>
    <row r="6351" spans="1:4" x14ac:dyDescent="0.45">
      <c r="A6351">
        <v>3.06072254</v>
      </c>
      <c r="D6351">
        <v>3.9405135200000001</v>
      </c>
    </row>
    <row r="6352" spans="1:4" x14ac:dyDescent="0.45">
      <c r="A6352">
        <v>2.9582226199999999</v>
      </c>
      <c r="D6352">
        <v>3.1803057799999999</v>
      </c>
    </row>
    <row r="6353" spans="1:4" x14ac:dyDescent="0.45">
      <c r="A6353">
        <v>2.8215560599999998</v>
      </c>
      <c r="D6353">
        <v>3.25718072</v>
      </c>
    </row>
    <row r="6354" spans="1:4" x14ac:dyDescent="0.45">
      <c r="A6354">
        <v>2.5653062599999998</v>
      </c>
      <c r="D6354">
        <v>3.4280139200000002</v>
      </c>
    </row>
    <row r="6355" spans="1:4" x14ac:dyDescent="0.45">
      <c r="A6355">
        <v>2.80447274</v>
      </c>
      <c r="D6355">
        <v>4.16259668</v>
      </c>
    </row>
    <row r="6356" spans="1:4" x14ac:dyDescent="0.45">
      <c r="A6356">
        <v>2.9411393000000001</v>
      </c>
      <c r="D6356">
        <v>3.9746801600000001</v>
      </c>
    </row>
    <row r="6357" spans="1:4" x14ac:dyDescent="0.45">
      <c r="A6357">
        <v>3.22301408</v>
      </c>
      <c r="D6357">
        <v>3.76968032</v>
      </c>
    </row>
    <row r="6358" spans="1:4" x14ac:dyDescent="0.45">
      <c r="A6358">
        <v>3.18884744</v>
      </c>
      <c r="D6358">
        <v>3.89780522</v>
      </c>
    </row>
    <row r="6359" spans="1:4" x14ac:dyDescent="0.45">
      <c r="A6359">
        <v>3.0180142399999998</v>
      </c>
      <c r="D6359">
        <v>4.5725963600000004</v>
      </c>
    </row>
    <row r="6360" spans="1:4" x14ac:dyDescent="0.45">
      <c r="A6360">
        <v>3.3425973199999999</v>
      </c>
      <c r="D6360">
        <v>4.5213463999999997</v>
      </c>
    </row>
    <row r="6361" spans="1:4" x14ac:dyDescent="0.45">
      <c r="A6361">
        <v>3.09488918</v>
      </c>
      <c r="D6361">
        <v>4.1967633199999996</v>
      </c>
    </row>
    <row r="6362" spans="1:4" x14ac:dyDescent="0.45">
      <c r="A6362">
        <v>3.51343052</v>
      </c>
      <c r="D6362">
        <v>3.7611386599999999</v>
      </c>
    </row>
    <row r="6363" spans="1:4" x14ac:dyDescent="0.45">
      <c r="A6363">
        <v>3.35113898</v>
      </c>
      <c r="D6363">
        <v>3.76968032</v>
      </c>
    </row>
    <row r="6364" spans="1:4" x14ac:dyDescent="0.45">
      <c r="A6364">
        <v>3.12905582</v>
      </c>
      <c r="D6364">
        <v>4.1369717000000001</v>
      </c>
    </row>
    <row r="6365" spans="1:4" x14ac:dyDescent="0.45">
      <c r="A6365">
        <v>3.12905582</v>
      </c>
      <c r="D6365">
        <v>4.0942634</v>
      </c>
    </row>
    <row r="6366" spans="1:4" x14ac:dyDescent="0.45">
      <c r="A6366">
        <v>3.3682222999999998</v>
      </c>
      <c r="D6366">
        <v>3.80384696</v>
      </c>
    </row>
    <row r="6367" spans="1:4" x14ac:dyDescent="0.45">
      <c r="A6367">
        <v>3.7355136799999999</v>
      </c>
      <c r="D6367">
        <v>3.8294719399999999</v>
      </c>
    </row>
    <row r="6368" spans="1:4" x14ac:dyDescent="0.45">
      <c r="A6368">
        <v>3.7867636400000002</v>
      </c>
      <c r="D6368">
        <v>4.1455133599999998</v>
      </c>
    </row>
    <row r="6369" spans="1:4" x14ac:dyDescent="0.45">
      <c r="A6369">
        <v>3.8294719399999999</v>
      </c>
      <c r="D6369">
        <v>4.5555130400000001</v>
      </c>
    </row>
    <row r="6370" spans="1:4" x14ac:dyDescent="0.45">
      <c r="A6370">
        <v>3.7525970000000002</v>
      </c>
      <c r="D6370">
        <v>4.4700964399999998</v>
      </c>
    </row>
    <row r="6371" spans="1:4" x14ac:dyDescent="0.45">
      <c r="A6371">
        <v>4.1198883799999999</v>
      </c>
      <c r="D6371">
        <v>4.0942634</v>
      </c>
    </row>
    <row r="6372" spans="1:4" x14ac:dyDescent="0.45">
      <c r="A6372">
        <v>4.5213463999999997</v>
      </c>
      <c r="D6372">
        <v>4.16259668</v>
      </c>
    </row>
    <row r="6373" spans="1:4" x14ac:dyDescent="0.45">
      <c r="A6373">
        <v>4.5042630800000003</v>
      </c>
      <c r="D6373">
        <v>4.4700964399999998</v>
      </c>
    </row>
    <row r="6374" spans="1:4" x14ac:dyDescent="0.45">
      <c r="A6374">
        <v>4.16259668</v>
      </c>
      <c r="D6374">
        <v>4.2650965999999997</v>
      </c>
    </row>
    <row r="6375" spans="1:4" x14ac:dyDescent="0.45">
      <c r="A6375">
        <v>3.9746801600000001</v>
      </c>
      <c r="D6375">
        <v>3.7867636400000002</v>
      </c>
    </row>
    <row r="6376" spans="1:4" x14ac:dyDescent="0.45">
      <c r="A6376">
        <v>4.0600967600000004</v>
      </c>
      <c r="D6376">
        <v>3.2400973999999998</v>
      </c>
    </row>
    <row r="6377" spans="1:4" x14ac:dyDescent="0.45">
      <c r="A6377">
        <v>4.18822166</v>
      </c>
      <c r="D6377">
        <v>3.3938472800000001</v>
      </c>
    </row>
    <row r="6378" spans="1:4" x14ac:dyDescent="0.45">
      <c r="A6378">
        <v>4.3078048999999998</v>
      </c>
      <c r="D6378">
        <v>4.1455133599999998</v>
      </c>
    </row>
    <row r="6379" spans="1:4" x14ac:dyDescent="0.45">
      <c r="A6379">
        <v>4.2138466399999999</v>
      </c>
      <c r="D6379">
        <v>3.5732221399999999</v>
      </c>
    </row>
    <row r="6380" spans="1:4" x14ac:dyDescent="0.45">
      <c r="A6380">
        <v>3.0863475199999999</v>
      </c>
      <c r="D6380">
        <v>3.06072254</v>
      </c>
    </row>
    <row r="6381" spans="1:4" x14ac:dyDescent="0.45">
      <c r="A6381">
        <v>3.2913473600000001</v>
      </c>
      <c r="D6381">
        <v>3.3084306799999998</v>
      </c>
    </row>
    <row r="6382" spans="1:4" x14ac:dyDescent="0.45">
      <c r="A6382">
        <v>4.6665546200000003</v>
      </c>
      <c r="D6382">
        <v>3.3255140000000001</v>
      </c>
    </row>
    <row r="6383" spans="1:4" x14ac:dyDescent="0.45">
      <c r="A6383">
        <v>4.5725963600000004</v>
      </c>
      <c r="D6383">
        <v>3.5561388200000001</v>
      </c>
    </row>
    <row r="6384" spans="1:4" x14ac:dyDescent="0.45">
      <c r="A6384">
        <v>3.0778058599999998</v>
      </c>
      <c r="D6384">
        <v>3.2144724199999999</v>
      </c>
    </row>
    <row r="6385" spans="1:4" x14ac:dyDescent="0.45">
      <c r="A6385">
        <v>3.3682222999999998</v>
      </c>
      <c r="D6385">
        <v>3.1375974800000002</v>
      </c>
    </row>
    <row r="6386" spans="1:4" x14ac:dyDescent="0.45">
      <c r="A6386">
        <v>4.41884648</v>
      </c>
      <c r="D6386">
        <v>3.3682222999999998</v>
      </c>
    </row>
    <row r="6387" spans="1:4" x14ac:dyDescent="0.45">
      <c r="A6387">
        <v>2.80447274</v>
      </c>
      <c r="D6387">
        <v>3.8465552600000001</v>
      </c>
    </row>
    <row r="6388" spans="1:4" x14ac:dyDescent="0.45">
      <c r="A6388">
        <v>2.1980148800000001</v>
      </c>
      <c r="D6388">
        <v>3.6244721000000002</v>
      </c>
    </row>
    <row r="6389" spans="1:4" x14ac:dyDescent="0.45">
      <c r="A6389">
        <v>2.4030147199999998</v>
      </c>
      <c r="D6389">
        <v>2.8728060200000001</v>
      </c>
    </row>
    <row r="6390" spans="1:4" x14ac:dyDescent="0.45">
      <c r="A6390">
        <v>2.1382232600000002</v>
      </c>
      <c r="D6390">
        <v>2.5909312400000002</v>
      </c>
    </row>
    <row r="6391" spans="1:4" x14ac:dyDescent="0.45">
      <c r="A6391">
        <v>1.7025986</v>
      </c>
      <c r="D6391">
        <v>3.4280139200000002</v>
      </c>
    </row>
    <row r="6392" spans="1:4" x14ac:dyDescent="0.45">
      <c r="A6392">
        <v>1.9246817599999999</v>
      </c>
      <c r="D6392">
        <v>1.33530722</v>
      </c>
    </row>
    <row r="6393" spans="1:4" x14ac:dyDescent="0.45">
      <c r="A6393">
        <v>2.3346814400000002</v>
      </c>
      <c r="D6393">
        <v>1.07905742</v>
      </c>
    </row>
    <row r="6394" spans="1:4" x14ac:dyDescent="0.45">
      <c r="A6394">
        <v>2.4542646800000001</v>
      </c>
      <c r="D6394">
        <v>0.61241722379060004</v>
      </c>
    </row>
    <row r="6395" spans="1:4" x14ac:dyDescent="0.45">
      <c r="A6395">
        <v>2.83863938</v>
      </c>
      <c r="D6395">
        <v>0.95947417999999995</v>
      </c>
    </row>
    <row r="6396" spans="1:4" x14ac:dyDescent="0.45">
      <c r="A6396">
        <v>2.7105144800000001</v>
      </c>
      <c r="D6396">
        <v>2.1809315599999999</v>
      </c>
    </row>
    <row r="6397" spans="1:4" x14ac:dyDescent="0.45">
      <c r="A6397">
        <v>2.6592645199999998</v>
      </c>
      <c r="D6397">
        <v>2.8728060200000001</v>
      </c>
    </row>
    <row r="6398" spans="1:4" x14ac:dyDescent="0.45">
      <c r="A6398">
        <v>2.67634784</v>
      </c>
      <c r="D6398">
        <v>2.96676428</v>
      </c>
    </row>
    <row r="6399" spans="1:4" x14ac:dyDescent="0.45">
      <c r="A6399">
        <v>2.57384792</v>
      </c>
      <c r="D6399">
        <v>2.9753059400000001</v>
      </c>
    </row>
    <row r="6400" spans="1:4" x14ac:dyDescent="0.45">
      <c r="A6400">
        <v>2.4713479999999999</v>
      </c>
      <c r="D6400">
        <v>3.25718072</v>
      </c>
    </row>
    <row r="6401" spans="1:4" x14ac:dyDescent="0.45">
      <c r="A6401">
        <v>2.2663481600000002</v>
      </c>
      <c r="D6401">
        <v>3.5048888599999999</v>
      </c>
    </row>
    <row r="6402" spans="1:4" x14ac:dyDescent="0.45">
      <c r="A6402">
        <v>1.8221818400000001</v>
      </c>
      <c r="D6402">
        <v>3.6244721000000002</v>
      </c>
    </row>
    <row r="6403" spans="1:4" x14ac:dyDescent="0.45">
      <c r="A6403">
        <v>2.0015567000000001</v>
      </c>
      <c r="D6403">
        <v>2.96676428</v>
      </c>
    </row>
    <row r="6404" spans="1:4" x14ac:dyDescent="0.45">
      <c r="A6404">
        <v>3.2400973999999998</v>
      </c>
      <c r="D6404">
        <v>2.5909312400000002</v>
      </c>
    </row>
    <row r="6405" spans="1:4" x14ac:dyDescent="0.45">
      <c r="A6405">
        <v>2.8557226999999998</v>
      </c>
      <c r="D6405">
        <v>2.5055146399999999</v>
      </c>
    </row>
    <row r="6406" spans="1:4" x14ac:dyDescent="0.45">
      <c r="A6406">
        <v>3.09488918</v>
      </c>
      <c r="D6406">
        <v>2.0357233400000001</v>
      </c>
    </row>
    <row r="6407" spans="1:4" x14ac:dyDescent="0.45">
      <c r="A6407">
        <v>2.8557226999999998</v>
      </c>
      <c r="D6407">
        <v>1.6940569400000001</v>
      </c>
    </row>
    <row r="6408" spans="1:4" x14ac:dyDescent="0.45">
      <c r="A6408">
        <v>3.54759716</v>
      </c>
      <c r="D6408">
        <v>1.48051544</v>
      </c>
    </row>
    <row r="6409" spans="1:4" x14ac:dyDescent="0.45">
      <c r="A6409">
        <v>3.25718072</v>
      </c>
      <c r="D6409">
        <v>1.93322342</v>
      </c>
    </row>
    <row r="6410" spans="1:4" x14ac:dyDescent="0.45">
      <c r="A6410">
        <v>3.7269720199999998</v>
      </c>
      <c r="D6410">
        <v>2.1467649199999999</v>
      </c>
    </row>
    <row r="6411" spans="1:4" x14ac:dyDescent="0.45">
      <c r="A6411">
        <v>2.898431</v>
      </c>
      <c r="D6411">
        <v>2.4884313200000001</v>
      </c>
    </row>
    <row r="6412" spans="1:4" x14ac:dyDescent="0.45">
      <c r="A6412">
        <v>2.1980148800000001</v>
      </c>
      <c r="D6412">
        <v>2.7190561400000002</v>
      </c>
    </row>
    <row r="6413" spans="1:4" x14ac:dyDescent="0.45">
      <c r="A6413">
        <v>3.3255140000000001</v>
      </c>
      <c r="D6413">
        <v>2.83863938</v>
      </c>
    </row>
    <row r="6414" spans="1:4" x14ac:dyDescent="0.45">
      <c r="A6414">
        <v>3.2486390599999999</v>
      </c>
      <c r="D6414">
        <v>2.35176476</v>
      </c>
    </row>
    <row r="6415" spans="1:4" x14ac:dyDescent="0.45">
      <c r="A6415">
        <v>3.4707222199999999</v>
      </c>
      <c r="D6415">
        <v>2.3944730600000002</v>
      </c>
    </row>
    <row r="6416" spans="1:4" x14ac:dyDescent="0.45">
      <c r="A6416">
        <v>2.6592645199999998</v>
      </c>
      <c r="D6416">
        <v>2.9240559799999999</v>
      </c>
    </row>
    <row r="6417" spans="1:4" x14ac:dyDescent="0.45">
      <c r="A6417">
        <v>2.2919731400000001</v>
      </c>
      <c r="D6417">
        <v>2.15530658</v>
      </c>
    </row>
    <row r="6418" spans="1:4" x14ac:dyDescent="0.45">
      <c r="A6418">
        <v>2.7703061</v>
      </c>
      <c r="D6418">
        <v>1.7025986</v>
      </c>
    </row>
    <row r="6419" spans="1:4" x14ac:dyDescent="0.45">
      <c r="A6419">
        <v>2.9838475999999998</v>
      </c>
      <c r="D6419">
        <v>1.59155702</v>
      </c>
    </row>
    <row r="6420" spans="1:4" x14ac:dyDescent="0.45">
      <c r="A6420">
        <v>2.7190561400000002</v>
      </c>
      <c r="D6420">
        <v>2.7703061</v>
      </c>
    </row>
    <row r="6421" spans="1:4" x14ac:dyDescent="0.45">
      <c r="A6421">
        <v>3.2144724199999999</v>
      </c>
      <c r="D6421">
        <v>2.2492648399999999</v>
      </c>
    </row>
    <row r="6422" spans="1:4" x14ac:dyDescent="0.45">
      <c r="A6422">
        <v>2.3944730600000002</v>
      </c>
      <c r="D6422">
        <v>1.9417650799999999</v>
      </c>
    </row>
    <row r="6423" spans="1:4" x14ac:dyDescent="0.45">
      <c r="A6423">
        <v>2.8813476800000002</v>
      </c>
      <c r="D6423">
        <v>1.6769736200000001</v>
      </c>
    </row>
    <row r="6424" spans="1:4" x14ac:dyDescent="0.45">
      <c r="A6424">
        <v>2.67634784</v>
      </c>
      <c r="D6424">
        <v>2.7446811200000001</v>
      </c>
    </row>
    <row r="6425" spans="1:4" x14ac:dyDescent="0.45">
      <c r="A6425">
        <v>4.0259301199999999</v>
      </c>
      <c r="D6425">
        <v>3.0350975600000001</v>
      </c>
    </row>
    <row r="6426" spans="1:4" x14ac:dyDescent="0.45">
      <c r="A6426">
        <v>2.7703061</v>
      </c>
      <c r="D6426">
        <v>2.5225979600000001</v>
      </c>
    </row>
    <row r="6427" spans="1:4" x14ac:dyDescent="0.45">
      <c r="A6427">
        <v>1.9417650799999999</v>
      </c>
      <c r="D6427">
        <v>2.0357233400000001</v>
      </c>
    </row>
    <row r="6428" spans="1:4" x14ac:dyDescent="0.45">
      <c r="A6428">
        <v>4.0600967600000004</v>
      </c>
      <c r="D6428">
        <v>2.1980148800000001</v>
      </c>
    </row>
    <row r="6429" spans="1:4" x14ac:dyDescent="0.45">
      <c r="A6429">
        <v>4.16259668</v>
      </c>
      <c r="D6429">
        <v>2.86426436</v>
      </c>
    </row>
    <row r="6430" spans="1:4" x14ac:dyDescent="0.45">
      <c r="A6430">
        <v>4.3932215000000001</v>
      </c>
      <c r="D6430">
        <v>2.83863938</v>
      </c>
    </row>
    <row r="6431" spans="1:4" x14ac:dyDescent="0.45">
      <c r="A6431">
        <v>4.0857217400000003</v>
      </c>
      <c r="D6431">
        <v>2.6678061799999999</v>
      </c>
    </row>
    <row r="6432" spans="1:4" x14ac:dyDescent="0.45">
      <c r="A6432">
        <v>3.7611386599999999</v>
      </c>
      <c r="D6432">
        <v>2.60801456</v>
      </c>
    </row>
    <row r="6433" spans="1:4" x14ac:dyDescent="0.45">
      <c r="A6433">
        <v>3.9148885400000002</v>
      </c>
      <c r="D6433">
        <v>2.86426436</v>
      </c>
    </row>
    <row r="6434" spans="1:4" x14ac:dyDescent="0.45">
      <c r="A6434">
        <v>4.16259668</v>
      </c>
      <c r="D6434">
        <v>3.12905582</v>
      </c>
    </row>
    <row r="6435" spans="1:4" x14ac:dyDescent="0.45">
      <c r="A6435">
        <v>4.3932215000000001</v>
      </c>
      <c r="D6435">
        <v>3.2828056999999999</v>
      </c>
    </row>
    <row r="6436" spans="1:4" x14ac:dyDescent="0.45">
      <c r="A6436">
        <v>4.5384297199999999</v>
      </c>
      <c r="D6436">
        <v>3.0180142399999998</v>
      </c>
    </row>
    <row r="6437" spans="1:4" x14ac:dyDescent="0.45">
      <c r="A6437">
        <v>3.9661385</v>
      </c>
      <c r="D6437">
        <v>2.9753059400000001</v>
      </c>
    </row>
    <row r="6438" spans="1:4" x14ac:dyDescent="0.45">
      <c r="A6438">
        <v>4.1198883799999999</v>
      </c>
      <c r="D6438">
        <v>3.0009309200000001</v>
      </c>
    </row>
    <row r="6439" spans="1:4" x14ac:dyDescent="0.45">
      <c r="A6439">
        <v>4.1455133599999998</v>
      </c>
      <c r="D6439">
        <v>3.1717641200000002</v>
      </c>
    </row>
    <row r="6440" spans="1:4" x14ac:dyDescent="0.45">
      <c r="A6440">
        <v>4.8288461600000003</v>
      </c>
      <c r="D6440">
        <v>2.3859314</v>
      </c>
    </row>
    <row r="6441" spans="1:4" x14ac:dyDescent="0.45">
      <c r="A6441">
        <v>4.9484294000000002</v>
      </c>
      <c r="D6441">
        <v>2.5994728999999999</v>
      </c>
    </row>
    <row r="6442" spans="1:4" x14ac:dyDescent="0.45">
      <c r="A6442">
        <v>4.5725963600000004</v>
      </c>
      <c r="D6442">
        <v>2.7105144800000001</v>
      </c>
    </row>
    <row r="6443" spans="1:4" x14ac:dyDescent="0.45">
      <c r="A6443">
        <v>4.3761381799999999</v>
      </c>
      <c r="D6443">
        <v>2.3603064200000001</v>
      </c>
    </row>
    <row r="6444" spans="1:4" x14ac:dyDescent="0.45">
      <c r="A6444">
        <v>2.7190561400000002</v>
      </c>
      <c r="D6444">
        <v>3.0778058599999998</v>
      </c>
    </row>
    <row r="6445" spans="1:4" x14ac:dyDescent="0.45">
      <c r="A6445">
        <v>2.1980148800000001</v>
      </c>
      <c r="D6445">
        <v>2.5994728999999999</v>
      </c>
    </row>
    <row r="6446" spans="1:4" x14ac:dyDescent="0.45">
      <c r="A6446">
        <v>3.5817638000000001</v>
      </c>
      <c r="D6446">
        <v>1.99301504</v>
      </c>
    </row>
    <row r="6447" spans="1:4" x14ac:dyDescent="0.45">
      <c r="A6447">
        <v>3.5732221399999999</v>
      </c>
      <c r="D6447">
        <v>2.0784316399999998</v>
      </c>
    </row>
    <row r="6448" spans="1:4" x14ac:dyDescent="0.45">
      <c r="A6448">
        <v>3.12905582</v>
      </c>
      <c r="D6448">
        <v>2.5225979600000001</v>
      </c>
    </row>
    <row r="6449" spans="1:4" x14ac:dyDescent="0.45">
      <c r="A6449">
        <v>2.7275977999999999</v>
      </c>
      <c r="D6449">
        <v>2.3261397800000001</v>
      </c>
    </row>
    <row r="6450" spans="1:4" x14ac:dyDescent="0.45">
      <c r="A6450">
        <v>3.0863475199999999</v>
      </c>
      <c r="D6450">
        <v>2.2065565399999998</v>
      </c>
    </row>
    <row r="6451" spans="1:4" x14ac:dyDescent="0.45">
      <c r="A6451">
        <v>3.9234301999999999</v>
      </c>
      <c r="D6451">
        <v>1.6855152799999999</v>
      </c>
    </row>
    <row r="6452" spans="1:4" x14ac:dyDescent="0.45">
      <c r="A6452">
        <v>4.8288461600000003</v>
      </c>
      <c r="D6452">
        <v>2.5653062599999998</v>
      </c>
    </row>
    <row r="6453" spans="1:4" x14ac:dyDescent="0.45">
      <c r="A6453">
        <v>4.5213463999999997</v>
      </c>
      <c r="D6453">
        <v>1.77093188</v>
      </c>
    </row>
    <row r="6454" spans="1:4" x14ac:dyDescent="0.45">
      <c r="A6454">
        <v>4.41884648</v>
      </c>
      <c r="D6454">
        <v>3.0521808799999999</v>
      </c>
    </row>
    <row r="6455" spans="1:4" x14ac:dyDescent="0.45">
      <c r="A6455">
        <v>4.3334298799999997</v>
      </c>
      <c r="D6455">
        <v>0.46650500017340002</v>
      </c>
    </row>
    <row r="6456" spans="1:4" x14ac:dyDescent="0.45">
      <c r="A6456">
        <v>4.3419715400000003</v>
      </c>
      <c r="D6456">
        <v>0.11294869487</v>
      </c>
    </row>
    <row r="6457" spans="1:4" x14ac:dyDescent="0.45">
      <c r="A6457">
        <v>4.2309299600000001</v>
      </c>
      <c r="D6457">
        <v>0.35987698131200002</v>
      </c>
    </row>
    <row r="6458" spans="1:4" x14ac:dyDescent="0.45">
      <c r="A6458">
        <v>3.9832218199999998</v>
      </c>
      <c r="D6458">
        <v>0.64608930167659995</v>
      </c>
    </row>
    <row r="6459" spans="1:4" x14ac:dyDescent="0.45">
      <c r="A6459">
        <v>3.4450972399999999</v>
      </c>
      <c r="D6459">
        <v>0.71343328661539995</v>
      </c>
    </row>
    <row r="6460" spans="1:4" x14ac:dyDescent="0.45">
      <c r="A6460">
        <v>2.4713479999999999</v>
      </c>
      <c r="D6460">
        <v>0.58435710194120005</v>
      </c>
    </row>
    <row r="6461" spans="1:4" x14ac:dyDescent="0.45">
      <c r="A6461">
        <v>2.7275977999999999</v>
      </c>
      <c r="D6461">
        <v>1.0192658000000001</v>
      </c>
    </row>
    <row r="6462" spans="1:4" x14ac:dyDescent="0.45">
      <c r="A6462">
        <v>3.0009309200000001</v>
      </c>
      <c r="D6462">
        <v>1.4207238200000001</v>
      </c>
    </row>
    <row r="6463" spans="1:4" x14ac:dyDescent="0.45">
      <c r="A6463">
        <v>2.9496809599999998</v>
      </c>
      <c r="D6463">
        <v>1.8221818400000001</v>
      </c>
    </row>
    <row r="6464" spans="1:4" x14ac:dyDescent="0.45">
      <c r="A6464">
        <v>2.9838475999999998</v>
      </c>
      <c r="D6464">
        <v>1.80509852</v>
      </c>
    </row>
    <row r="6465" spans="1:4" x14ac:dyDescent="0.45">
      <c r="A6465">
        <v>2.83863938</v>
      </c>
      <c r="D6465">
        <v>1.7111402600000001</v>
      </c>
    </row>
    <row r="6466" spans="1:4" x14ac:dyDescent="0.45">
      <c r="A6466">
        <v>3.3938472800000001</v>
      </c>
      <c r="D6466">
        <v>2.2492648399999999</v>
      </c>
    </row>
    <row r="6467" spans="1:4" x14ac:dyDescent="0.45">
      <c r="A6467">
        <v>3.8636385799999999</v>
      </c>
      <c r="D6467">
        <v>2.06134832</v>
      </c>
    </row>
    <row r="6468" spans="1:4" x14ac:dyDescent="0.45">
      <c r="A6468">
        <v>3.9405135200000001</v>
      </c>
      <c r="D6468">
        <v>2.1980148800000001</v>
      </c>
    </row>
    <row r="6469" spans="1:4" x14ac:dyDescent="0.45">
      <c r="A6469">
        <v>3.80384696</v>
      </c>
      <c r="D6469">
        <v>2.0869732999999999</v>
      </c>
    </row>
    <row r="6470" spans="1:4" x14ac:dyDescent="0.45">
      <c r="A6470">
        <v>3.1803057799999999</v>
      </c>
      <c r="D6470">
        <v>1.7111402600000001</v>
      </c>
    </row>
    <row r="6471" spans="1:4" x14ac:dyDescent="0.45">
      <c r="A6471">
        <v>3.2144724199999999</v>
      </c>
      <c r="D6471">
        <v>1.7111402600000001</v>
      </c>
    </row>
    <row r="6472" spans="1:4" x14ac:dyDescent="0.45">
      <c r="A6472">
        <v>3.4707222199999999</v>
      </c>
      <c r="D6472">
        <v>2.6507228600000001</v>
      </c>
    </row>
    <row r="6473" spans="1:4" x14ac:dyDescent="0.45">
      <c r="A6473">
        <v>3.1973891000000001</v>
      </c>
      <c r="D6473">
        <v>2.96676428</v>
      </c>
    </row>
    <row r="6474" spans="1:4" x14ac:dyDescent="0.45">
      <c r="A6474">
        <v>2.5994728999999999</v>
      </c>
      <c r="D6474">
        <v>1.8392651600000001</v>
      </c>
    </row>
    <row r="6475" spans="1:4" x14ac:dyDescent="0.45">
      <c r="A6475">
        <v>3.1034308400000001</v>
      </c>
      <c r="D6475">
        <v>1.9246817599999999</v>
      </c>
    </row>
    <row r="6476" spans="1:4" x14ac:dyDescent="0.45">
      <c r="A6476">
        <v>3.4878055400000001</v>
      </c>
      <c r="D6476">
        <v>2.0698899800000001</v>
      </c>
    </row>
    <row r="6477" spans="1:4" x14ac:dyDescent="0.45">
      <c r="A6477">
        <v>3.8465552600000001</v>
      </c>
      <c r="D6477">
        <v>2.15530658</v>
      </c>
    </row>
    <row r="6478" spans="1:4" x14ac:dyDescent="0.45">
      <c r="A6478">
        <v>4.0600967600000004</v>
      </c>
      <c r="D6478">
        <v>2.3005148000000002</v>
      </c>
    </row>
    <row r="6479" spans="1:4" x14ac:dyDescent="0.45">
      <c r="A6479">
        <v>3.5903054600000002</v>
      </c>
      <c r="D6479">
        <v>2.3005148000000002</v>
      </c>
    </row>
    <row r="6480" spans="1:4" x14ac:dyDescent="0.45">
      <c r="A6480">
        <v>3.0778058599999998</v>
      </c>
      <c r="D6480">
        <v>1.0534324399999999</v>
      </c>
    </row>
    <row r="6481" spans="1:4" x14ac:dyDescent="0.45">
      <c r="A6481">
        <v>3.1375974800000002</v>
      </c>
      <c r="D6481">
        <v>1.1986406599999999</v>
      </c>
    </row>
    <row r="6482" spans="1:4" x14ac:dyDescent="0.45">
      <c r="A6482">
        <v>3.25718072</v>
      </c>
      <c r="D6482">
        <v>1.4890570999999999</v>
      </c>
    </row>
    <row r="6483" spans="1:4" x14ac:dyDescent="0.45">
      <c r="A6483">
        <v>3.35113898</v>
      </c>
      <c r="D6483">
        <v>1.2328072999999999</v>
      </c>
    </row>
    <row r="6484" spans="1:4" x14ac:dyDescent="0.45">
      <c r="A6484">
        <v>2.6421812</v>
      </c>
      <c r="D6484">
        <v>0.95093251999999995</v>
      </c>
    </row>
    <row r="6485" spans="1:4" x14ac:dyDescent="0.45">
      <c r="A6485">
        <v>2.6848895000000002</v>
      </c>
      <c r="D6485">
        <v>1.0961407400000001</v>
      </c>
    </row>
    <row r="6486" spans="1:4" x14ac:dyDescent="0.45">
      <c r="A6486">
        <v>3.2742640399999998</v>
      </c>
      <c r="D6486">
        <v>1.49759876</v>
      </c>
    </row>
    <row r="6487" spans="1:4" x14ac:dyDescent="0.45">
      <c r="A6487">
        <v>3.2059307600000002</v>
      </c>
      <c r="D6487">
        <v>1.2413489600000001</v>
      </c>
    </row>
    <row r="6488" spans="1:4" x14ac:dyDescent="0.45">
      <c r="A6488">
        <v>3.7184303600000002</v>
      </c>
      <c r="D6488">
        <v>1.1815573399999999</v>
      </c>
    </row>
    <row r="6489" spans="1:4" x14ac:dyDescent="0.45">
      <c r="A6489">
        <v>3.9917634799999999</v>
      </c>
      <c r="D6489">
        <v>1.9588483999999999</v>
      </c>
    </row>
    <row r="6490" spans="1:4" x14ac:dyDescent="0.45">
      <c r="A6490">
        <v>3.4536389000000001</v>
      </c>
      <c r="D6490">
        <v>1.93322342</v>
      </c>
    </row>
    <row r="6491" spans="1:4" x14ac:dyDescent="0.45">
      <c r="A6491">
        <v>3.4109305999999999</v>
      </c>
      <c r="D6491">
        <v>2.1723899000000002</v>
      </c>
    </row>
    <row r="6492" spans="1:4" x14ac:dyDescent="0.45">
      <c r="A6492">
        <v>3.5390554999999999</v>
      </c>
      <c r="D6492">
        <v>2.3090564599999999</v>
      </c>
    </row>
    <row r="6493" spans="1:4" x14ac:dyDescent="0.45">
      <c r="A6493">
        <v>3.7098887</v>
      </c>
      <c r="D6493">
        <v>2.0442650000000002</v>
      </c>
    </row>
    <row r="6494" spans="1:4" x14ac:dyDescent="0.45">
      <c r="A6494">
        <v>3.4621805600000002</v>
      </c>
      <c r="D6494">
        <v>1.3780155199999999</v>
      </c>
    </row>
    <row r="6495" spans="1:4" x14ac:dyDescent="0.45">
      <c r="A6495">
        <v>3.5732221399999999</v>
      </c>
      <c r="D6495">
        <v>1.26697394</v>
      </c>
    </row>
    <row r="6496" spans="1:4" x14ac:dyDescent="0.45">
      <c r="A6496">
        <v>2.8215560599999998</v>
      </c>
      <c r="D6496">
        <v>2.1809315599999999</v>
      </c>
    </row>
    <row r="6497" spans="1:4" x14ac:dyDescent="0.45">
      <c r="A6497">
        <v>2.54822294</v>
      </c>
      <c r="D6497">
        <v>1.95030674</v>
      </c>
    </row>
    <row r="6498" spans="1:4" x14ac:dyDescent="0.45">
      <c r="A6498">
        <v>2.9838475999999998</v>
      </c>
      <c r="D6498">
        <v>1.49759876</v>
      </c>
    </row>
    <row r="6499" spans="1:4" x14ac:dyDescent="0.45">
      <c r="A6499">
        <v>2.96676428</v>
      </c>
      <c r="D6499">
        <v>1.6171819999999999</v>
      </c>
    </row>
    <row r="6500" spans="1:4" x14ac:dyDescent="0.45">
      <c r="A6500">
        <v>3.8636385799999999</v>
      </c>
      <c r="D6500">
        <v>0.90822422000000003</v>
      </c>
    </row>
    <row r="6501" spans="1:4" x14ac:dyDescent="0.45">
      <c r="A6501">
        <v>3.4878055400000001</v>
      </c>
      <c r="D6501">
        <v>1.9075984399999999</v>
      </c>
    </row>
    <row r="6502" spans="1:4" x14ac:dyDescent="0.45">
      <c r="A6502">
        <v>3.80384696</v>
      </c>
      <c r="D6502">
        <v>2.0698899800000001</v>
      </c>
    </row>
    <row r="6503" spans="1:4" x14ac:dyDescent="0.45">
      <c r="A6503">
        <v>4.0088467999999997</v>
      </c>
      <c r="D6503">
        <v>1.2925989200000001</v>
      </c>
    </row>
    <row r="6504" spans="1:4" x14ac:dyDescent="0.45">
      <c r="A6504">
        <v>4.3932215000000001</v>
      </c>
      <c r="D6504">
        <v>1.8221818400000001</v>
      </c>
    </row>
    <row r="6505" spans="1:4" x14ac:dyDescent="0.45">
      <c r="A6505">
        <v>4.2138466399999999</v>
      </c>
      <c r="D6505">
        <v>1.7880152</v>
      </c>
    </row>
    <row r="6506" spans="1:4" x14ac:dyDescent="0.45">
      <c r="A6506">
        <v>3.93197186</v>
      </c>
      <c r="D6506">
        <v>2.7446811200000001</v>
      </c>
    </row>
    <row r="6507" spans="1:4" x14ac:dyDescent="0.45">
      <c r="A6507">
        <v>4.0088467999999997</v>
      </c>
      <c r="D6507">
        <v>1.6855152799999999</v>
      </c>
    </row>
    <row r="6508" spans="1:4" x14ac:dyDescent="0.45">
      <c r="A6508">
        <v>4.3932215000000001</v>
      </c>
      <c r="D6508">
        <v>1.51468208</v>
      </c>
    </row>
    <row r="6509" spans="1:4" x14ac:dyDescent="0.45">
      <c r="A6509">
        <v>4.8032211800000004</v>
      </c>
      <c r="D6509">
        <v>1.8563484800000001</v>
      </c>
    </row>
    <row r="6510" spans="1:4" x14ac:dyDescent="0.45">
      <c r="A6510">
        <v>4.8630127999999999</v>
      </c>
      <c r="D6510">
        <v>2.0784316399999998</v>
      </c>
    </row>
    <row r="6511" spans="1:4" x14ac:dyDescent="0.45">
      <c r="A6511">
        <v>4.3590548599999996</v>
      </c>
      <c r="D6511">
        <v>2.4115563799999999</v>
      </c>
    </row>
    <row r="6512" spans="1:4" x14ac:dyDescent="0.45">
      <c r="A6512">
        <v>4.2394716199999998</v>
      </c>
      <c r="D6512">
        <v>1.89905678</v>
      </c>
    </row>
    <row r="6513" spans="1:4" x14ac:dyDescent="0.45">
      <c r="A6513">
        <v>4.1028050599999997</v>
      </c>
      <c r="D6513">
        <v>1.55739038</v>
      </c>
    </row>
    <row r="6514" spans="1:4" x14ac:dyDescent="0.45">
      <c r="A6514">
        <v>4.7263462399999998</v>
      </c>
      <c r="D6514">
        <v>1.8563484800000001</v>
      </c>
    </row>
    <row r="6515" spans="1:4" x14ac:dyDescent="0.45">
      <c r="A6515">
        <v>4.6409296400000004</v>
      </c>
      <c r="D6515">
        <v>2.28343148</v>
      </c>
    </row>
    <row r="6516" spans="1:4" x14ac:dyDescent="0.45">
      <c r="A6516">
        <v>4.3932215000000001</v>
      </c>
      <c r="D6516">
        <v>2.2663481600000002</v>
      </c>
    </row>
    <row r="6517" spans="1:4" x14ac:dyDescent="0.45">
      <c r="A6517">
        <v>4.1540550200000004</v>
      </c>
      <c r="D6517">
        <v>1.73676524</v>
      </c>
    </row>
    <row r="6518" spans="1:4" x14ac:dyDescent="0.45">
      <c r="A6518">
        <v>4.1284300399999996</v>
      </c>
      <c r="D6518">
        <v>1.8307234999999999</v>
      </c>
    </row>
    <row r="6519" spans="1:4" x14ac:dyDescent="0.45">
      <c r="A6519">
        <v>4.3932215000000001</v>
      </c>
      <c r="D6519">
        <v>2.0528066599999999</v>
      </c>
    </row>
    <row r="6520" spans="1:4" x14ac:dyDescent="0.45">
      <c r="A6520">
        <v>4.8288461600000003</v>
      </c>
      <c r="D6520">
        <v>2.5140563</v>
      </c>
    </row>
    <row r="6521" spans="1:4" x14ac:dyDescent="0.45">
      <c r="A6521">
        <v>4.5555130400000001</v>
      </c>
      <c r="D6521">
        <v>2.2492648399999999</v>
      </c>
    </row>
    <row r="6522" spans="1:4" x14ac:dyDescent="0.45">
      <c r="A6522">
        <v>4.2223883000000004</v>
      </c>
      <c r="D6522">
        <v>1.7623902199999999</v>
      </c>
    </row>
    <row r="6523" spans="1:4" x14ac:dyDescent="0.45">
      <c r="A6523">
        <v>4.1113467200000002</v>
      </c>
      <c r="D6523">
        <v>1.8392651600000001</v>
      </c>
    </row>
    <row r="6524" spans="1:4" x14ac:dyDescent="0.45">
      <c r="A6524">
        <v>4.25655494</v>
      </c>
      <c r="D6524">
        <v>2.1809315599999999</v>
      </c>
    </row>
    <row r="6525" spans="1:4" x14ac:dyDescent="0.45">
      <c r="A6525">
        <v>4.3590548599999996</v>
      </c>
      <c r="D6525">
        <v>2.5225979600000001</v>
      </c>
    </row>
    <row r="6526" spans="1:4" x14ac:dyDescent="0.45">
      <c r="A6526">
        <v>4.3419715400000003</v>
      </c>
      <c r="D6526">
        <v>1.77093188</v>
      </c>
    </row>
    <row r="6527" spans="1:4" x14ac:dyDescent="0.45">
      <c r="A6527">
        <v>3.8721802400000001</v>
      </c>
      <c r="D6527">
        <v>1.62572366</v>
      </c>
    </row>
    <row r="6528" spans="1:4" x14ac:dyDescent="0.45">
      <c r="A6528">
        <v>3.8807219000000002</v>
      </c>
      <c r="D6528">
        <v>1.8136401799999999</v>
      </c>
    </row>
    <row r="6529" spans="1:4" x14ac:dyDescent="0.45">
      <c r="A6529">
        <v>4.16259668</v>
      </c>
      <c r="D6529">
        <v>2.2150981999999999</v>
      </c>
    </row>
    <row r="6530" spans="1:4" x14ac:dyDescent="0.45">
      <c r="A6530">
        <v>4.5213463999999997</v>
      </c>
      <c r="D6530">
        <v>2.1467649199999999</v>
      </c>
    </row>
    <row r="6531" spans="1:4" x14ac:dyDescent="0.45">
      <c r="A6531">
        <v>4.6067629999999999</v>
      </c>
      <c r="D6531">
        <v>1.7880152</v>
      </c>
    </row>
    <row r="6532" spans="1:4" x14ac:dyDescent="0.45">
      <c r="A6532">
        <v>3.9832218199999998</v>
      </c>
      <c r="D6532">
        <v>1.55739038</v>
      </c>
    </row>
    <row r="6533" spans="1:4" x14ac:dyDescent="0.45">
      <c r="A6533">
        <v>3.6671803999999999</v>
      </c>
      <c r="D6533">
        <v>1.89905678</v>
      </c>
    </row>
    <row r="6534" spans="1:4" x14ac:dyDescent="0.45">
      <c r="A6534">
        <v>3.9832218199999998</v>
      </c>
      <c r="D6534">
        <v>2.1980148800000001</v>
      </c>
    </row>
    <row r="6535" spans="1:4" x14ac:dyDescent="0.45">
      <c r="A6535">
        <v>4.2223883000000004</v>
      </c>
      <c r="D6535">
        <v>1.9246817599999999</v>
      </c>
    </row>
    <row r="6536" spans="1:4" x14ac:dyDescent="0.45">
      <c r="A6536">
        <v>4.6494713000000001</v>
      </c>
      <c r="D6536">
        <v>1.5232237399999999</v>
      </c>
    </row>
    <row r="6537" spans="1:4" x14ac:dyDescent="0.45">
      <c r="A6537">
        <v>3.7867636400000002</v>
      </c>
      <c r="D6537">
        <v>1.60864034</v>
      </c>
    </row>
    <row r="6538" spans="1:4" x14ac:dyDescent="0.45">
      <c r="A6538">
        <v>3.7355136799999999</v>
      </c>
      <c r="D6538">
        <v>1.9759317199999999</v>
      </c>
    </row>
    <row r="6539" spans="1:4" x14ac:dyDescent="0.45">
      <c r="A6539">
        <v>3.6671803999999999</v>
      </c>
      <c r="D6539">
        <v>2.1296816000000001</v>
      </c>
    </row>
    <row r="6540" spans="1:4" x14ac:dyDescent="0.45">
      <c r="A6540">
        <v>3.8380136</v>
      </c>
      <c r="D6540">
        <v>2.2919731400000001</v>
      </c>
    </row>
    <row r="6541" spans="1:4" x14ac:dyDescent="0.45">
      <c r="A6541">
        <v>3.60738878</v>
      </c>
      <c r="D6541">
        <v>1.7025986</v>
      </c>
    </row>
    <row r="6542" spans="1:4" x14ac:dyDescent="0.45">
      <c r="A6542">
        <v>4.2223883000000004</v>
      </c>
      <c r="D6542">
        <v>1.9673900600000001</v>
      </c>
    </row>
    <row r="6543" spans="1:4" x14ac:dyDescent="0.45">
      <c r="A6543">
        <v>2.8898893399999999</v>
      </c>
      <c r="D6543">
        <v>2.0100983600000002</v>
      </c>
    </row>
    <row r="6544" spans="1:4" x14ac:dyDescent="0.45">
      <c r="A6544">
        <v>3.38530562</v>
      </c>
      <c r="D6544">
        <v>2.7446811200000001</v>
      </c>
    </row>
    <row r="6545" spans="1:4" x14ac:dyDescent="0.45">
      <c r="A6545">
        <v>3.76968032</v>
      </c>
      <c r="D6545">
        <v>2.1980148800000001</v>
      </c>
    </row>
    <row r="6546" spans="1:4" x14ac:dyDescent="0.45">
      <c r="A6546">
        <v>3.8807219000000002</v>
      </c>
      <c r="D6546">
        <v>2.0015567000000001</v>
      </c>
    </row>
    <row r="6547" spans="1:4" x14ac:dyDescent="0.45">
      <c r="A6547">
        <v>3.8209302799999998</v>
      </c>
      <c r="D6547">
        <v>2.2150981999999999</v>
      </c>
    </row>
    <row r="6548" spans="1:4" x14ac:dyDescent="0.45">
      <c r="A6548">
        <v>3.9148885400000002</v>
      </c>
      <c r="D6548">
        <v>2.5055146399999999</v>
      </c>
    </row>
    <row r="6549" spans="1:4" x14ac:dyDescent="0.45">
      <c r="A6549">
        <v>4.2309299600000001</v>
      </c>
      <c r="D6549">
        <v>2.3432230999999999</v>
      </c>
    </row>
    <row r="6550" spans="1:4" x14ac:dyDescent="0.45">
      <c r="A6550">
        <v>3.9405135200000001</v>
      </c>
      <c r="D6550">
        <v>2.15530658</v>
      </c>
    </row>
    <row r="6551" spans="1:4" x14ac:dyDescent="0.45">
      <c r="A6551">
        <v>4.2650965999999997</v>
      </c>
      <c r="D6551">
        <v>1.8392651600000001</v>
      </c>
    </row>
    <row r="6552" spans="1:4" x14ac:dyDescent="0.45">
      <c r="A6552">
        <v>4.2223883000000004</v>
      </c>
      <c r="D6552">
        <v>1.89905678</v>
      </c>
    </row>
    <row r="6553" spans="1:4" x14ac:dyDescent="0.45">
      <c r="A6553">
        <v>3.4280139200000002</v>
      </c>
      <c r="D6553">
        <v>2.02718168</v>
      </c>
    </row>
    <row r="6554" spans="1:4" x14ac:dyDescent="0.45">
      <c r="A6554">
        <v>3.0350975600000001</v>
      </c>
      <c r="D6554">
        <v>1.86489014</v>
      </c>
    </row>
    <row r="6555" spans="1:4" x14ac:dyDescent="0.45">
      <c r="A6555">
        <v>2.7190561400000002</v>
      </c>
      <c r="D6555">
        <v>1.71968192</v>
      </c>
    </row>
    <row r="6556" spans="1:4" x14ac:dyDescent="0.45">
      <c r="A6556">
        <v>3.3340556600000002</v>
      </c>
      <c r="D6556">
        <v>1.5232237399999999</v>
      </c>
    </row>
    <row r="6557" spans="1:4" x14ac:dyDescent="0.45">
      <c r="A6557">
        <v>3.0521808799999999</v>
      </c>
      <c r="D6557">
        <v>1.7880152</v>
      </c>
    </row>
    <row r="6558" spans="1:4" x14ac:dyDescent="0.45">
      <c r="A6558">
        <v>3.7782219800000001</v>
      </c>
      <c r="D6558">
        <v>2.7190561400000002</v>
      </c>
    </row>
    <row r="6559" spans="1:4" x14ac:dyDescent="0.45">
      <c r="A6559">
        <v>2.8215560599999998</v>
      </c>
      <c r="D6559">
        <v>2.2407231799999998</v>
      </c>
    </row>
    <row r="6560" spans="1:4" x14ac:dyDescent="0.45">
      <c r="A6560">
        <v>3.0009309200000001</v>
      </c>
      <c r="D6560">
        <v>2.4286397000000002</v>
      </c>
    </row>
    <row r="6561" spans="1:4" x14ac:dyDescent="0.45">
      <c r="A6561">
        <v>3.0350975600000001</v>
      </c>
      <c r="D6561">
        <v>1.9161401</v>
      </c>
    </row>
    <row r="6562" spans="1:4" x14ac:dyDescent="0.45">
      <c r="A6562">
        <v>4.0771800799999998</v>
      </c>
      <c r="D6562">
        <v>1.7794735399999999</v>
      </c>
    </row>
    <row r="6563" spans="1:4" x14ac:dyDescent="0.45">
      <c r="A6563">
        <v>3.54759716</v>
      </c>
      <c r="D6563">
        <v>2.5823895800000001</v>
      </c>
    </row>
    <row r="6564" spans="1:4" x14ac:dyDescent="0.45">
      <c r="A6564">
        <v>3.7013470399999999</v>
      </c>
      <c r="D6564">
        <v>2.9496809599999998</v>
      </c>
    </row>
    <row r="6565" spans="1:4" x14ac:dyDescent="0.45">
      <c r="A6565">
        <v>3.3255140000000001</v>
      </c>
      <c r="D6565">
        <v>1.9246817599999999</v>
      </c>
    </row>
    <row r="6566" spans="1:4" x14ac:dyDescent="0.45">
      <c r="A6566">
        <v>3.5219721800000001</v>
      </c>
      <c r="D6566">
        <v>1.8905151200000001</v>
      </c>
    </row>
    <row r="6567" spans="1:4" x14ac:dyDescent="0.45">
      <c r="A6567">
        <v>3.7013470399999999</v>
      </c>
      <c r="D6567">
        <v>1.75384856</v>
      </c>
    </row>
    <row r="6568" spans="1:4" x14ac:dyDescent="0.45">
      <c r="A6568">
        <v>3.47926388</v>
      </c>
      <c r="D6568">
        <v>1.4890570999999999</v>
      </c>
    </row>
    <row r="6569" spans="1:4" x14ac:dyDescent="0.45">
      <c r="A6569">
        <v>3.2913473600000001</v>
      </c>
      <c r="D6569">
        <v>1.55739038</v>
      </c>
    </row>
    <row r="6570" spans="1:4" x14ac:dyDescent="0.45">
      <c r="A6570">
        <v>3.1461391399999998</v>
      </c>
      <c r="D6570">
        <v>1.30114058</v>
      </c>
    </row>
    <row r="6571" spans="1:4" x14ac:dyDescent="0.45">
      <c r="A6571">
        <v>3.4450972399999999</v>
      </c>
      <c r="D6571">
        <v>1.3438488799999999</v>
      </c>
    </row>
    <row r="6572" spans="1:4" x14ac:dyDescent="0.45">
      <c r="A6572">
        <v>3.7525970000000002</v>
      </c>
      <c r="D6572">
        <v>1.9417650799999999</v>
      </c>
    </row>
    <row r="6573" spans="1:4" x14ac:dyDescent="0.45">
      <c r="A6573">
        <v>3.5219721800000001</v>
      </c>
      <c r="D6573">
        <v>2.7873894199999998</v>
      </c>
    </row>
    <row r="6574" spans="1:4" x14ac:dyDescent="0.45">
      <c r="A6574">
        <v>3.4450972399999999</v>
      </c>
      <c r="D6574">
        <v>3.1205141599999999</v>
      </c>
    </row>
    <row r="6575" spans="1:4" x14ac:dyDescent="0.45">
      <c r="A6575">
        <v>3.76968032</v>
      </c>
      <c r="D6575">
        <v>3.0521808799999999</v>
      </c>
    </row>
    <row r="6576" spans="1:4" x14ac:dyDescent="0.45">
      <c r="A6576">
        <v>4.3334298799999997</v>
      </c>
      <c r="D6576">
        <v>2.7532227800000002</v>
      </c>
    </row>
    <row r="6577" spans="1:4" x14ac:dyDescent="0.45">
      <c r="A6577">
        <v>3.2059307600000002</v>
      </c>
      <c r="D6577">
        <v>2.47988966</v>
      </c>
    </row>
    <row r="6578" spans="1:4" x14ac:dyDescent="0.45">
      <c r="A6578">
        <v>3.7355136799999999</v>
      </c>
      <c r="D6578">
        <v>2.6678061799999999</v>
      </c>
    </row>
    <row r="6579" spans="1:4" x14ac:dyDescent="0.45">
      <c r="A6579">
        <v>3.2144724199999999</v>
      </c>
      <c r="D6579">
        <v>2.73613946</v>
      </c>
    </row>
    <row r="6580" spans="1:4" x14ac:dyDescent="0.45">
      <c r="A6580">
        <v>2.5567646000000002</v>
      </c>
      <c r="D6580">
        <v>2.3773897399999999</v>
      </c>
    </row>
    <row r="6581" spans="1:4" x14ac:dyDescent="0.45">
      <c r="A6581">
        <v>2.5396812799999999</v>
      </c>
      <c r="D6581">
        <v>2.5225979600000001</v>
      </c>
    </row>
    <row r="6582" spans="1:4" x14ac:dyDescent="0.45">
      <c r="A6582">
        <v>2.7788477600000001</v>
      </c>
      <c r="D6582">
        <v>2.8557226999999998</v>
      </c>
    </row>
    <row r="6583" spans="1:4" x14ac:dyDescent="0.45">
      <c r="A6583">
        <v>2.898431</v>
      </c>
      <c r="D6583">
        <v>2.96676428</v>
      </c>
    </row>
    <row r="6584" spans="1:4" x14ac:dyDescent="0.45">
      <c r="A6584">
        <v>3.0350975600000001</v>
      </c>
      <c r="D6584">
        <v>3.0350975600000001</v>
      </c>
    </row>
    <row r="6585" spans="1:4" x14ac:dyDescent="0.45">
      <c r="A6585">
        <v>2.7105144800000001</v>
      </c>
      <c r="D6585">
        <v>2.8813476800000002</v>
      </c>
    </row>
    <row r="6586" spans="1:4" x14ac:dyDescent="0.45">
      <c r="A6586">
        <v>2.5055146399999999</v>
      </c>
      <c r="D6586">
        <v>2.9240559799999999</v>
      </c>
    </row>
    <row r="6587" spans="1:4" x14ac:dyDescent="0.45">
      <c r="A6587">
        <v>2.7703061</v>
      </c>
      <c r="D6587">
        <v>3.1205141599999999</v>
      </c>
    </row>
    <row r="6588" spans="1:4" x14ac:dyDescent="0.45">
      <c r="A6588">
        <v>3.3938472800000001</v>
      </c>
      <c r="D6588">
        <v>3.2742640399999998</v>
      </c>
    </row>
    <row r="6589" spans="1:4" x14ac:dyDescent="0.45">
      <c r="A6589">
        <v>4.16259668</v>
      </c>
      <c r="D6589">
        <v>3.1632224600000001</v>
      </c>
    </row>
    <row r="6590" spans="1:4" x14ac:dyDescent="0.45">
      <c r="A6590">
        <v>3.35113898</v>
      </c>
      <c r="D6590">
        <v>2.8813476800000002</v>
      </c>
    </row>
    <row r="6591" spans="1:4" x14ac:dyDescent="0.45">
      <c r="A6591">
        <v>2.9240559799999999</v>
      </c>
      <c r="D6591">
        <v>2.9240559799999999</v>
      </c>
    </row>
    <row r="6592" spans="1:4" x14ac:dyDescent="0.45">
      <c r="A6592">
        <v>3.3596806400000001</v>
      </c>
      <c r="D6592">
        <v>3.2486390599999999</v>
      </c>
    </row>
    <row r="6593" spans="1:4" x14ac:dyDescent="0.45">
      <c r="A6593">
        <v>3.7440553400000001</v>
      </c>
      <c r="D6593">
        <v>3.5390554999999999</v>
      </c>
    </row>
    <row r="6594" spans="1:4" x14ac:dyDescent="0.45">
      <c r="A6594">
        <v>4.0259301199999999</v>
      </c>
      <c r="D6594">
        <v>3.1034308400000001</v>
      </c>
    </row>
    <row r="6595" spans="1:4" x14ac:dyDescent="0.45">
      <c r="A6595">
        <v>3.0265559</v>
      </c>
      <c r="D6595">
        <v>2.80447274</v>
      </c>
    </row>
    <row r="6596" spans="1:4" x14ac:dyDescent="0.45">
      <c r="A6596">
        <v>2.83863938</v>
      </c>
      <c r="D6596">
        <v>2.9923892599999999</v>
      </c>
    </row>
    <row r="6597" spans="1:4" x14ac:dyDescent="0.45">
      <c r="A6597">
        <v>2.4286397000000002</v>
      </c>
      <c r="D6597">
        <v>3.2486390599999999</v>
      </c>
    </row>
    <row r="6598" spans="1:4" x14ac:dyDescent="0.45">
      <c r="A6598">
        <v>2.67634784</v>
      </c>
      <c r="D6598">
        <v>3.5903054600000002</v>
      </c>
    </row>
    <row r="6599" spans="1:4" x14ac:dyDescent="0.45">
      <c r="A6599">
        <v>2.8557226999999998</v>
      </c>
      <c r="D6599">
        <v>3.4707222199999999</v>
      </c>
    </row>
    <row r="6600" spans="1:4" x14ac:dyDescent="0.45">
      <c r="A6600">
        <v>3.0180142399999998</v>
      </c>
      <c r="D6600">
        <v>2.6592645199999998</v>
      </c>
    </row>
    <row r="6601" spans="1:4" x14ac:dyDescent="0.45">
      <c r="A6601">
        <v>2.8728060200000001</v>
      </c>
      <c r="D6601">
        <v>3.0863475199999999</v>
      </c>
    </row>
    <row r="6602" spans="1:4" x14ac:dyDescent="0.45">
      <c r="A6602">
        <v>2.6421812</v>
      </c>
      <c r="D6602">
        <v>2.8813476800000002</v>
      </c>
    </row>
    <row r="6603" spans="1:4" x14ac:dyDescent="0.45">
      <c r="A6603">
        <v>2.8557226999999998</v>
      </c>
      <c r="D6603">
        <v>3.9063468800000001</v>
      </c>
    </row>
    <row r="6604" spans="1:4" x14ac:dyDescent="0.45">
      <c r="A6604">
        <v>3.09488918</v>
      </c>
      <c r="D6604">
        <v>3.1803057799999999</v>
      </c>
    </row>
    <row r="6605" spans="1:4" x14ac:dyDescent="0.45">
      <c r="A6605">
        <v>3.2828056999999999</v>
      </c>
      <c r="D6605">
        <v>2.93259764</v>
      </c>
    </row>
    <row r="6606" spans="1:4" x14ac:dyDescent="0.45">
      <c r="A6606">
        <v>3.3255140000000001</v>
      </c>
      <c r="D6606">
        <v>3.0521808799999999</v>
      </c>
    </row>
    <row r="6607" spans="1:4" x14ac:dyDescent="0.45">
      <c r="A6607">
        <v>2.8813476800000002</v>
      </c>
      <c r="D6607">
        <v>3.4280139200000002</v>
      </c>
    </row>
    <row r="6608" spans="1:4" x14ac:dyDescent="0.45">
      <c r="A6608">
        <v>2.8215560599999998</v>
      </c>
      <c r="D6608">
        <v>3.93197186</v>
      </c>
    </row>
    <row r="6609" spans="1:4" x14ac:dyDescent="0.45">
      <c r="A6609">
        <v>2.96676428</v>
      </c>
      <c r="D6609">
        <v>3.4280139200000002</v>
      </c>
    </row>
    <row r="6610" spans="1:4" x14ac:dyDescent="0.45">
      <c r="A6610">
        <v>3.2913473600000001</v>
      </c>
      <c r="D6610">
        <v>2.7617644399999999</v>
      </c>
    </row>
    <row r="6611" spans="1:4" x14ac:dyDescent="0.45">
      <c r="A6611">
        <v>3.3596806400000001</v>
      </c>
      <c r="D6611">
        <v>3.7098887</v>
      </c>
    </row>
    <row r="6612" spans="1:4" x14ac:dyDescent="0.45">
      <c r="A6612">
        <v>3.7782219800000001</v>
      </c>
      <c r="D6612">
        <v>3.8123886200000001</v>
      </c>
    </row>
    <row r="6613" spans="1:4" x14ac:dyDescent="0.45">
      <c r="A6613">
        <v>2.9069726600000001</v>
      </c>
      <c r="D6613">
        <v>3.3767639599999999</v>
      </c>
    </row>
    <row r="6614" spans="1:4" x14ac:dyDescent="0.45">
      <c r="A6614">
        <v>3.2742640399999998</v>
      </c>
      <c r="D6614">
        <v>2.8215560599999998</v>
      </c>
    </row>
    <row r="6615" spans="1:4" x14ac:dyDescent="0.45">
      <c r="A6615">
        <v>4.0259301199999999</v>
      </c>
      <c r="D6615">
        <v>3.1632224600000001</v>
      </c>
    </row>
    <row r="6616" spans="1:4" x14ac:dyDescent="0.45">
      <c r="A6616">
        <v>3.5390554999999999</v>
      </c>
      <c r="D6616">
        <v>3.1717641200000002</v>
      </c>
    </row>
    <row r="6617" spans="1:4" x14ac:dyDescent="0.45">
      <c r="A6617">
        <v>3.4536389000000001</v>
      </c>
      <c r="D6617">
        <v>3.2315557400000001</v>
      </c>
    </row>
    <row r="6618" spans="1:4" x14ac:dyDescent="0.45">
      <c r="A6618">
        <v>2.60801456</v>
      </c>
      <c r="D6618">
        <v>4.0173884600000003</v>
      </c>
    </row>
    <row r="6619" spans="1:4" x14ac:dyDescent="0.45">
      <c r="A6619">
        <v>2.6848895000000002</v>
      </c>
      <c r="D6619">
        <v>3.2486390599999999</v>
      </c>
    </row>
    <row r="6620" spans="1:4" x14ac:dyDescent="0.45">
      <c r="A6620">
        <v>4.1796800000000003</v>
      </c>
      <c r="D6620">
        <v>3.2657223800000001</v>
      </c>
    </row>
    <row r="6621" spans="1:4" x14ac:dyDescent="0.45">
      <c r="A6621">
        <v>3.6671803999999999</v>
      </c>
      <c r="D6621">
        <v>3.8636385799999999</v>
      </c>
    </row>
    <row r="6622" spans="1:4" x14ac:dyDescent="0.45">
      <c r="A6622">
        <v>3.25718072</v>
      </c>
      <c r="D6622">
        <v>4.0771800799999998</v>
      </c>
    </row>
    <row r="6623" spans="1:4" x14ac:dyDescent="0.45">
      <c r="A6623">
        <v>2.8215560599999998</v>
      </c>
      <c r="D6623">
        <v>3.4280139200000002</v>
      </c>
    </row>
    <row r="6624" spans="1:4" x14ac:dyDescent="0.45">
      <c r="A6624">
        <v>2.7703061</v>
      </c>
      <c r="D6624">
        <v>2.9838475999999998</v>
      </c>
    </row>
    <row r="6625" spans="1:4" x14ac:dyDescent="0.45">
      <c r="A6625">
        <v>3.1205141599999999</v>
      </c>
      <c r="D6625">
        <v>2.9155143200000002</v>
      </c>
    </row>
    <row r="6626" spans="1:4" x14ac:dyDescent="0.45">
      <c r="A6626">
        <v>3.2059307600000002</v>
      </c>
      <c r="D6626">
        <v>3.2315557400000001</v>
      </c>
    </row>
    <row r="6627" spans="1:4" x14ac:dyDescent="0.45">
      <c r="A6627">
        <v>2.9069726600000001</v>
      </c>
      <c r="D6627">
        <v>3.1205141599999999</v>
      </c>
    </row>
    <row r="6628" spans="1:4" x14ac:dyDescent="0.45">
      <c r="A6628">
        <v>3.7525970000000002</v>
      </c>
      <c r="D6628">
        <v>2.7617644399999999</v>
      </c>
    </row>
    <row r="6629" spans="1:4" x14ac:dyDescent="0.45">
      <c r="A6629">
        <v>3.3084306799999998</v>
      </c>
      <c r="D6629">
        <v>2.2748898199999998</v>
      </c>
    </row>
    <row r="6630" spans="1:4" x14ac:dyDescent="0.45">
      <c r="A6630">
        <v>3.8465552600000001</v>
      </c>
      <c r="D6630">
        <v>2.3090564599999999</v>
      </c>
    </row>
    <row r="6631" spans="1:4" x14ac:dyDescent="0.45">
      <c r="A6631">
        <v>4.3932215000000001</v>
      </c>
      <c r="D6631">
        <v>2.6592645199999998</v>
      </c>
    </row>
    <row r="6632" spans="1:4" x14ac:dyDescent="0.45">
      <c r="A6632">
        <v>3.3682222999999998</v>
      </c>
      <c r="D6632">
        <v>2.8471810400000002</v>
      </c>
    </row>
    <row r="6633" spans="1:4" x14ac:dyDescent="0.45">
      <c r="A6633">
        <v>3.5561388200000001</v>
      </c>
      <c r="D6633">
        <v>2.5396812799999999</v>
      </c>
    </row>
    <row r="6634" spans="1:4" x14ac:dyDescent="0.45">
      <c r="A6634">
        <v>2.93259764</v>
      </c>
      <c r="D6634">
        <v>2.44572302</v>
      </c>
    </row>
    <row r="6635" spans="1:4" x14ac:dyDescent="0.45">
      <c r="A6635">
        <v>3.1632224600000001</v>
      </c>
      <c r="D6635">
        <v>2.6421812</v>
      </c>
    </row>
    <row r="6636" spans="1:4" x14ac:dyDescent="0.45">
      <c r="A6636">
        <v>3.67572206</v>
      </c>
      <c r="D6636">
        <v>2.8471810400000002</v>
      </c>
    </row>
    <row r="6637" spans="1:4" x14ac:dyDescent="0.45">
      <c r="A6637">
        <v>4.1455133599999998</v>
      </c>
      <c r="D6637">
        <v>2.9411393000000001</v>
      </c>
    </row>
    <row r="6638" spans="1:4" x14ac:dyDescent="0.45">
      <c r="A6638">
        <v>2.83863938</v>
      </c>
      <c r="D6638">
        <v>2.5567646000000002</v>
      </c>
    </row>
    <row r="6639" spans="1:4" x14ac:dyDescent="0.45">
      <c r="A6639">
        <v>3.0265559</v>
      </c>
      <c r="D6639">
        <v>2.4884313200000001</v>
      </c>
    </row>
    <row r="6640" spans="1:4" x14ac:dyDescent="0.45">
      <c r="A6640">
        <v>2.60801456</v>
      </c>
      <c r="D6640">
        <v>2.8898893399999999</v>
      </c>
    </row>
    <row r="6641" spans="1:4" x14ac:dyDescent="0.45">
      <c r="A6641">
        <v>3.54759716</v>
      </c>
      <c r="D6641">
        <v>3.18884744</v>
      </c>
    </row>
    <row r="6642" spans="1:4" x14ac:dyDescent="0.45">
      <c r="A6642">
        <v>3.5305138399999998</v>
      </c>
      <c r="D6642">
        <v>3.7098887</v>
      </c>
    </row>
    <row r="6643" spans="1:4" x14ac:dyDescent="0.45">
      <c r="A6643">
        <v>3.2742640399999998</v>
      </c>
      <c r="D6643">
        <v>3.1803057799999999</v>
      </c>
    </row>
    <row r="6644" spans="1:4" x14ac:dyDescent="0.45">
      <c r="A6644">
        <v>2.8898893399999999</v>
      </c>
      <c r="D6644">
        <v>3.3596806400000001</v>
      </c>
    </row>
    <row r="6645" spans="1:4" x14ac:dyDescent="0.45">
      <c r="A6645">
        <v>2.9069726600000001</v>
      </c>
      <c r="D6645">
        <v>3.25718072</v>
      </c>
    </row>
    <row r="6646" spans="1:4" x14ac:dyDescent="0.45">
      <c r="A6646">
        <v>3.2315557400000001</v>
      </c>
      <c r="D6646">
        <v>3.5390554999999999</v>
      </c>
    </row>
    <row r="6647" spans="1:4" x14ac:dyDescent="0.45">
      <c r="A6647">
        <v>3.5048888599999999</v>
      </c>
      <c r="D6647">
        <v>4.0430134400000002</v>
      </c>
    </row>
    <row r="6648" spans="1:4" x14ac:dyDescent="0.45">
      <c r="A6648">
        <v>3.5305138399999998</v>
      </c>
      <c r="D6648">
        <v>3.8807219000000002</v>
      </c>
    </row>
    <row r="6649" spans="1:4" x14ac:dyDescent="0.45">
      <c r="A6649">
        <v>3.3340556600000002</v>
      </c>
      <c r="D6649">
        <v>3.6159304400000001</v>
      </c>
    </row>
    <row r="6650" spans="1:4" x14ac:dyDescent="0.45">
      <c r="A6650">
        <v>3.0009309200000001</v>
      </c>
      <c r="D6650">
        <v>3.7098887</v>
      </c>
    </row>
    <row r="6651" spans="1:4" x14ac:dyDescent="0.45">
      <c r="A6651">
        <v>3.18884744</v>
      </c>
      <c r="D6651">
        <v>3.8807219000000002</v>
      </c>
    </row>
    <row r="6652" spans="1:4" x14ac:dyDescent="0.45">
      <c r="A6652">
        <v>3.5988471199999998</v>
      </c>
      <c r="D6652">
        <v>3.93197186</v>
      </c>
    </row>
    <row r="6653" spans="1:4" x14ac:dyDescent="0.45">
      <c r="A6653">
        <v>3.6244721000000002</v>
      </c>
      <c r="D6653">
        <v>3.6330137599999999</v>
      </c>
    </row>
    <row r="6654" spans="1:4" x14ac:dyDescent="0.45">
      <c r="A6654">
        <v>3.1034308400000001</v>
      </c>
      <c r="D6654">
        <v>3.38530562</v>
      </c>
    </row>
    <row r="6655" spans="1:4" x14ac:dyDescent="0.45">
      <c r="A6655">
        <v>3.0009309200000001</v>
      </c>
      <c r="D6655">
        <v>3.6330137599999999</v>
      </c>
    </row>
    <row r="6656" spans="1:4" x14ac:dyDescent="0.45">
      <c r="A6656">
        <v>3.1973891000000001</v>
      </c>
      <c r="D6656">
        <v>3.25718072</v>
      </c>
    </row>
    <row r="6657" spans="1:4" x14ac:dyDescent="0.45">
      <c r="A6657">
        <v>3.3767639599999999</v>
      </c>
      <c r="D6657">
        <v>3.38530562</v>
      </c>
    </row>
    <row r="6658" spans="1:4" x14ac:dyDescent="0.45">
      <c r="A6658">
        <v>2.96676428</v>
      </c>
      <c r="D6658">
        <v>3.5390554999999999</v>
      </c>
    </row>
    <row r="6659" spans="1:4" x14ac:dyDescent="0.45">
      <c r="A6659">
        <v>3.6842637200000001</v>
      </c>
      <c r="D6659">
        <v>2.9496809599999998</v>
      </c>
    </row>
    <row r="6660" spans="1:4" x14ac:dyDescent="0.45">
      <c r="A6660">
        <v>3.47926388</v>
      </c>
      <c r="D6660">
        <v>2.8813476800000002</v>
      </c>
    </row>
    <row r="6661" spans="1:4" x14ac:dyDescent="0.45">
      <c r="A6661">
        <v>3.2657223800000001</v>
      </c>
      <c r="D6661">
        <v>3.35113898</v>
      </c>
    </row>
    <row r="6662" spans="1:4" x14ac:dyDescent="0.45">
      <c r="A6662">
        <v>3.4878055400000001</v>
      </c>
      <c r="D6662">
        <v>3.3596806400000001</v>
      </c>
    </row>
    <row r="6663" spans="1:4" x14ac:dyDescent="0.45">
      <c r="A6663">
        <v>3.7867636400000002</v>
      </c>
      <c r="D6663">
        <v>2.9069726600000001</v>
      </c>
    </row>
    <row r="6664" spans="1:4" x14ac:dyDescent="0.45">
      <c r="A6664">
        <v>3.93197186</v>
      </c>
      <c r="D6664">
        <v>3.1034308400000001</v>
      </c>
    </row>
    <row r="6665" spans="1:4" x14ac:dyDescent="0.45">
      <c r="A6665">
        <v>3.54759716</v>
      </c>
      <c r="D6665">
        <v>3.0692642000000001</v>
      </c>
    </row>
    <row r="6666" spans="1:4" x14ac:dyDescent="0.45">
      <c r="A6666">
        <v>3.25718072</v>
      </c>
      <c r="D6666">
        <v>3.6244721000000002</v>
      </c>
    </row>
    <row r="6667" spans="1:4" x14ac:dyDescent="0.45">
      <c r="A6667">
        <v>3.5048888599999999</v>
      </c>
      <c r="D6667">
        <v>3.1632224600000001</v>
      </c>
    </row>
    <row r="6668" spans="1:4" x14ac:dyDescent="0.45">
      <c r="A6668">
        <v>3.6842637200000001</v>
      </c>
      <c r="D6668">
        <v>3.2998890200000002</v>
      </c>
    </row>
    <row r="6669" spans="1:4" x14ac:dyDescent="0.45">
      <c r="A6669">
        <v>4.4444714599999999</v>
      </c>
      <c r="D6669">
        <v>2.96676428</v>
      </c>
    </row>
    <row r="6670" spans="1:4" x14ac:dyDescent="0.45">
      <c r="A6670">
        <v>3.47926388</v>
      </c>
      <c r="D6670">
        <v>2.7873894199999998</v>
      </c>
    </row>
    <row r="6671" spans="1:4" x14ac:dyDescent="0.45">
      <c r="A6671">
        <v>3.64155542</v>
      </c>
      <c r="D6671">
        <v>3.3425973199999999</v>
      </c>
    </row>
    <row r="6672" spans="1:4" x14ac:dyDescent="0.45">
      <c r="A6672">
        <v>3.6500970800000001</v>
      </c>
      <c r="D6672">
        <v>4.1113467200000002</v>
      </c>
    </row>
    <row r="6673" spans="1:4" x14ac:dyDescent="0.45">
      <c r="A6673">
        <v>3.9661385</v>
      </c>
      <c r="D6673">
        <v>2.93259764</v>
      </c>
    </row>
    <row r="6674" spans="1:4" x14ac:dyDescent="0.45">
      <c r="A6674">
        <v>4.4871797600000001</v>
      </c>
      <c r="D6674">
        <v>2.54822294</v>
      </c>
    </row>
    <row r="6675" spans="1:4" x14ac:dyDescent="0.45">
      <c r="A6675">
        <v>3.8123886200000001</v>
      </c>
      <c r="D6675">
        <v>2.8557226999999998</v>
      </c>
    </row>
    <row r="6676" spans="1:4" x14ac:dyDescent="0.45">
      <c r="A6676">
        <v>3.6330137599999999</v>
      </c>
      <c r="D6676">
        <v>3.4109305999999999</v>
      </c>
    </row>
    <row r="6677" spans="1:4" x14ac:dyDescent="0.45">
      <c r="A6677">
        <v>3.5561388200000001</v>
      </c>
      <c r="D6677">
        <v>4.0088467999999997</v>
      </c>
    </row>
    <row r="6678" spans="1:4" x14ac:dyDescent="0.45">
      <c r="A6678">
        <v>3.80384696</v>
      </c>
      <c r="D6678">
        <v>3.2315557400000001</v>
      </c>
    </row>
    <row r="6679" spans="1:4" x14ac:dyDescent="0.45">
      <c r="A6679">
        <v>3.8465552600000001</v>
      </c>
      <c r="D6679">
        <v>2.9496809599999998</v>
      </c>
    </row>
    <row r="6680" spans="1:4" x14ac:dyDescent="0.45">
      <c r="A6680">
        <v>3.8294719399999999</v>
      </c>
      <c r="D6680">
        <v>3.12905582</v>
      </c>
    </row>
    <row r="6681" spans="1:4" x14ac:dyDescent="0.45">
      <c r="A6681">
        <v>3.6500970800000001</v>
      </c>
      <c r="D6681">
        <v>3.1632224600000001</v>
      </c>
    </row>
    <row r="6682" spans="1:4" x14ac:dyDescent="0.45">
      <c r="A6682">
        <v>3.54759716</v>
      </c>
      <c r="D6682">
        <v>3.6330137599999999</v>
      </c>
    </row>
    <row r="6683" spans="1:4" x14ac:dyDescent="0.45">
      <c r="A6683">
        <v>3.7440553400000001</v>
      </c>
      <c r="D6683">
        <v>2.8728060200000001</v>
      </c>
    </row>
    <row r="6684" spans="1:4" x14ac:dyDescent="0.45">
      <c r="A6684">
        <v>3.4878055400000001</v>
      </c>
      <c r="D6684">
        <v>2.7105144800000001</v>
      </c>
    </row>
    <row r="6685" spans="1:4" x14ac:dyDescent="0.45">
      <c r="A6685">
        <v>4.0430134400000002</v>
      </c>
      <c r="D6685">
        <v>2.6165562200000001</v>
      </c>
    </row>
    <row r="6686" spans="1:4" x14ac:dyDescent="0.45">
      <c r="A6686">
        <v>3.4109305999999999</v>
      </c>
      <c r="D6686">
        <v>3.3425973199999999</v>
      </c>
    </row>
    <row r="6687" spans="1:4" x14ac:dyDescent="0.45">
      <c r="A6687">
        <v>3.7355136799999999</v>
      </c>
      <c r="D6687">
        <v>3.64155542</v>
      </c>
    </row>
    <row r="6688" spans="1:4" x14ac:dyDescent="0.45">
      <c r="A6688">
        <v>3.89780522</v>
      </c>
      <c r="D6688">
        <v>3.2315557400000001</v>
      </c>
    </row>
    <row r="6689" spans="1:4" x14ac:dyDescent="0.45">
      <c r="A6689">
        <v>3.76968032</v>
      </c>
      <c r="D6689">
        <v>3.0009309200000001</v>
      </c>
    </row>
    <row r="6690" spans="1:4" x14ac:dyDescent="0.45">
      <c r="A6690">
        <v>3.8721802400000001</v>
      </c>
      <c r="D6690">
        <v>3.4280139200000002</v>
      </c>
    </row>
    <row r="6691" spans="1:4" x14ac:dyDescent="0.45">
      <c r="A6691">
        <v>3.7013470399999999</v>
      </c>
      <c r="D6691">
        <v>3.6244721000000002</v>
      </c>
    </row>
    <row r="6692" spans="1:4" x14ac:dyDescent="0.45">
      <c r="A6692">
        <v>3.54759716</v>
      </c>
      <c r="D6692">
        <v>3.7611386599999999</v>
      </c>
    </row>
    <row r="6693" spans="1:4" x14ac:dyDescent="0.45">
      <c r="A6693">
        <v>3.7440553400000001</v>
      </c>
      <c r="D6693">
        <v>3.2144724199999999</v>
      </c>
    </row>
    <row r="6694" spans="1:4" x14ac:dyDescent="0.45">
      <c r="A6694">
        <v>4.1455133599999998</v>
      </c>
      <c r="D6694">
        <v>2.86426436</v>
      </c>
    </row>
    <row r="6695" spans="1:4" x14ac:dyDescent="0.45">
      <c r="A6695">
        <v>4.0600967600000004</v>
      </c>
      <c r="D6695">
        <v>2.8813476800000002</v>
      </c>
    </row>
    <row r="6696" spans="1:4" x14ac:dyDescent="0.45">
      <c r="A6696">
        <v>4.0600967600000004</v>
      </c>
      <c r="D6696">
        <v>2.83863938</v>
      </c>
    </row>
    <row r="6697" spans="1:4" x14ac:dyDescent="0.45">
      <c r="A6697">
        <v>3.7611386599999999</v>
      </c>
      <c r="D6697">
        <v>2.8557226999999998</v>
      </c>
    </row>
    <row r="6698" spans="1:4" x14ac:dyDescent="0.45">
      <c r="A6698">
        <v>4.0600967600000004</v>
      </c>
      <c r="D6698">
        <v>2.3859314</v>
      </c>
    </row>
    <row r="6699" spans="1:4" x14ac:dyDescent="0.45">
      <c r="A6699">
        <v>4.4530131199999996</v>
      </c>
      <c r="D6699">
        <v>2.2748898199999998</v>
      </c>
    </row>
    <row r="6700" spans="1:4" x14ac:dyDescent="0.45">
      <c r="A6700">
        <v>4.3078048999999998</v>
      </c>
      <c r="D6700">
        <v>2.6421812</v>
      </c>
    </row>
    <row r="6701" spans="1:4" x14ac:dyDescent="0.45">
      <c r="A6701">
        <v>4.4359298000000003</v>
      </c>
      <c r="D6701">
        <v>3.25718072</v>
      </c>
    </row>
    <row r="6702" spans="1:4" x14ac:dyDescent="0.45">
      <c r="A6702">
        <v>4.4103048200000003</v>
      </c>
      <c r="D6702">
        <v>3.3255140000000001</v>
      </c>
    </row>
    <row r="6703" spans="1:4" x14ac:dyDescent="0.45">
      <c r="A6703">
        <v>4.3932215000000001</v>
      </c>
      <c r="D6703">
        <v>2.80447274</v>
      </c>
    </row>
    <row r="6704" spans="1:4" x14ac:dyDescent="0.45">
      <c r="A6704">
        <v>4.6836379399999997</v>
      </c>
      <c r="D6704">
        <v>3.5305138399999998</v>
      </c>
    </row>
    <row r="6705" spans="1:4" x14ac:dyDescent="0.45">
      <c r="A6705">
        <v>5.0338459999999996</v>
      </c>
      <c r="D6705">
        <v>3.0350975600000001</v>
      </c>
    </row>
    <row r="6706" spans="1:4" x14ac:dyDescent="0.45">
      <c r="A6706">
        <v>4.6323879799999998</v>
      </c>
      <c r="D6706">
        <v>3.1119724999999998</v>
      </c>
    </row>
    <row r="6707" spans="1:4" x14ac:dyDescent="0.45">
      <c r="A6707">
        <v>4.4017631599999998</v>
      </c>
      <c r="D6707">
        <v>2.8215560599999998</v>
      </c>
    </row>
    <row r="6708" spans="1:4" x14ac:dyDescent="0.45">
      <c r="A6708">
        <v>3.0863475199999999</v>
      </c>
      <c r="D6708">
        <v>1.26697394</v>
      </c>
    </row>
    <row r="6709" spans="1:4" x14ac:dyDescent="0.45">
      <c r="A6709">
        <v>3.1461391399999998</v>
      </c>
      <c r="D6709">
        <v>2.5311396199999998</v>
      </c>
    </row>
    <row r="6710" spans="1:4" x14ac:dyDescent="0.45">
      <c r="A6710">
        <v>4.0088467999999997</v>
      </c>
      <c r="D6710">
        <v>2.6678061799999999</v>
      </c>
    </row>
    <row r="6711" spans="1:4" x14ac:dyDescent="0.45">
      <c r="A6711">
        <v>4.1455133599999998</v>
      </c>
      <c r="D6711">
        <v>3.0863475199999999</v>
      </c>
    </row>
    <row r="6712" spans="1:4" x14ac:dyDescent="0.45">
      <c r="A6712">
        <v>3.12905582</v>
      </c>
      <c r="D6712">
        <v>3.1119724999999998</v>
      </c>
    </row>
    <row r="6713" spans="1:4" x14ac:dyDescent="0.45">
      <c r="A6713">
        <v>3.5048888599999999</v>
      </c>
      <c r="D6713">
        <v>2.8130144000000001</v>
      </c>
    </row>
    <row r="6714" spans="1:4" x14ac:dyDescent="0.45">
      <c r="A6714">
        <v>4.0259301199999999</v>
      </c>
      <c r="D6714">
        <v>2.7959310799999999</v>
      </c>
    </row>
    <row r="6715" spans="1:4" x14ac:dyDescent="0.45">
      <c r="A6715">
        <v>3.9405135200000001</v>
      </c>
      <c r="D6715">
        <v>3.09488918</v>
      </c>
    </row>
    <row r="6716" spans="1:4" x14ac:dyDescent="0.45">
      <c r="A6716">
        <v>3.8721802400000001</v>
      </c>
      <c r="D6716">
        <v>3.1717641200000002</v>
      </c>
    </row>
    <row r="6717" spans="1:4" x14ac:dyDescent="0.45">
      <c r="A6717">
        <v>4.0088467999999997</v>
      </c>
      <c r="D6717">
        <v>3.09488918</v>
      </c>
    </row>
    <row r="6718" spans="1:4" x14ac:dyDescent="0.45">
      <c r="A6718">
        <v>3.3255140000000001</v>
      </c>
      <c r="D6718">
        <v>2.4884313200000001</v>
      </c>
    </row>
    <row r="6719" spans="1:4" x14ac:dyDescent="0.45">
      <c r="A6719">
        <v>3.60738878</v>
      </c>
      <c r="D6719">
        <v>2.6165562200000001</v>
      </c>
    </row>
    <row r="6720" spans="1:4" x14ac:dyDescent="0.45">
      <c r="A6720">
        <v>3.4365555799999998</v>
      </c>
      <c r="D6720">
        <v>2.7873894199999998</v>
      </c>
    </row>
    <row r="6721" spans="1:4" x14ac:dyDescent="0.45">
      <c r="A6721">
        <v>4.16259668</v>
      </c>
      <c r="D6721">
        <v>3.0350975600000001</v>
      </c>
    </row>
    <row r="6722" spans="1:4" x14ac:dyDescent="0.45">
      <c r="A6722">
        <v>4.0173884600000003</v>
      </c>
      <c r="D6722">
        <v>2.4884313200000001</v>
      </c>
    </row>
    <row r="6723" spans="1:4" x14ac:dyDescent="0.45">
      <c r="A6723">
        <v>2.8557226999999998</v>
      </c>
      <c r="D6723">
        <v>2.0528066599999999</v>
      </c>
    </row>
    <row r="6724" spans="1:4" x14ac:dyDescent="0.45">
      <c r="A6724">
        <v>3.3767639599999999</v>
      </c>
      <c r="D6724">
        <v>2.3944730600000002</v>
      </c>
    </row>
    <row r="6725" spans="1:4" x14ac:dyDescent="0.45">
      <c r="A6725">
        <v>3.7867636400000002</v>
      </c>
      <c r="D6725">
        <v>2.6250978800000002</v>
      </c>
    </row>
    <row r="6726" spans="1:4" x14ac:dyDescent="0.45">
      <c r="A6726">
        <v>4.0173884600000003</v>
      </c>
      <c r="D6726">
        <v>2.8813476800000002</v>
      </c>
    </row>
    <row r="6727" spans="1:4" x14ac:dyDescent="0.45">
      <c r="A6727">
        <v>4.2907215799999996</v>
      </c>
      <c r="D6727">
        <v>1.7111402600000001</v>
      </c>
    </row>
    <row r="6728" spans="1:4" x14ac:dyDescent="0.45">
      <c r="A6728">
        <v>3.6586387399999998</v>
      </c>
      <c r="D6728">
        <v>1.7965568599999999</v>
      </c>
    </row>
    <row r="6729" spans="1:4" x14ac:dyDescent="0.45">
      <c r="A6729">
        <v>3.4707222199999999</v>
      </c>
      <c r="D6729">
        <v>2.5909312400000002</v>
      </c>
    </row>
    <row r="6730" spans="1:4" x14ac:dyDescent="0.45">
      <c r="A6730">
        <v>3.7525970000000002</v>
      </c>
      <c r="D6730">
        <v>2.67634784</v>
      </c>
    </row>
    <row r="6731" spans="1:4" x14ac:dyDescent="0.45">
      <c r="A6731">
        <v>4.0686384200000001</v>
      </c>
      <c r="D6731">
        <v>2.5653062599999998</v>
      </c>
    </row>
    <row r="6732" spans="1:4" x14ac:dyDescent="0.45">
      <c r="A6732">
        <v>3.93197186</v>
      </c>
      <c r="D6732">
        <v>2.0784316399999998</v>
      </c>
    </row>
    <row r="6733" spans="1:4" x14ac:dyDescent="0.45">
      <c r="A6733">
        <v>3.8550969199999998</v>
      </c>
      <c r="D6733">
        <v>2.1980148800000001</v>
      </c>
    </row>
    <row r="6734" spans="1:4" x14ac:dyDescent="0.45">
      <c r="A6734">
        <v>3.5817638000000001</v>
      </c>
      <c r="D6734">
        <v>2.4286397000000002</v>
      </c>
    </row>
    <row r="6735" spans="1:4" x14ac:dyDescent="0.45">
      <c r="A6735">
        <v>3.31697234</v>
      </c>
      <c r="D6735">
        <v>1.6342653199999999</v>
      </c>
    </row>
    <row r="6736" spans="1:4" x14ac:dyDescent="0.45">
      <c r="A6736">
        <v>3.80384696</v>
      </c>
      <c r="D6736">
        <v>1.73676524</v>
      </c>
    </row>
    <row r="6737" spans="1:4" x14ac:dyDescent="0.45">
      <c r="A6737">
        <v>4.0259301199999999</v>
      </c>
      <c r="D6737">
        <v>1.5744737</v>
      </c>
    </row>
    <row r="6738" spans="1:4" x14ac:dyDescent="0.45">
      <c r="A6738">
        <v>3.2828056999999999</v>
      </c>
      <c r="D6738">
        <v>1.0705157599999999</v>
      </c>
    </row>
    <row r="6739" spans="1:4" x14ac:dyDescent="0.45">
      <c r="A6739">
        <v>3.2315557400000001</v>
      </c>
      <c r="D6739">
        <v>1.33530722</v>
      </c>
    </row>
    <row r="6740" spans="1:4" x14ac:dyDescent="0.45">
      <c r="A6740">
        <v>3.35113898</v>
      </c>
      <c r="D6740">
        <v>1.99301504</v>
      </c>
    </row>
    <row r="6741" spans="1:4" x14ac:dyDescent="0.45">
      <c r="A6741">
        <v>2.6421812</v>
      </c>
      <c r="D6741">
        <v>1.5488487200000001</v>
      </c>
    </row>
    <row r="6742" spans="1:4" x14ac:dyDescent="0.45">
      <c r="A6742">
        <v>3.5048888599999999</v>
      </c>
      <c r="D6742">
        <v>0.33181685946259998</v>
      </c>
    </row>
    <row r="6743" spans="1:4" x14ac:dyDescent="0.45">
      <c r="A6743">
        <v>3.2828056999999999</v>
      </c>
      <c r="D6743">
        <v>1.5659320400000001</v>
      </c>
    </row>
    <row r="6744" spans="1:4" x14ac:dyDescent="0.45">
      <c r="A6744">
        <v>3.3938472800000001</v>
      </c>
      <c r="D6744">
        <v>1.8734318000000001</v>
      </c>
    </row>
    <row r="6745" spans="1:4" x14ac:dyDescent="0.45">
      <c r="A6745">
        <v>2.6592645199999998</v>
      </c>
      <c r="D6745">
        <v>1.3267655599999999</v>
      </c>
    </row>
    <row r="6746" spans="1:4" x14ac:dyDescent="0.45">
      <c r="A6746">
        <v>3.3682222999999998</v>
      </c>
      <c r="D6746">
        <v>2.0100983600000002</v>
      </c>
    </row>
    <row r="6747" spans="1:4" x14ac:dyDescent="0.45">
      <c r="A6747">
        <v>3.0521808799999999</v>
      </c>
      <c r="D6747">
        <v>1.93322342</v>
      </c>
    </row>
    <row r="6748" spans="1:4" x14ac:dyDescent="0.45">
      <c r="A6748">
        <v>2.9240559799999999</v>
      </c>
      <c r="D6748">
        <v>1.1644740200000001</v>
      </c>
    </row>
    <row r="6749" spans="1:4" x14ac:dyDescent="0.45">
      <c r="A6749">
        <v>3.2144724199999999</v>
      </c>
      <c r="D6749">
        <v>1.7025986</v>
      </c>
    </row>
    <row r="6750" spans="1:4" x14ac:dyDescent="0.45">
      <c r="A6750">
        <v>3.09488918</v>
      </c>
      <c r="D6750">
        <v>1.49759876</v>
      </c>
    </row>
    <row r="6751" spans="1:4" x14ac:dyDescent="0.45">
      <c r="A6751">
        <v>2.80447274</v>
      </c>
      <c r="D6751">
        <v>0.89968256000000002</v>
      </c>
    </row>
    <row r="6752" spans="1:4" x14ac:dyDescent="0.45">
      <c r="A6752">
        <v>4.0600967600000004</v>
      </c>
      <c r="D6752">
        <v>0.65731312833319999</v>
      </c>
    </row>
    <row r="6753" spans="1:4" x14ac:dyDescent="0.45">
      <c r="A6753">
        <v>3.0094725800000002</v>
      </c>
      <c r="D6753">
        <v>1.0705157599999999</v>
      </c>
    </row>
    <row r="6754" spans="1:4" x14ac:dyDescent="0.45">
      <c r="A6754">
        <v>2.96676428</v>
      </c>
      <c r="D6754">
        <v>1.4207238200000001</v>
      </c>
    </row>
    <row r="6755" spans="1:4" x14ac:dyDescent="0.45">
      <c r="A6755">
        <v>2.9582226199999999</v>
      </c>
      <c r="D6755">
        <v>0.85697425999999999</v>
      </c>
    </row>
    <row r="6756" spans="1:4" x14ac:dyDescent="0.45">
      <c r="A6756">
        <v>3.3425973199999999</v>
      </c>
      <c r="D6756">
        <v>0.85697425999999999</v>
      </c>
    </row>
    <row r="6757" spans="1:4" x14ac:dyDescent="0.45">
      <c r="A6757">
        <v>3.2486390599999999</v>
      </c>
      <c r="D6757">
        <v>0.61802917982719996</v>
      </c>
    </row>
    <row r="6758" spans="1:4" x14ac:dyDescent="0.45">
      <c r="A6758">
        <v>3.0265559</v>
      </c>
      <c r="D6758">
        <v>1.1644740200000001</v>
      </c>
    </row>
    <row r="6759" spans="1:4" x14ac:dyDescent="0.45">
      <c r="A6759">
        <v>3.1461391399999998</v>
      </c>
      <c r="D6759">
        <v>1.5061404199999999</v>
      </c>
    </row>
    <row r="6760" spans="1:4" x14ac:dyDescent="0.45">
      <c r="A6760">
        <v>3.1375974800000002</v>
      </c>
      <c r="D6760">
        <v>1.24989062</v>
      </c>
    </row>
    <row r="6761" spans="1:4" x14ac:dyDescent="0.45">
      <c r="A6761">
        <v>3.5561388200000001</v>
      </c>
      <c r="D6761">
        <v>0.56752106299820004</v>
      </c>
    </row>
    <row r="6762" spans="1:4" x14ac:dyDescent="0.45">
      <c r="A6762">
        <v>3.6159304400000001</v>
      </c>
      <c r="D6762">
        <v>1.2157239799999999</v>
      </c>
    </row>
    <row r="6763" spans="1:4" x14ac:dyDescent="0.45">
      <c r="A6763">
        <v>4.18822166</v>
      </c>
      <c r="D6763">
        <v>1.0021824800000001</v>
      </c>
    </row>
    <row r="6764" spans="1:4" x14ac:dyDescent="0.45">
      <c r="A6764">
        <v>2.44572302</v>
      </c>
      <c r="D6764">
        <v>0.78864098000000005</v>
      </c>
    </row>
    <row r="6765" spans="1:4" x14ac:dyDescent="0.45">
      <c r="A6765">
        <v>2.06134832</v>
      </c>
      <c r="D6765">
        <v>0.2644727036906</v>
      </c>
    </row>
    <row r="6766" spans="1:4" x14ac:dyDescent="0.45">
      <c r="A6766">
        <v>2.5567646000000002</v>
      </c>
      <c r="D6766">
        <v>0.1915166772986</v>
      </c>
    </row>
    <row r="6767" spans="1:4" x14ac:dyDescent="0.45">
      <c r="A6767">
        <v>2.7873894199999998</v>
      </c>
      <c r="D6767">
        <v>0.92530754000000004</v>
      </c>
    </row>
    <row r="6768" spans="1:4" x14ac:dyDescent="0.45">
      <c r="A6768">
        <v>2.86426436</v>
      </c>
      <c r="D6768">
        <v>0.95947417999999995</v>
      </c>
    </row>
    <row r="6769" spans="1:4" x14ac:dyDescent="0.45">
      <c r="A6769">
        <v>2.2150981999999999</v>
      </c>
      <c r="D6769">
        <v>0.51140099013259999</v>
      </c>
    </row>
    <row r="6770" spans="1:4" x14ac:dyDescent="0.45">
      <c r="A6770">
        <v>2.3261397800000001</v>
      </c>
      <c r="D6770">
        <v>0.92530754000000004</v>
      </c>
    </row>
    <row r="6771" spans="1:4" x14ac:dyDescent="0.45">
      <c r="A6771">
        <v>2.5396812799999999</v>
      </c>
      <c r="D6771">
        <v>0.80572429999999995</v>
      </c>
    </row>
    <row r="6772" spans="1:4" x14ac:dyDescent="0.45">
      <c r="A6772">
        <v>3.0265559</v>
      </c>
      <c r="D6772">
        <v>1.3609321999999999</v>
      </c>
    </row>
    <row r="6773" spans="1:4" x14ac:dyDescent="0.45">
      <c r="A6773">
        <v>3.1205141599999999</v>
      </c>
      <c r="D6773">
        <v>1.39509884</v>
      </c>
    </row>
    <row r="6774" spans="1:4" x14ac:dyDescent="0.45">
      <c r="A6774">
        <v>2.5055146399999999</v>
      </c>
      <c r="D6774">
        <v>0.94239086000000005</v>
      </c>
    </row>
    <row r="6775" spans="1:4" x14ac:dyDescent="0.45">
      <c r="A6775">
        <v>2.5225979600000001</v>
      </c>
      <c r="D6775">
        <v>1.15593236</v>
      </c>
    </row>
    <row r="6776" spans="1:4" x14ac:dyDescent="0.45">
      <c r="A6776">
        <v>2.4542646800000001</v>
      </c>
      <c r="D6776">
        <v>1.80509852</v>
      </c>
    </row>
    <row r="6777" spans="1:4" x14ac:dyDescent="0.45">
      <c r="A6777">
        <v>2.8813476800000002</v>
      </c>
      <c r="D6777">
        <v>2.2321815200000001</v>
      </c>
    </row>
    <row r="6778" spans="1:4" x14ac:dyDescent="0.45">
      <c r="A6778">
        <v>2.67634784</v>
      </c>
      <c r="D6778">
        <v>2.1125982799999998</v>
      </c>
    </row>
    <row r="6779" spans="1:4" x14ac:dyDescent="0.45">
      <c r="A6779">
        <v>2.7959310799999999</v>
      </c>
      <c r="D6779">
        <v>1.6684319599999999</v>
      </c>
    </row>
    <row r="6780" spans="1:4" x14ac:dyDescent="0.45">
      <c r="A6780">
        <v>2.5225979600000001</v>
      </c>
      <c r="D6780">
        <v>1.8392651600000001</v>
      </c>
    </row>
    <row r="6781" spans="1:4" x14ac:dyDescent="0.45">
      <c r="A6781">
        <v>2.5225979600000001</v>
      </c>
      <c r="D6781">
        <v>2.1638482400000001</v>
      </c>
    </row>
    <row r="6782" spans="1:4" x14ac:dyDescent="0.45">
      <c r="A6782">
        <v>2.9155143200000002</v>
      </c>
      <c r="D6782">
        <v>2.44572302</v>
      </c>
    </row>
    <row r="6783" spans="1:4" x14ac:dyDescent="0.45">
      <c r="A6783">
        <v>2.6165562200000001</v>
      </c>
      <c r="D6783">
        <v>1.64280698</v>
      </c>
    </row>
    <row r="6784" spans="1:4" x14ac:dyDescent="0.45">
      <c r="A6784">
        <v>2.8300977199999999</v>
      </c>
      <c r="D6784">
        <v>1.4207238200000001</v>
      </c>
    </row>
    <row r="6785" spans="1:4" x14ac:dyDescent="0.45">
      <c r="A6785">
        <v>2.60801456</v>
      </c>
      <c r="D6785">
        <v>1.89905678</v>
      </c>
    </row>
    <row r="6786" spans="1:4" x14ac:dyDescent="0.45">
      <c r="A6786">
        <v>2.6592645199999998</v>
      </c>
      <c r="D6786">
        <v>2.0015567000000001</v>
      </c>
    </row>
    <row r="6787" spans="1:4" x14ac:dyDescent="0.45">
      <c r="A6787">
        <v>2.9496809599999998</v>
      </c>
      <c r="D6787">
        <v>1.84780682</v>
      </c>
    </row>
    <row r="6788" spans="1:4" x14ac:dyDescent="0.45">
      <c r="A6788">
        <v>3.2315557400000001</v>
      </c>
      <c r="D6788">
        <v>0.752717320538</v>
      </c>
    </row>
    <row r="6789" spans="1:4" x14ac:dyDescent="0.45">
      <c r="A6789">
        <v>2.9753059400000001</v>
      </c>
      <c r="D6789">
        <v>1.55739038</v>
      </c>
    </row>
    <row r="6790" spans="1:4" x14ac:dyDescent="0.45">
      <c r="A6790">
        <v>3.1546808</v>
      </c>
      <c r="D6790">
        <v>1.9844733800000001</v>
      </c>
    </row>
    <row r="6791" spans="1:4" x14ac:dyDescent="0.45">
      <c r="A6791">
        <v>3.2998890200000002</v>
      </c>
      <c r="D6791">
        <v>1.9673900600000001</v>
      </c>
    </row>
    <row r="6792" spans="1:4" x14ac:dyDescent="0.45">
      <c r="A6792">
        <v>3.41947226</v>
      </c>
      <c r="D6792">
        <v>0.68537325018259998</v>
      </c>
    </row>
    <row r="6793" spans="1:4" x14ac:dyDescent="0.45">
      <c r="A6793">
        <v>3.1205141599999999</v>
      </c>
      <c r="D6793">
        <v>1.3609321999999999</v>
      </c>
    </row>
    <row r="6794" spans="1:4" x14ac:dyDescent="0.45">
      <c r="A6794">
        <v>3.2486390599999999</v>
      </c>
      <c r="D6794">
        <v>1.9673900600000001</v>
      </c>
    </row>
    <row r="6795" spans="1:4" x14ac:dyDescent="0.45">
      <c r="A6795">
        <v>3.09488918</v>
      </c>
      <c r="D6795">
        <v>1.7880152</v>
      </c>
    </row>
    <row r="6796" spans="1:4" x14ac:dyDescent="0.45">
      <c r="A6796">
        <v>3.1119724999999998</v>
      </c>
      <c r="D6796">
        <v>1.62572366</v>
      </c>
    </row>
    <row r="6797" spans="1:4" x14ac:dyDescent="0.45">
      <c r="A6797">
        <v>3.3938472800000001</v>
      </c>
      <c r="D6797">
        <v>1.3096822400000001</v>
      </c>
    </row>
    <row r="6798" spans="1:4" x14ac:dyDescent="0.45">
      <c r="A6798">
        <v>3.47926388</v>
      </c>
      <c r="D6798">
        <v>2.1723899000000002</v>
      </c>
    </row>
    <row r="6799" spans="1:4" x14ac:dyDescent="0.45">
      <c r="A6799">
        <v>3.0521808799999999</v>
      </c>
      <c r="D6799">
        <v>2.6421812</v>
      </c>
    </row>
    <row r="6800" spans="1:4" x14ac:dyDescent="0.45">
      <c r="A6800">
        <v>3.0692642000000001</v>
      </c>
      <c r="D6800">
        <v>3.1119724999999998</v>
      </c>
    </row>
    <row r="6801" spans="1:4" x14ac:dyDescent="0.45">
      <c r="A6801">
        <v>3.4109305999999999</v>
      </c>
      <c r="D6801">
        <v>3.1034308400000001</v>
      </c>
    </row>
    <row r="6802" spans="1:4" x14ac:dyDescent="0.45">
      <c r="A6802">
        <v>3.5390554999999999</v>
      </c>
      <c r="D6802">
        <v>2.83863938</v>
      </c>
    </row>
    <row r="6803" spans="1:4" x14ac:dyDescent="0.45">
      <c r="A6803">
        <v>3.2913473600000001</v>
      </c>
      <c r="D6803">
        <v>2.8557226999999998</v>
      </c>
    </row>
    <row r="6804" spans="1:4" x14ac:dyDescent="0.45">
      <c r="A6804">
        <v>2.86426436</v>
      </c>
      <c r="D6804">
        <v>3.12905582</v>
      </c>
    </row>
    <row r="6805" spans="1:4" x14ac:dyDescent="0.45">
      <c r="A6805">
        <v>2.9753059400000001</v>
      </c>
      <c r="D6805">
        <v>3.0009309200000001</v>
      </c>
    </row>
    <row r="6806" spans="1:4" x14ac:dyDescent="0.45">
      <c r="A6806">
        <v>3.1546808</v>
      </c>
      <c r="D6806">
        <v>2.6421812</v>
      </c>
    </row>
    <row r="6807" spans="1:4" x14ac:dyDescent="0.45">
      <c r="A6807">
        <v>3.2828056999999999</v>
      </c>
      <c r="D6807">
        <v>2.5909312400000002</v>
      </c>
    </row>
    <row r="6808" spans="1:4" x14ac:dyDescent="0.45">
      <c r="A6808">
        <v>3.09488918</v>
      </c>
      <c r="D6808">
        <v>2.6934311599999998</v>
      </c>
    </row>
    <row r="6809" spans="1:4" x14ac:dyDescent="0.45">
      <c r="A6809">
        <v>2.7873894199999998</v>
      </c>
      <c r="D6809">
        <v>3.0778058599999998</v>
      </c>
    </row>
    <row r="6810" spans="1:4" x14ac:dyDescent="0.45">
      <c r="A6810">
        <v>2.7532227800000002</v>
      </c>
      <c r="D6810">
        <v>3.0521808799999999</v>
      </c>
    </row>
    <row r="6811" spans="1:4" x14ac:dyDescent="0.45">
      <c r="A6811">
        <v>3.3255140000000001</v>
      </c>
      <c r="D6811">
        <v>2.4286397000000002</v>
      </c>
    </row>
    <row r="6812" spans="1:4" x14ac:dyDescent="0.45">
      <c r="A6812">
        <v>3.47926388</v>
      </c>
      <c r="D6812">
        <v>2.4884313200000001</v>
      </c>
    </row>
    <row r="6813" spans="1:4" x14ac:dyDescent="0.45">
      <c r="A6813">
        <v>3.06072254</v>
      </c>
      <c r="D6813">
        <v>3.0350975600000001</v>
      </c>
    </row>
    <row r="6814" spans="1:4" x14ac:dyDescent="0.45">
      <c r="A6814">
        <v>3.2742640399999998</v>
      </c>
      <c r="D6814">
        <v>3.2486390599999999</v>
      </c>
    </row>
    <row r="6815" spans="1:4" x14ac:dyDescent="0.45">
      <c r="A6815">
        <v>2.7019728199999999</v>
      </c>
      <c r="D6815">
        <v>2.7190561400000002</v>
      </c>
    </row>
    <row r="6816" spans="1:4" x14ac:dyDescent="0.45">
      <c r="A6816">
        <v>3.4878055400000001</v>
      </c>
      <c r="D6816">
        <v>2.2150981999999999</v>
      </c>
    </row>
    <row r="6817" spans="1:4" x14ac:dyDescent="0.45">
      <c r="A6817">
        <v>3.5048888599999999</v>
      </c>
      <c r="D6817">
        <v>1.33530722</v>
      </c>
    </row>
    <row r="6818" spans="1:4" x14ac:dyDescent="0.45">
      <c r="A6818">
        <v>3.5219721800000001</v>
      </c>
      <c r="D6818">
        <v>1.9075984399999999</v>
      </c>
    </row>
    <row r="6819" spans="1:4" x14ac:dyDescent="0.45">
      <c r="A6819">
        <v>2.96676428</v>
      </c>
      <c r="D6819">
        <v>2.67634784</v>
      </c>
    </row>
    <row r="6820" spans="1:4" x14ac:dyDescent="0.45">
      <c r="A6820">
        <v>3.0350975600000001</v>
      </c>
      <c r="D6820">
        <v>1.8221818400000001</v>
      </c>
    </row>
    <row r="6821" spans="1:4" x14ac:dyDescent="0.45">
      <c r="A6821">
        <v>3.3340556600000002</v>
      </c>
      <c r="D6821">
        <v>1.1473907000000001</v>
      </c>
    </row>
    <row r="6822" spans="1:4" x14ac:dyDescent="0.45">
      <c r="A6822">
        <v>3.7269720199999998</v>
      </c>
      <c r="D6822">
        <v>1.6940569400000001</v>
      </c>
    </row>
    <row r="6823" spans="1:4" x14ac:dyDescent="0.45">
      <c r="A6823">
        <v>3.5988471199999998</v>
      </c>
      <c r="D6823">
        <v>1.60864034</v>
      </c>
    </row>
    <row r="6824" spans="1:4" x14ac:dyDescent="0.45">
      <c r="A6824">
        <v>3.2144724199999999</v>
      </c>
      <c r="D6824">
        <v>0.92530754000000004</v>
      </c>
    </row>
    <row r="6825" spans="1:4" x14ac:dyDescent="0.45">
      <c r="A6825">
        <v>3.1461391399999998</v>
      </c>
      <c r="D6825">
        <v>0.50578903409599996</v>
      </c>
    </row>
    <row r="6826" spans="1:4" x14ac:dyDescent="0.45">
      <c r="A6826">
        <v>3.2486390599999999</v>
      </c>
      <c r="D6826">
        <v>0.5114010755492</v>
      </c>
    </row>
    <row r="6827" spans="1:4" x14ac:dyDescent="0.45">
      <c r="A6827">
        <v>3.5561388200000001</v>
      </c>
      <c r="D6827">
        <v>1.01072414</v>
      </c>
    </row>
    <row r="6828" spans="1:4" x14ac:dyDescent="0.45">
      <c r="A6828">
        <v>3.2913473600000001</v>
      </c>
      <c r="D6828">
        <v>1.35239054</v>
      </c>
    </row>
    <row r="6829" spans="1:4" x14ac:dyDescent="0.45">
      <c r="A6829">
        <v>2.9838475999999998</v>
      </c>
      <c r="D6829">
        <v>0.90822422000000003</v>
      </c>
    </row>
    <row r="6830" spans="1:4" x14ac:dyDescent="0.45">
      <c r="A6830">
        <v>2.9496809599999998</v>
      </c>
      <c r="D6830">
        <v>0.55068510947180005</v>
      </c>
    </row>
    <row r="6831" spans="1:4" x14ac:dyDescent="0.45">
      <c r="A6831">
        <v>3.3938472800000001</v>
      </c>
      <c r="D6831">
        <v>0.62364113586379999</v>
      </c>
    </row>
    <row r="6832" spans="1:4" x14ac:dyDescent="0.45">
      <c r="A6832">
        <v>3.4365555799999998</v>
      </c>
      <c r="D6832">
        <v>1.1303073800000001</v>
      </c>
    </row>
    <row r="6833" spans="1:4" x14ac:dyDescent="0.45">
      <c r="A6833">
        <v>3.64155542</v>
      </c>
      <c r="D6833">
        <v>1.49759876</v>
      </c>
    </row>
    <row r="6834" spans="1:4" x14ac:dyDescent="0.45">
      <c r="A6834">
        <v>3.1803057799999999</v>
      </c>
      <c r="D6834">
        <v>1.48051544</v>
      </c>
    </row>
    <row r="6835" spans="1:4" x14ac:dyDescent="0.45">
      <c r="A6835">
        <v>3.25718072</v>
      </c>
      <c r="D6835">
        <v>1.24989062</v>
      </c>
    </row>
    <row r="6836" spans="1:4" x14ac:dyDescent="0.45">
      <c r="A6836">
        <v>3.3084306799999998</v>
      </c>
      <c r="D6836">
        <v>1.5232237399999999</v>
      </c>
    </row>
    <row r="6837" spans="1:4" x14ac:dyDescent="0.45">
      <c r="A6837">
        <v>3.8807219000000002</v>
      </c>
      <c r="D6837">
        <v>2.0442650000000002</v>
      </c>
    </row>
    <row r="6838" spans="1:4" x14ac:dyDescent="0.45">
      <c r="A6838">
        <v>3.4878055400000001</v>
      </c>
      <c r="D6838">
        <v>2.1980148800000001</v>
      </c>
    </row>
    <row r="6839" spans="1:4" x14ac:dyDescent="0.45">
      <c r="A6839">
        <v>3.2828056999999999</v>
      </c>
      <c r="D6839">
        <v>2.1638482400000001</v>
      </c>
    </row>
    <row r="6840" spans="1:4" x14ac:dyDescent="0.45">
      <c r="A6840">
        <v>3.4109305999999999</v>
      </c>
      <c r="D6840">
        <v>2.0186400199999999</v>
      </c>
    </row>
    <row r="6841" spans="1:4" x14ac:dyDescent="0.45">
      <c r="A6841">
        <v>3.18884744</v>
      </c>
      <c r="D6841">
        <v>2.3261397800000001</v>
      </c>
    </row>
    <row r="6842" spans="1:4" x14ac:dyDescent="0.45">
      <c r="A6842">
        <v>4.0259301199999999</v>
      </c>
      <c r="D6842">
        <v>2.6848895000000002</v>
      </c>
    </row>
    <row r="6843" spans="1:4" x14ac:dyDescent="0.45">
      <c r="A6843">
        <v>3.3340556600000002</v>
      </c>
      <c r="D6843">
        <v>2.7873894199999998</v>
      </c>
    </row>
    <row r="6844" spans="1:4" x14ac:dyDescent="0.45">
      <c r="A6844">
        <v>3.64155542</v>
      </c>
      <c r="D6844">
        <v>2.60801456</v>
      </c>
    </row>
    <row r="6845" spans="1:4" x14ac:dyDescent="0.45">
      <c r="A6845">
        <v>3.3425973199999999</v>
      </c>
      <c r="D6845">
        <v>2.4200980400000001</v>
      </c>
    </row>
    <row r="6846" spans="1:4" x14ac:dyDescent="0.45">
      <c r="A6846">
        <v>3.7867636400000002</v>
      </c>
      <c r="D6846">
        <v>2.7190561400000002</v>
      </c>
    </row>
    <row r="6847" spans="1:4" x14ac:dyDescent="0.45">
      <c r="A6847">
        <v>4.1796800000000003</v>
      </c>
      <c r="D6847">
        <v>2.96676428</v>
      </c>
    </row>
    <row r="6848" spans="1:4" x14ac:dyDescent="0.45">
      <c r="A6848">
        <v>4.1113467200000002</v>
      </c>
      <c r="D6848">
        <v>2.35176476</v>
      </c>
    </row>
    <row r="6849" spans="1:4" x14ac:dyDescent="0.45">
      <c r="A6849">
        <v>3.35113898</v>
      </c>
      <c r="D6849">
        <v>2.6934311599999998</v>
      </c>
    </row>
    <row r="6850" spans="1:4" x14ac:dyDescent="0.45">
      <c r="A6850">
        <v>3.41947226</v>
      </c>
      <c r="D6850">
        <v>1.7794735399999999</v>
      </c>
    </row>
    <row r="6851" spans="1:4" x14ac:dyDescent="0.45">
      <c r="A6851">
        <v>3.64155542</v>
      </c>
      <c r="D6851">
        <v>2.1296816000000001</v>
      </c>
    </row>
    <row r="6852" spans="1:4" x14ac:dyDescent="0.45">
      <c r="A6852">
        <v>3.9063468800000001</v>
      </c>
      <c r="D6852">
        <v>2.3005148000000002</v>
      </c>
    </row>
    <row r="6853" spans="1:4" x14ac:dyDescent="0.45">
      <c r="A6853">
        <v>3.9405135200000001</v>
      </c>
      <c r="D6853">
        <v>2.2663481600000002</v>
      </c>
    </row>
    <row r="6854" spans="1:4" x14ac:dyDescent="0.45">
      <c r="A6854">
        <v>3.3596806400000001</v>
      </c>
      <c r="D6854">
        <v>1.95030674</v>
      </c>
    </row>
    <row r="6855" spans="1:4" x14ac:dyDescent="0.45">
      <c r="A6855">
        <v>3.2486390599999999</v>
      </c>
      <c r="D6855">
        <v>2.2407231799999998</v>
      </c>
    </row>
    <row r="6856" spans="1:4" x14ac:dyDescent="0.45">
      <c r="A6856">
        <v>3.51343052</v>
      </c>
      <c r="D6856">
        <v>2.5396812799999999</v>
      </c>
    </row>
    <row r="6857" spans="1:4" x14ac:dyDescent="0.45">
      <c r="A6857">
        <v>3.9661385</v>
      </c>
      <c r="D6857">
        <v>2.5311396199999998</v>
      </c>
    </row>
    <row r="6858" spans="1:4" x14ac:dyDescent="0.45">
      <c r="A6858">
        <v>3.9063468800000001</v>
      </c>
      <c r="D6858">
        <v>1.84780682</v>
      </c>
    </row>
    <row r="6859" spans="1:4" x14ac:dyDescent="0.45">
      <c r="A6859">
        <v>3.6842637200000001</v>
      </c>
      <c r="D6859">
        <v>1.4548904600000001</v>
      </c>
    </row>
    <row r="6860" spans="1:4" x14ac:dyDescent="0.45">
      <c r="A6860">
        <v>3.6842637200000001</v>
      </c>
      <c r="D6860">
        <v>2.2407231799999998</v>
      </c>
    </row>
    <row r="6861" spans="1:4" x14ac:dyDescent="0.45">
      <c r="A6861">
        <v>4.0600967600000004</v>
      </c>
      <c r="D6861">
        <v>2.5909312400000002</v>
      </c>
    </row>
    <row r="6862" spans="1:4" x14ac:dyDescent="0.45">
      <c r="A6862">
        <v>4.41884648</v>
      </c>
      <c r="D6862">
        <v>1.5659320400000001</v>
      </c>
    </row>
    <row r="6863" spans="1:4" x14ac:dyDescent="0.45">
      <c r="A6863">
        <v>3.93197186</v>
      </c>
      <c r="D6863">
        <v>1.89905678</v>
      </c>
    </row>
    <row r="6864" spans="1:4" x14ac:dyDescent="0.45">
      <c r="A6864">
        <v>3.5048888599999999</v>
      </c>
      <c r="D6864">
        <v>1.77093188</v>
      </c>
    </row>
    <row r="6865" spans="1:4" x14ac:dyDescent="0.45">
      <c r="A6865">
        <v>3.6330137599999999</v>
      </c>
      <c r="D6865">
        <v>2.1638482400000001</v>
      </c>
    </row>
    <row r="6866" spans="1:4" x14ac:dyDescent="0.45">
      <c r="A6866">
        <v>3.5219721800000001</v>
      </c>
      <c r="D6866">
        <v>2.44572302</v>
      </c>
    </row>
    <row r="6867" spans="1:4" x14ac:dyDescent="0.45">
      <c r="A6867">
        <v>4.0430134400000002</v>
      </c>
      <c r="D6867">
        <v>2.2407231799999998</v>
      </c>
    </row>
    <row r="6868" spans="1:4" x14ac:dyDescent="0.45">
      <c r="A6868">
        <v>3.5817638000000001</v>
      </c>
      <c r="D6868">
        <v>1.89905678</v>
      </c>
    </row>
    <row r="6869" spans="1:4" x14ac:dyDescent="0.45">
      <c r="A6869">
        <v>3.41947226</v>
      </c>
      <c r="D6869">
        <v>1.9673900600000001</v>
      </c>
    </row>
    <row r="6870" spans="1:4" x14ac:dyDescent="0.45">
      <c r="A6870">
        <v>3.8807219000000002</v>
      </c>
      <c r="D6870">
        <v>2.2919731400000001</v>
      </c>
    </row>
    <row r="6871" spans="1:4" x14ac:dyDescent="0.45">
      <c r="A6871">
        <v>4.16259668</v>
      </c>
      <c r="D6871">
        <v>2.06134832</v>
      </c>
    </row>
    <row r="6872" spans="1:4" x14ac:dyDescent="0.45">
      <c r="A6872">
        <v>3.8721802400000001</v>
      </c>
      <c r="D6872">
        <v>2.5653062599999998</v>
      </c>
    </row>
    <row r="6873" spans="1:4" x14ac:dyDescent="0.45">
      <c r="A6873">
        <v>3.7611386599999999</v>
      </c>
      <c r="D6873">
        <v>2.5909312400000002</v>
      </c>
    </row>
    <row r="6874" spans="1:4" x14ac:dyDescent="0.45">
      <c r="A6874">
        <v>3.4536389000000001</v>
      </c>
      <c r="D6874">
        <v>1.6940569400000001</v>
      </c>
    </row>
    <row r="6875" spans="1:4" x14ac:dyDescent="0.45">
      <c r="A6875">
        <v>3.6842637200000001</v>
      </c>
      <c r="D6875">
        <v>2.93259764</v>
      </c>
    </row>
    <row r="6876" spans="1:4" x14ac:dyDescent="0.45">
      <c r="A6876">
        <v>3.9832218199999998</v>
      </c>
      <c r="D6876">
        <v>2.8813476800000002</v>
      </c>
    </row>
    <row r="6877" spans="1:4" x14ac:dyDescent="0.45">
      <c r="A6877">
        <v>3.5390554999999999</v>
      </c>
      <c r="D6877">
        <v>2.1980148800000001</v>
      </c>
    </row>
    <row r="6878" spans="1:4" x14ac:dyDescent="0.45">
      <c r="A6878">
        <v>4.0686384200000001</v>
      </c>
      <c r="D6878">
        <v>1.04489078</v>
      </c>
    </row>
    <row r="6879" spans="1:4" x14ac:dyDescent="0.45">
      <c r="A6879">
        <v>3.31697234</v>
      </c>
      <c r="D6879">
        <v>2.2663481600000002</v>
      </c>
    </row>
    <row r="6880" spans="1:4" x14ac:dyDescent="0.45">
      <c r="A6880">
        <v>3.5561388200000001</v>
      </c>
      <c r="D6880">
        <v>2.44572302</v>
      </c>
    </row>
    <row r="6881" spans="1:4" x14ac:dyDescent="0.45">
      <c r="A6881">
        <v>2.86426436</v>
      </c>
      <c r="D6881">
        <v>2.83863938</v>
      </c>
    </row>
    <row r="6882" spans="1:4" x14ac:dyDescent="0.45">
      <c r="A6882">
        <v>3.51343052</v>
      </c>
      <c r="D6882">
        <v>2.1296816000000001</v>
      </c>
    </row>
    <row r="6883" spans="1:4" x14ac:dyDescent="0.45">
      <c r="A6883">
        <v>3.0436392200000002</v>
      </c>
      <c r="D6883">
        <v>2.4286397000000002</v>
      </c>
    </row>
    <row r="6884" spans="1:4" x14ac:dyDescent="0.45">
      <c r="A6884">
        <v>2.96676428</v>
      </c>
      <c r="D6884">
        <v>2.6678061799999999</v>
      </c>
    </row>
    <row r="6885" spans="1:4" x14ac:dyDescent="0.45">
      <c r="A6885">
        <v>3.09488918</v>
      </c>
      <c r="D6885">
        <v>2.6848895000000002</v>
      </c>
    </row>
    <row r="6886" spans="1:4" x14ac:dyDescent="0.45">
      <c r="A6886">
        <v>3.18884744</v>
      </c>
      <c r="D6886">
        <v>2.5909312400000002</v>
      </c>
    </row>
    <row r="6887" spans="1:4" x14ac:dyDescent="0.45">
      <c r="A6887">
        <v>2.8130144000000001</v>
      </c>
      <c r="D6887">
        <v>2.0698899800000001</v>
      </c>
    </row>
    <row r="6888" spans="1:4" x14ac:dyDescent="0.45">
      <c r="A6888">
        <v>2.9923892599999999</v>
      </c>
      <c r="D6888">
        <v>2.4115563799999999</v>
      </c>
    </row>
    <row r="6889" spans="1:4" x14ac:dyDescent="0.45">
      <c r="A6889">
        <v>3.06072254</v>
      </c>
      <c r="D6889">
        <v>2.7532227800000002</v>
      </c>
    </row>
    <row r="6890" spans="1:4" x14ac:dyDescent="0.45">
      <c r="A6890">
        <v>2.96676428</v>
      </c>
      <c r="D6890">
        <v>2.3944730600000002</v>
      </c>
    </row>
    <row r="6891" spans="1:4" x14ac:dyDescent="0.45">
      <c r="A6891">
        <v>3.22301408</v>
      </c>
      <c r="D6891">
        <v>2.35176476</v>
      </c>
    </row>
    <row r="6892" spans="1:4" x14ac:dyDescent="0.45">
      <c r="A6892">
        <v>2.73613946</v>
      </c>
      <c r="D6892">
        <v>1.9844733800000001</v>
      </c>
    </row>
    <row r="6893" spans="1:4" x14ac:dyDescent="0.45">
      <c r="A6893">
        <v>3.2998890200000002</v>
      </c>
      <c r="D6893">
        <v>2.2492648399999999</v>
      </c>
    </row>
    <row r="6894" spans="1:4" x14ac:dyDescent="0.45">
      <c r="A6894">
        <v>3.1803057799999999</v>
      </c>
      <c r="D6894">
        <v>2.6250978800000002</v>
      </c>
    </row>
    <row r="6895" spans="1:4" x14ac:dyDescent="0.45">
      <c r="A6895">
        <v>2.96676428</v>
      </c>
      <c r="D6895">
        <v>2.4969729799999998</v>
      </c>
    </row>
    <row r="6896" spans="1:4" x14ac:dyDescent="0.45">
      <c r="A6896">
        <v>2.5225979600000001</v>
      </c>
      <c r="D6896">
        <v>2.09551496</v>
      </c>
    </row>
    <row r="6897" spans="1:4" x14ac:dyDescent="0.45">
      <c r="A6897">
        <v>3.2486390599999999</v>
      </c>
      <c r="D6897">
        <v>1.9588483999999999</v>
      </c>
    </row>
    <row r="6898" spans="1:4" x14ac:dyDescent="0.45">
      <c r="A6898">
        <v>4.2394716199999998</v>
      </c>
      <c r="D6898">
        <v>2.4371813599999999</v>
      </c>
    </row>
    <row r="6899" spans="1:4" x14ac:dyDescent="0.45">
      <c r="A6899">
        <v>3.25718072</v>
      </c>
      <c r="D6899">
        <v>2.57384792</v>
      </c>
    </row>
    <row r="6900" spans="1:4" x14ac:dyDescent="0.45">
      <c r="A6900">
        <v>3.0521808799999999</v>
      </c>
      <c r="D6900">
        <v>2.2321815200000001</v>
      </c>
    </row>
    <row r="6901" spans="1:4" x14ac:dyDescent="0.45">
      <c r="A6901">
        <v>3.5561388200000001</v>
      </c>
      <c r="D6901">
        <v>2.02718168</v>
      </c>
    </row>
    <row r="6902" spans="1:4" x14ac:dyDescent="0.45">
      <c r="A6902">
        <v>3.7098887</v>
      </c>
      <c r="D6902">
        <v>1.9161401</v>
      </c>
    </row>
    <row r="6903" spans="1:4" x14ac:dyDescent="0.45">
      <c r="A6903">
        <v>3.0265559</v>
      </c>
      <c r="D6903">
        <v>2.22363986</v>
      </c>
    </row>
    <row r="6904" spans="1:4" x14ac:dyDescent="0.45">
      <c r="A6904">
        <v>4.1113467200000002</v>
      </c>
      <c r="D6904">
        <v>3.0180142399999998</v>
      </c>
    </row>
    <row r="6905" spans="1:4" x14ac:dyDescent="0.45">
      <c r="A6905">
        <v>3.2913473600000001</v>
      </c>
      <c r="D6905">
        <v>3.0094725800000002</v>
      </c>
    </row>
    <row r="6906" spans="1:4" x14ac:dyDescent="0.45">
      <c r="A6906">
        <v>3.3084306799999998</v>
      </c>
      <c r="D6906">
        <v>2.22363986</v>
      </c>
    </row>
    <row r="6907" spans="1:4" x14ac:dyDescent="0.45">
      <c r="A6907">
        <v>3.3084306799999998</v>
      </c>
      <c r="D6907">
        <v>2.7190561400000002</v>
      </c>
    </row>
    <row r="6908" spans="1:4" x14ac:dyDescent="0.45">
      <c r="A6908">
        <v>4.1796800000000003</v>
      </c>
      <c r="D6908">
        <v>3.2315557400000001</v>
      </c>
    </row>
    <row r="6909" spans="1:4" x14ac:dyDescent="0.45">
      <c r="A6909">
        <v>4.0942634</v>
      </c>
      <c r="D6909">
        <v>3.7013470399999999</v>
      </c>
    </row>
    <row r="6910" spans="1:4" x14ac:dyDescent="0.45">
      <c r="A6910">
        <v>3.6671803999999999</v>
      </c>
      <c r="D6910">
        <v>3.3255140000000001</v>
      </c>
    </row>
    <row r="6911" spans="1:4" x14ac:dyDescent="0.45">
      <c r="A6911">
        <v>3.3938472800000001</v>
      </c>
      <c r="D6911">
        <v>2.86426436</v>
      </c>
    </row>
    <row r="6912" spans="1:4" x14ac:dyDescent="0.45">
      <c r="A6912">
        <v>3.5048888599999999</v>
      </c>
      <c r="D6912">
        <v>4.0259301199999999</v>
      </c>
    </row>
    <row r="6913" spans="1:4" x14ac:dyDescent="0.45">
      <c r="A6913">
        <v>3.9575968399999999</v>
      </c>
      <c r="D6913">
        <v>4.2223883000000004</v>
      </c>
    </row>
    <row r="6914" spans="1:4" x14ac:dyDescent="0.45">
      <c r="A6914">
        <v>4.1113467200000002</v>
      </c>
      <c r="D6914">
        <v>4.1967633199999996</v>
      </c>
    </row>
    <row r="6915" spans="1:4" x14ac:dyDescent="0.45">
      <c r="A6915">
        <v>3.8807219000000002</v>
      </c>
      <c r="D6915">
        <v>3.7355136799999999</v>
      </c>
    </row>
    <row r="6916" spans="1:4" x14ac:dyDescent="0.45">
      <c r="A6916">
        <v>3.6671803999999999</v>
      </c>
      <c r="D6916">
        <v>3.3255140000000001</v>
      </c>
    </row>
    <row r="6917" spans="1:4" x14ac:dyDescent="0.45">
      <c r="A6917">
        <v>3.8465552600000001</v>
      </c>
      <c r="D6917">
        <v>3.4109305999999999</v>
      </c>
    </row>
    <row r="6918" spans="1:4" x14ac:dyDescent="0.45">
      <c r="A6918">
        <v>4.1540550200000004</v>
      </c>
      <c r="D6918">
        <v>3.5390554999999999</v>
      </c>
    </row>
    <row r="6919" spans="1:4" x14ac:dyDescent="0.45">
      <c r="A6919">
        <v>4.3334298799999997</v>
      </c>
      <c r="D6919">
        <v>3.4707222199999999</v>
      </c>
    </row>
    <row r="6920" spans="1:4" x14ac:dyDescent="0.45">
      <c r="A6920">
        <v>4.0771800799999998</v>
      </c>
      <c r="D6920">
        <v>3.0180142399999998</v>
      </c>
    </row>
    <row r="6921" spans="1:4" x14ac:dyDescent="0.45">
      <c r="A6921">
        <v>3.6244721000000002</v>
      </c>
      <c r="D6921">
        <v>3.1034308400000001</v>
      </c>
    </row>
    <row r="6922" spans="1:4" x14ac:dyDescent="0.45">
      <c r="A6922">
        <v>3.6500970800000001</v>
      </c>
      <c r="D6922">
        <v>3.6330137599999999</v>
      </c>
    </row>
    <row r="6923" spans="1:4" x14ac:dyDescent="0.45">
      <c r="A6923">
        <v>3.8380136</v>
      </c>
      <c r="D6923">
        <v>4.0600967600000004</v>
      </c>
    </row>
    <row r="6924" spans="1:4" x14ac:dyDescent="0.45">
      <c r="A6924">
        <v>4.0344717799999996</v>
      </c>
      <c r="D6924">
        <v>4.0430134400000002</v>
      </c>
    </row>
    <row r="6925" spans="1:4" x14ac:dyDescent="0.45">
      <c r="A6925">
        <v>3.6330137599999999</v>
      </c>
      <c r="D6925">
        <v>3.67572206</v>
      </c>
    </row>
    <row r="6926" spans="1:4" x14ac:dyDescent="0.45">
      <c r="A6926">
        <v>3.2144724199999999</v>
      </c>
      <c r="D6926">
        <v>3.4536389000000001</v>
      </c>
    </row>
    <row r="6927" spans="1:4" x14ac:dyDescent="0.45">
      <c r="A6927">
        <v>3.4621805600000002</v>
      </c>
      <c r="D6927">
        <v>3.4450972399999999</v>
      </c>
    </row>
    <row r="6928" spans="1:4" x14ac:dyDescent="0.45">
      <c r="A6928">
        <v>3.6671803999999999</v>
      </c>
      <c r="D6928">
        <v>3.6500970800000001</v>
      </c>
    </row>
    <row r="6929" spans="1:4" x14ac:dyDescent="0.45">
      <c r="A6929">
        <v>3.9148885400000002</v>
      </c>
      <c r="D6929">
        <v>3.0692642000000001</v>
      </c>
    </row>
    <row r="6930" spans="1:4" x14ac:dyDescent="0.45">
      <c r="A6930">
        <v>3.9746801600000001</v>
      </c>
      <c r="D6930">
        <v>3.3084306799999998</v>
      </c>
    </row>
    <row r="6931" spans="1:4" x14ac:dyDescent="0.45">
      <c r="A6931">
        <v>3.8636385799999999</v>
      </c>
      <c r="D6931">
        <v>2.22363986</v>
      </c>
    </row>
    <row r="6932" spans="1:4" x14ac:dyDescent="0.45">
      <c r="A6932">
        <v>2.9496809599999998</v>
      </c>
      <c r="D6932">
        <v>3.0778058599999998</v>
      </c>
    </row>
    <row r="6933" spans="1:4" x14ac:dyDescent="0.45">
      <c r="A6933">
        <v>4.1284300399999996</v>
      </c>
      <c r="D6933">
        <v>3.8123886200000001</v>
      </c>
    </row>
    <row r="6934" spans="1:4" x14ac:dyDescent="0.45">
      <c r="A6934">
        <v>3.6842637200000001</v>
      </c>
      <c r="D6934">
        <v>3.09488918</v>
      </c>
    </row>
    <row r="6935" spans="1:4" x14ac:dyDescent="0.45">
      <c r="A6935">
        <v>3.3084306799999998</v>
      </c>
      <c r="D6935">
        <v>3.38530562</v>
      </c>
    </row>
    <row r="6936" spans="1:4" x14ac:dyDescent="0.45">
      <c r="A6936">
        <v>3.5048888599999999</v>
      </c>
      <c r="D6936">
        <v>3.7098887</v>
      </c>
    </row>
    <row r="6937" spans="1:4" x14ac:dyDescent="0.45">
      <c r="A6937">
        <v>1.7453069000000001</v>
      </c>
      <c r="D6937">
        <v>3.9234301999999999</v>
      </c>
    </row>
    <row r="6938" spans="1:4" x14ac:dyDescent="0.45">
      <c r="A6938">
        <v>3.1205141599999999</v>
      </c>
      <c r="D6938">
        <v>3.8807219000000002</v>
      </c>
    </row>
    <row r="6939" spans="1:4" x14ac:dyDescent="0.45">
      <c r="A6939">
        <v>3.5048888599999999</v>
      </c>
      <c r="D6939">
        <v>3.4365555799999998</v>
      </c>
    </row>
    <row r="6940" spans="1:4" x14ac:dyDescent="0.45">
      <c r="A6940">
        <v>3.3767639599999999</v>
      </c>
      <c r="D6940">
        <v>2.9923892599999999</v>
      </c>
    </row>
    <row r="6941" spans="1:4" x14ac:dyDescent="0.45">
      <c r="A6941">
        <v>3.3255140000000001</v>
      </c>
      <c r="D6941">
        <v>3.47926388</v>
      </c>
    </row>
    <row r="6942" spans="1:4" x14ac:dyDescent="0.45">
      <c r="A6942">
        <v>3.1546808</v>
      </c>
      <c r="D6942">
        <v>2.86426436</v>
      </c>
    </row>
    <row r="6943" spans="1:4" x14ac:dyDescent="0.45">
      <c r="A6943">
        <v>3.38530562</v>
      </c>
      <c r="D6943">
        <v>2.898431</v>
      </c>
    </row>
    <row r="6944" spans="1:4" x14ac:dyDescent="0.45">
      <c r="A6944">
        <v>3.6842637200000001</v>
      </c>
      <c r="D6944">
        <v>2.5396812799999999</v>
      </c>
    </row>
    <row r="6945" spans="1:4" x14ac:dyDescent="0.45">
      <c r="A6945">
        <v>3.9832218199999998</v>
      </c>
      <c r="D6945">
        <v>2.44572302</v>
      </c>
    </row>
    <row r="6946" spans="1:4" x14ac:dyDescent="0.45">
      <c r="A6946">
        <v>3.60738878</v>
      </c>
      <c r="D6946">
        <v>2.8728060200000001</v>
      </c>
    </row>
    <row r="6947" spans="1:4" x14ac:dyDescent="0.45">
      <c r="A6947">
        <v>3.3255140000000001</v>
      </c>
      <c r="D6947">
        <v>3.31697234</v>
      </c>
    </row>
    <row r="6948" spans="1:4" x14ac:dyDescent="0.45">
      <c r="A6948">
        <v>3.7269720199999998</v>
      </c>
      <c r="D6948">
        <v>3.3682222999999998</v>
      </c>
    </row>
    <row r="6949" spans="1:4" x14ac:dyDescent="0.45">
      <c r="A6949">
        <v>3.4023889399999998</v>
      </c>
      <c r="D6949">
        <v>3.1461391399999998</v>
      </c>
    </row>
    <row r="6950" spans="1:4" x14ac:dyDescent="0.45">
      <c r="A6950">
        <v>3.5390554999999999</v>
      </c>
      <c r="D6950">
        <v>3.12905582</v>
      </c>
    </row>
    <row r="6951" spans="1:4" x14ac:dyDescent="0.45">
      <c r="A6951">
        <v>3.2657223800000001</v>
      </c>
      <c r="D6951">
        <v>3.22301408</v>
      </c>
    </row>
    <row r="6952" spans="1:4" x14ac:dyDescent="0.45">
      <c r="A6952">
        <v>2.7446811200000001</v>
      </c>
      <c r="D6952">
        <v>3.5732221399999999</v>
      </c>
    </row>
    <row r="6953" spans="1:4" x14ac:dyDescent="0.45">
      <c r="A6953">
        <v>3.5561388200000001</v>
      </c>
      <c r="D6953">
        <v>3.4109305999999999</v>
      </c>
    </row>
    <row r="6954" spans="1:4" x14ac:dyDescent="0.45">
      <c r="A6954">
        <v>2.96676428</v>
      </c>
      <c r="D6954">
        <v>2.8557226999999998</v>
      </c>
    </row>
    <row r="6955" spans="1:4" x14ac:dyDescent="0.45">
      <c r="A6955">
        <v>3.76968032</v>
      </c>
      <c r="D6955">
        <v>2.54822294</v>
      </c>
    </row>
    <row r="6956" spans="1:4" x14ac:dyDescent="0.45">
      <c r="A6956">
        <v>3.25718072</v>
      </c>
      <c r="D6956">
        <v>2.6934311599999998</v>
      </c>
    </row>
    <row r="6957" spans="1:4" x14ac:dyDescent="0.45">
      <c r="A6957">
        <v>3.3255140000000001</v>
      </c>
      <c r="D6957">
        <v>2.93259764</v>
      </c>
    </row>
    <row r="6958" spans="1:4" x14ac:dyDescent="0.45">
      <c r="A6958">
        <v>3.2059307600000002</v>
      </c>
      <c r="D6958">
        <v>2.898431</v>
      </c>
    </row>
    <row r="6959" spans="1:4" x14ac:dyDescent="0.45">
      <c r="A6959">
        <v>3.3596806400000001</v>
      </c>
      <c r="D6959">
        <v>2.73613946</v>
      </c>
    </row>
    <row r="6960" spans="1:4" x14ac:dyDescent="0.45">
      <c r="A6960">
        <v>3.7269720199999998</v>
      </c>
      <c r="D6960">
        <v>2.8813476800000002</v>
      </c>
    </row>
    <row r="6961" spans="1:4" x14ac:dyDescent="0.45">
      <c r="A6961">
        <v>3.2913473600000001</v>
      </c>
      <c r="D6961">
        <v>3.2400973999999998</v>
      </c>
    </row>
    <row r="6962" spans="1:4" x14ac:dyDescent="0.45">
      <c r="A6962">
        <v>3.7867636400000002</v>
      </c>
      <c r="D6962">
        <v>3.6159304400000001</v>
      </c>
    </row>
    <row r="6963" spans="1:4" x14ac:dyDescent="0.45">
      <c r="A6963">
        <v>2.6336395399999999</v>
      </c>
      <c r="D6963">
        <v>3.6928053799999998</v>
      </c>
    </row>
    <row r="6964" spans="1:4" x14ac:dyDescent="0.45">
      <c r="A6964">
        <v>3.5219721800000001</v>
      </c>
      <c r="D6964">
        <v>3.18884744</v>
      </c>
    </row>
    <row r="6965" spans="1:4" x14ac:dyDescent="0.45">
      <c r="A6965">
        <v>3.7098887</v>
      </c>
      <c r="D6965">
        <v>3.1546808</v>
      </c>
    </row>
    <row r="6966" spans="1:4" x14ac:dyDescent="0.45">
      <c r="A6966">
        <v>3.4963472000000002</v>
      </c>
      <c r="D6966">
        <v>3.31697234</v>
      </c>
    </row>
    <row r="6967" spans="1:4" x14ac:dyDescent="0.45">
      <c r="A6967">
        <v>3.1546808</v>
      </c>
      <c r="D6967">
        <v>3.4365555799999998</v>
      </c>
    </row>
    <row r="6968" spans="1:4" x14ac:dyDescent="0.45">
      <c r="A6968">
        <v>2.4115563799999999</v>
      </c>
      <c r="D6968">
        <v>2.8215560599999998</v>
      </c>
    </row>
    <row r="6969" spans="1:4" x14ac:dyDescent="0.45">
      <c r="A6969">
        <v>3.2913473600000001</v>
      </c>
      <c r="D6969">
        <v>2.5653062599999998</v>
      </c>
    </row>
    <row r="6970" spans="1:4" x14ac:dyDescent="0.45">
      <c r="A6970">
        <v>2.6848895000000002</v>
      </c>
      <c r="D6970">
        <v>3.1803057799999999</v>
      </c>
    </row>
    <row r="6971" spans="1:4" x14ac:dyDescent="0.45">
      <c r="A6971">
        <v>2.7703061</v>
      </c>
      <c r="D6971">
        <v>2.83863938</v>
      </c>
    </row>
    <row r="6972" spans="1:4" x14ac:dyDescent="0.45">
      <c r="A6972">
        <v>2.3261397800000001</v>
      </c>
      <c r="D6972">
        <v>3.0436392200000002</v>
      </c>
    </row>
    <row r="6973" spans="1:4" x14ac:dyDescent="0.45">
      <c r="A6973">
        <v>2.9753059400000001</v>
      </c>
      <c r="D6973">
        <v>3.1119724999999998</v>
      </c>
    </row>
    <row r="6974" spans="1:4" x14ac:dyDescent="0.45">
      <c r="A6974">
        <v>3.8550969199999998</v>
      </c>
      <c r="D6974">
        <v>2.9923892599999999</v>
      </c>
    </row>
    <row r="6975" spans="1:4" x14ac:dyDescent="0.45">
      <c r="A6975">
        <v>2.5909312400000002</v>
      </c>
      <c r="D6975">
        <v>2.93259764</v>
      </c>
    </row>
    <row r="6976" spans="1:4" x14ac:dyDescent="0.45">
      <c r="A6976">
        <v>3.5561388200000001</v>
      </c>
      <c r="D6976">
        <v>3.6330137599999999</v>
      </c>
    </row>
    <row r="6977" spans="1:4" x14ac:dyDescent="0.45">
      <c r="A6977">
        <v>3.8465552600000001</v>
      </c>
      <c r="D6977">
        <v>4.1028050599999997</v>
      </c>
    </row>
    <row r="6978" spans="1:4" x14ac:dyDescent="0.45">
      <c r="A6978">
        <v>3.18884744</v>
      </c>
      <c r="D6978">
        <v>3.8636385799999999</v>
      </c>
    </row>
    <row r="6979" spans="1:4" x14ac:dyDescent="0.45">
      <c r="A6979">
        <v>3.1034308400000001</v>
      </c>
      <c r="D6979">
        <v>3.4536389000000001</v>
      </c>
    </row>
    <row r="6980" spans="1:4" x14ac:dyDescent="0.45">
      <c r="A6980">
        <v>3.2657223800000001</v>
      </c>
      <c r="D6980">
        <v>3.5219721800000001</v>
      </c>
    </row>
    <row r="6981" spans="1:4" x14ac:dyDescent="0.45">
      <c r="A6981">
        <v>3.7013470399999999</v>
      </c>
      <c r="D6981">
        <v>3.76968032</v>
      </c>
    </row>
    <row r="6982" spans="1:4" x14ac:dyDescent="0.45">
      <c r="A6982">
        <v>3.12905582</v>
      </c>
      <c r="D6982">
        <v>3.80384696</v>
      </c>
    </row>
    <row r="6983" spans="1:4" x14ac:dyDescent="0.45">
      <c r="A6983">
        <v>2.83863938</v>
      </c>
      <c r="D6983">
        <v>3.5817638000000001</v>
      </c>
    </row>
    <row r="6984" spans="1:4" x14ac:dyDescent="0.45">
      <c r="A6984">
        <v>3.06072254</v>
      </c>
      <c r="D6984">
        <v>3.2742640399999998</v>
      </c>
    </row>
    <row r="6985" spans="1:4" x14ac:dyDescent="0.45">
      <c r="A6985">
        <v>2.8300977199999999</v>
      </c>
      <c r="D6985">
        <v>3.4109305999999999</v>
      </c>
    </row>
    <row r="6986" spans="1:4" x14ac:dyDescent="0.45">
      <c r="A6986">
        <v>2.6592645199999998</v>
      </c>
      <c r="D6986">
        <v>3.7184303600000002</v>
      </c>
    </row>
    <row r="6987" spans="1:4" x14ac:dyDescent="0.45">
      <c r="A6987">
        <v>3.0778058599999998</v>
      </c>
      <c r="D6987">
        <v>3.9575968399999999</v>
      </c>
    </row>
    <row r="6988" spans="1:4" x14ac:dyDescent="0.45">
      <c r="A6988">
        <v>3.4365555799999998</v>
      </c>
      <c r="D6988">
        <v>3.5988471199999998</v>
      </c>
    </row>
    <row r="6989" spans="1:4" x14ac:dyDescent="0.45">
      <c r="A6989">
        <v>3.2486390599999999</v>
      </c>
      <c r="D6989">
        <v>3.4450972399999999</v>
      </c>
    </row>
    <row r="6990" spans="1:4" x14ac:dyDescent="0.45">
      <c r="A6990">
        <v>2.7873894199999998</v>
      </c>
      <c r="D6990">
        <v>3.7355136799999999</v>
      </c>
    </row>
    <row r="6991" spans="1:4" x14ac:dyDescent="0.45">
      <c r="A6991">
        <v>2.7190561400000002</v>
      </c>
      <c r="D6991">
        <v>4.0942634</v>
      </c>
    </row>
    <row r="6992" spans="1:4" x14ac:dyDescent="0.45">
      <c r="A6992">
        <v>3.12905582</v>
      </c>
      <c r="D6992">
        <v>3.8892635599999998</v>
      </c>
    </row>
    <row r="6993" spans="1:4" x14ac:dyDescent="0.45">
      <c r="A6993">
        <v>3.3255140000000001</v>
      </c>
      <c r="D6993">
        <v>3.5219721800000001</v>
      </c>
    </row>
    <row r="6994" spans="1:4" x14ac:dyDescent="0.45">
      <c r="A6994">
        <v>2.9838475999999998</v>
      </c>
      <c r="D6994">
        <v>3.3938472800000001</v>
      </c>
    </row>
    <row r="6995" spans="1:4" x14ac:dyDescent="0.45">
      <c r="A6995">
        <v>3.3596806400000001</v>
      </c>
      <c r="D6995">
        <v>3.5988471199999998</v>
      </c>
    </row>
    <row r="6996" spans="1:4" x14ac:dyDescent="0.45">
      <c r="A6996">
        <v>3.4963472000000002</v>
      </c>
      <c r="D6996">
        <v>3.8636385799999999</v>
      </c>
    </row>
    <row r="6997" spans="1:4" x14ac:dyDescent="0.45">
      <c r="A6997">
        <v>3.3767639599999999</v>
      </c>
      <c r="D6997">
        <v>3.7269720199999998</v>
      </c>
    </row>
    <row r="6998" spans="1:4" x14ac:dyDescent="0.45">
      <c r="A6998">
        <v>3.1803057799999999</v>
      </c>
      <c r="D6998">
        <v>3.3767639599999999</v>
      </c>
    </row>
    <row r="6999" spans="1:4" x14ac:dyDescent="0.45">
      <c r="A6999">
        <v>3.1973891000000001</v>
      </c>
      <c r="D6999">
        <v>3.35113898</v>
      </c>
    </row>
    <row r="7000" spans="1:4" x14ac:dyDescent="0.45">
      <c r="A7000">
        <v>3.2400973999999998</v>
      </c>
      <c r="D7000">
        <v>3.5048888599999999</v>
      </c>
    </row>
    <row r="7001" spans="1:4" x14ac:dyDescent="0.45">
      <c r="A7001">
        <v>3.8892635599999998</v>
      </c>
      <c r="D7001">
        <v>3.0180142399999998</v>
      </c>
    </row>
    <row r="7002" spans="1:4" x14ac:dyDescent="0.45">
      <c r="A7002">
        <v>3.7098887</v>
      </c>
      <c r="D7002">
        <v>3.8380136</v>
      </c>
    </row>
    <row r="7003" spans="1:4" x14ac:dyDescent="0.45">
      <c r="A7003">
        <v>3.0778058599999998</v>
      </c>
      <c r="D7003">
        <v>3.2144724199999999</v>
      </c>
    </row>
    <row r="7004" spans="1:4" x14ac:dyDescent="0.45">
      <c r="A7004">
        <v>3.67572206</v>
      </c>
      <c r="D7004">
        <v>3.5048888599999999</v>
      </c>
    </row>
    <row r="7005" spans="1:4" x14ac:dyDescent="0.45">
      <c r="A7005">
        <v>3.7269720199999998</v>
      </c>
      <c r="D7005">
        <v>3.2657223800000001</v>
      </c>
    </row>
    <row r="7006" spans="1:4" x14ac:dyDescent="0.45">
      <c r="A7006">
        <v>4.0600967600000004</v>
      </c>
      <c r="D7006">
        <v>3.8465552600000001</v>
      </c>
    </row>
    <row r="7007" spans="1:4" x14ac:dyDescent="0.45">
      <c r="A7007">
        <v>3.64155542</v>
      </c>
      <c r="D7007">
        <v>3.7355136799999999</v>
      </c>
    </row>
    <row r="7008" spans="1:4" x14ac:dyDescent="0.45">
      <c r="A7008">
        <v>3.2742640399999998</v>
      </c>
      <c r="D7008">
        <v>3.09488918</v>
      </c>
    </row>
    <row r="7009" spans="1:4" x14ac:dyDescent="0.45">
      <c r="A7009">
        <v>3.12905582</v>
      </c>
      <c r="D7009">
        <v>3.4963472000000002</v>
      </c>
    </row>
    <row r="7010" spans="1:4" x14ac:dyDescent="0.45">
      <c r="A7010">
        <v>3.6928053799999998</v>
      </c>
      <c r="D7010">
        <v>3.6159304400000001</v>
      </c>
    </row>
    <row r="7011" spans="1:4" x14ac:dyDescent="0.45">
      <c r="A7011">
        <v>3.7525970000000002</v>
      </c>
      <c r="D7011">
        <v>3.2315557400000001</v>
      </c>
    </row>
    <row r="7012" spans="1:4" x14ac:dyDescent="0.45">
      <c r="A7012">
        <v>4.0857217400000003</v>
      </c>
      <c r="D7012">
        <v>2.8557226999999998</v>
      </c>
    </row>
    <row r="7013" spans="1:4" x14ac:dyDescent="0.45">
      <c r="A7013">
        <v>3.3767639599999999</v>
      </c>
      <c r="D7013">
        <v>1.9588483999999999</v>
      </c>
    </row>
    <row r="7014" spans="1:4" x14ac:dyDescent="0.45">
      <c r="A7014">
        <v>3.2486390599999999</v>
      </c>
      <c r="D7014">
        <v>2.6250978800000002</v>
      </c>
    </row>
    <row r="7015" spans="1:4" x14ac:dyDescent="0.45">
      <c r="A7015">
        <v>3.2998890200000002</v>
      </c>
      <c r="D7015">
        <v>2.5055146399999999</v>
      </c>
    </row>
    <row r="7016" spans="1:4" x14ac:dyDescent="0.45">
      <c r="A7016">
        <v>3.4109305999999999</v>
      </c>
      <c r="D7016">
        <v>2.9838475999999998</v>
      </c>
    </row>
    <row r="7017" spans="1:4" x14ac:dyDescent="0.45">
      <c r="A7017">
        <v>3.9063468800000001</v>
      </c>
      <c r="D7017">
        <v>2.60801456</v>
      </c>
    </row>
    <row r="7018" spans="1:4" x14ac:dyDescent="0.45">
      <c r="A7018">
        <v>3.6500970800000001</v>
      </c>
      <c r="D7018">
        <v>2.3432230999999999</v>
      </c>
    </row>
    <row r="7019" spans="1:4" x14ac:dyDescent="0.45">
      <c r="A7019">
        <v>2.8813476800000002</v>
      </c>
      <c r="D7019">
        <v>2.2492648399999999</v>
      </c>
    </row>
    <row r="7020" spans="1:4" x14ac:dyDescent="0.45">
      <c r="A7020">
        <v>2.8557226999999998</v>
      </c>
      <c r="D7020">
        <v>2.6250978800000002</v>
      </c>
    </row>
    <row r="7021" spans="1:4" x14ac:dyDescent="0.45">
      <c r="A7021">
        <v>3.1632224600000001</v>
      </c>
      <c r="D7021">
        <v>2.8471810400000002</v>
      </c>
    </row>
    <row r="7022" spans="1:4" x14ac:dyDescent="0.45">
      <c r="A7022">
        <v>3.4280139200000002</v>
      </c>
      <c r="D7022">
        <v>2.9240559799999999</v>
      </c>
    </row>
    <row r="7023" spans="1:4" x14ac:dyDescent="0.45">
      <c r="A7023">
        <v>3.8550969199999998</v>
      </c>
      <c r="D7023">
        <v>2.4542646800000001</v>
      </c>
    </row>
    <row r="7024" spans="1:4" x14ac:dyDescent="0.45">
      <c r="A7024">
        <v>3.41947226</v>
      </c>
      <c r="D7024">
        <v>2.0015567000000001</v>
      </c>
    </row>
    <row r="7025" spans="1:4" x14ac:dyDescent="0.45">
      <c r="A7025">
        <v>3.0692642000000001</v>
      </c>
      <c r="D7025">
        <v>2.9411393000000001</v>
      </c>
    </row>
    <row r="7026" spans="1:4" x14ac:dyDescent="0.45">
      <c r="A7026">
        <v>3.1119724999999998</v>
      </c>
      <c r="D7026">
        <v>3.2486390599999999</v>
      </c>
    </row>
    <row r="7027" spans="1:4" x14ac:dyDescent="0.45">
      <c r="A7027">
        <v>3.8465552600000001</v>
      </c>
      <c r="D7027">
        <v>3.25718072</v>
      </c>
    </row>
    <row r="7028" spans="1:4" x14ac:dyDescent="0.45">
      <c r="A7028">
        <v>3.7525970000000002</v>
      </c>
      <c r="D7028">
        <v>2.9240559799999999</v>
      </c>
    </row>
    <row r="7029" spans="1:4" x14ac:dyDescent="0.45">
      <c r="A7029">
        <v>3.41947226</v>
      </c>
      <c r="D7029">
        <v>2.1638482400000001</v>
      </c>
    </row>
    <row r="7030" spans="1:4" x14ac:dyDescent="0.45">
      <c r="A7030">
        <v>2.93259764</v>
      </c>
      <c r="D7030">
        <v>2.9838475999999998</v>
      </c>
    </row>
    <row r="7031" spans="1:4" x14ac:dyDescent="0.45">
      <c r="A7031">
        <v>2.80447274</v>
      </c>
      <c r="D7031">
        <v>3.2059307600000002</v>
      </c>
    </row>
    <row r="7032" spans="1:4" x14ac:dyDescent="0.45">
      <c r="A7032">
        <v>3.1632224600000001</v>
      </c>
      <c r="D7032">
        <v>2.2407231799999998</v>
      </c>
    </row>
    <row r="7033" spans="1:4" x14ac:dyDescent="0.45">
      <c r="A7033">
        <v>3.2742640399999998</v>
      </c>
      <c r="D7033">
        <v>2.1980148800000001</v>
      </c>
    </row>
    <row r="7034" spans="1:4" x14ac:dyDescent="0.45">
      <c r="A7034">
        <v>3.4365555799999998</v>
      </c>
      <c r="D7034">
        <v>1.6598903</v>
      </c>
    </row>
    <row r="7035" spans="1:4" x14ac:dyDescent="0.45">
      <c r="A7035">
        <v>3.2742640399999998</v>
      </c>
      <c r="D7035">
        <v>1.49759876</v>
      </c>
    </row>
    <row r="7036" spans="1:4" x14ac:dyDescent="0.45">
      <c r="A7036">
        <v>2.9155143200000002</v>
      </c>
      <c r="D7036">
        <v>2.1125982799999998</v>
      </c>
    </row>
    <row r="7037" spans="1:4" x14ac:dyDescent="0.45">
      <c r="A7037">
        <v>3.5903054600000002</v>
      </c>
      <c r="D7037">
        <v>2.0698899800000001</v>
      </c>
    </row>
    <row r="7038" spans="1:4" x14ac:dyDescent="0.45">
      <c r="A7038">
        <v>3.1461391399999998</v>
      </c>
      <c r="D7038">
        <v>1.6598903</v>
      </c>
    </row>
    <row r="7039" spans="1:4" x14ac:dyDescent="0.45">
      <c r="A7039">
        <v>3.64155542</v>
      </c>
      <c r="D7039">
        <v>1.6598903</v>
      </c>
    </row>
    <row r="7040" spans="1:4" x14ac:dyDescent="0.45">
      <c r="A7040">
        <v>3.6671803999999999</v>
      </c>
      <c r="D7040">
        <v>1.6940569400000001</v>
      </c>
    </row>
    <row r="7041" spans="1:4" x14ac:dyDescent="0.45">
      <c r="A7041">
        <v>2.5225979600000001</v>
      </c>
      <c r="D7041">
        <v>2.0357233400000001</v>
      </c>
    </row>
    <row r="7042" spans="1:4" x14ac:dyDescent="0.45">
      <c r="A7042">
        <v>2.7446811200000001</v>
      </c>
      <c r="D7042">
        <v>1.5232237399999999</v>
      </c>
    </row>
    <row r="7043" spans="1:4" x14ac:dyDescent="0.45">
      <c r="A7043">
        <v>3.1205141599999999</v>
      </c>
      <c r="D7043">
        <v>1.7025986</v>
      </c>
    </row>
    <row r="7044" spans="1:4" x14ac:dyDescent="0.45">
      <c r="A7044">
        <v>3.4365555799999998</v>
      </c>
      <c r="D7044">
        <v>1.8221818400000001</v>
      </c>
    </row>
    <row r="7045" spans="1:4" x14ac:dyDescent="0.45">
      <c r="A7045">
        <v>3.1461391399999998</v>
      </c>
      <c r="D7045">
        <v>1.73676524</v>
      </c>
    </row>
    <row r="7046" spans="1:4" x14ac:dyDescent="0.45">
      <c r="A7046">
        <v>2.5311396199999998</v>
      </c>
      <c r="D7046">
        <v>1.75384856</v>
      </c>
    </row>
    <row r="7047" spans="1:4" x14ac:dyDescent="0.45">
      <c r="A7047">
        <v>2.6507228600000001</v>
      </c>
      <c r="D7047">
        <v>1.6855152799999999</v>
      </c>
    </row>
    <row r="7048" spans="1:4" x14ac:dyDescent="0.45">
      <c r="A7048">
        <v>2.93259764</v>
      </c>
      <c r="D7048">
        <v>1.1986406599999999</v>
      </c>
    </row>
    <row r="7049" spans="1:4" x14ac:dyDescent="0.45">
      <c r="A7049">
        <v>3.0778058599999998</v>
      </c>
      <c r="D7049">
        <v>1.54030706</v>
      </c>
    </row>
    <row r="7050" spans="1:4" x14ac:dyDescent="0.45">
      <c r="A7050">
        <v>3.4023889399999998</v>
      </c>
      <c r="D7050">
        <v>2.0015567000000001</v>
      </c>
    </row>
    <row r="7051" spans="1:4" x14ac:dyDescent="0.45">
      <c r="A7051">
        <v>2.9838475999999998</v>
      </c>
      <c r="D7051">
        <v>1.7282235800000001</v>
      </c>
    </row>
    <row r="7052" spans="1:4" x14ac:dyDescent="0.45">
      <c r="A7052">
        <v>2.57384792</v>
      </c>
      <c r="D7052">
        <v>1.39509884</v>
      </c>
    </row>
    <row r="7053" spans="1:4" x14ac:dyDescent="0.45">
      <c r="A7053">
        <v>3.2742640399999998</v>
      </c>
      <c r="D7053">
        <v>1.0021824800000001</v>
      </c>
    </row>
    <row r="7054" spans="1:4" x14ac:dyDescent="0.45">
      <c r="A7054">
        <v>3.1119724999999998</v>
      </c>
      <c r="D7054">
        <v>1.36947386</v>
      </c>
    </row>
    <row r="7055" spans="1:4" x14ac:dyDescent="0.45">
      <c r="A7055">
        <v>3.18884744</v>
      </c>
      <c r="D7055">
        <v>1.89905678</v>
      </c>
    </row>
    <row r="7056" spans="1:4" x14ac:dyDescent="0.45">
      <c r="A7056">
        <v>3.2486390599999999</v>
      </c>
      <c r="D7056">
        <v>1.9844733800000001</v>
      </c>
    </row>
    <row r="7057" spans="1:4" x14ac:dyDescent="0.45">
      <c r="A7057">
        <v>2.93259764</v>
      </c>
      <c r="D7057">
        <v>1.2157239799999999</v>
      </c>
    </row>
    <row r="7058" spans="1:4" x14ac:dyDescent="0.45">
      <c r="A7058">
        <v>2.7703061</v>
      </c>
      <c r="D7058">
        <v>1.0021824800000001</v>
      </c>
    </row>
    <row r="7059" spans="1:4" x14ac:dyDescent="0.45">
      <c r="A7059">
        <v>2.3005148000000002</v>
      </c>
      <c r="D7059">
        <v>1.12176572</v>
      </c>
    </row>
    <row r="7060" spans="1:4" x14ac:dyDescent="0.45">
      <c r="A7060">
        <v>2.5994728999999999</v>
      </c>
      <c r="D7060">
        <v>1.9161401</v>
      </c>
    </row>
    <row r="7061" spans="1:4" x14ac:dyDescent="0.45">
      <c r="A7061">
        <v>2.93259764</v>
      </c>
      <c r="D7061">
        <v>2.1125982799999998</v>
      </c>
    </row>
    <row r="7062" spans="1:4" x14ac:dyDescent="0.45">
      <c r="A7062">
        <v>2.83863938</v>
      </c>
      <c r="D7062">
        <v>1.3609321999999999</v>
      </c>
    </row>
    <row r="7063" spans="1:4" x14ac:dyDescent="0.45">
      <c r="A7063">
        <v>2.8557226999999998</v>
      </c>
      <c r="D7063">
        <v>1.07905742</v>
      </c>
    </row>
    <row r="7064" spans="1:4" x14ac:dyDescent="0.45">
      <c r="A7064">
        <v>3.2059307600000002</v>
      </c>
      <c r="D7064">
        <v>2.4371813599999999</v>
      </c>
    </row>
    <row r="7065" spans="1:4" x14ac:dyDescent="0.45">
      <c r="A7065">
        <v>3.5390554999999999</v>
      </c>
      <c r="D7065">
        <v>2.9838475999999998</v>
      </c>
    </row>
    <row r="7066" spans="1:4" x14ac:dyDescent="0.45">
      <c r="A7066">
        <v>3.6586387399999998</v>
      </c>
      <c r="D7066">
        <v>2.73613946</v>
      </c>
    </row>
    <row r="7067" spans="1:4" x14ac:dyDescent="0.45">
      <c r="A7067">
        <v>3.41947226</v>
      </c>
      <c r="D7067">
        <v>2.4884313200000001</v>
      </c>
    </row>
    <row r="7068" spans="1:4" x14ac:dyDescent="0.45">
      <c r="A7068">
        <v>2.9155143200000002</v>
      </c>
      <c r="D7068">
        <v>2.8130144000000001</v>
      </c>
    </row>
    <row r="7069" spans="1:4" x14ac:dyDescent="0.45">
      <c r="A7069">
        <v>3.1119724999999998</v>
      </c>
      <c r="D7069">
        <v>2.6421812</v>
      </c>
    </row>
    <row r="7070" spans="1:4" x14ac:dyDescent="0.45">
      <c r="A7070">
        <v>3.25718072</v>
      </c>
      <c r="D7070">
        <v>2.9496809599999998</v>
      </c>
    </row>
    <row r="7071" spans="1:4" x14ac:dyDescent="0.45">
      <c r="A7071">
        <v>3.1119724999999998</v>
      </c>
      <c r="D7071">
        <v>3.4280139200000002</v>
      </c>
    </row>
    <row r="7072" spans="1:4" x14ac:dyDescent="0.45">
      <c r="A7072">
        <v>3.1717641200000002</v>
      </c>
      <c r="D7072">
        <v>2.3090564599999999</v>
      </c>
    </row>
    <row r="7073" spans="1:4" x14ac:dyDescent="0.45">
      <c r="A7073">
        <v>3.1803057799999999</v>
      </c>
      <c r="D7073">
        <v>1.95030674</v>
      </c>
    </row>
    <row r="7074" spans="1:4" x14ac:dyDescent="0.45">
      <c r="A7074">
        <v>1.9673900600000001</v>
      </c>
      <c r="D7074">
        <v>2.7617644399999999</v>
      </c>
    </row>
    <row r="7075" spans="1:4" x14ac:dyDescent="0.45">
      <c r="A7075">
        <v>3.06072254</v>
      </c>
      <c r="D7075">
        <v>2.5567646000000002</v>
      </c>
    </row>
    <row r="7076" spans="1:4" x14ac:dyDescent="0.45">
      <c r="A7076">
        <v>3.51343052</v>
      </c>
      <c r="D7076">
        <v>2.0357233400000001</v>
      </c>
    </row>
    <row r="7077" spans="1:4" x14ac:dyDescent="0.45">
      <c r="A7077">
        <v>3.4878055400000001</v>
      </c>
      <c r="D7077">
        <v>2.1040566200000002</v>
      </c>
    </row>
    <row r="7078" spans="1:4" x14ac:dyDescent="0.45">
      <c r="A7078">
        <v>3.2742640399999998</v>
      </c>
      <c r="D7078">
        <v>1.8392651600000001</v>
      </c>
    </row>
    <row r="7079" spans="1:4" x14ac:dyDescent="0.45">
      <c r="A7079">
        <v>3.1803057799999999</v>
      </c>
      <c r="D7079">
        <v>2.6507228600000001</v>
      </c>
    </row>
    <row r="7080" spans="1:4" x14ac:dyDescent="0.45">
      <c r="A7080">
        <v>3.3938472800000001</v>
      </c>
      <c r="D7080">
        <v>2.9155143200000002</v>
      </c>
    </row>
    <row r="7081" spans="1:4" x14ac:dyDescent="0.45">
      <c r="A7081">
        <v>3.6842637200000001</v>
      </c>
      <c r="D7081">
        <v>2.4884313200000001</v>
      </c>
    </row>
    <row r="7082" spans="1:4" x14ac:dyDescent="0.45">
      <c r="A7082">
        <v>3.7867636400000002</v>
      </c>
      <c r="D7082">
        <v>2.22363986</v>
      </c>
    </row>
    <row r="7083" spans="1:4" x14ac:dyDescent="0.45">
      <c r="A7083">
        <v>3.35113898</v>
      </c>
      <c r="D7083">
        <v>2.4713479999999999</v>
      </c>
    </row>
    <row r="7084" spans="1:4" x14ac:dyDescent="0.45">
      <c r="A7084">
        <v>3.0863475199999999</v>
      </c>
      <c r="D7084">
        <v>2.8813476800000002</v>
      </c>
    </row>
    <row r="7085" spans="1:4" x14ac:dyDescent="0.45">
      <c r="A7085">
        <v>3.2913473600000001</v>
      </c>
      <c r="D7085">
        <v>2.6934311599999998</v>
      </c>
    </row>
    <row r="7086" spans="1:4" x14ac:dyDescent="0.45">
      <c r="A7086">
        <v>3.5048888599999999</v>
      </c>
      <c r="D7086">
        <v>2.2321815200000001</v>
      </c>
    </row>
    <row r="7087" spans="1:4" x14ac:dyDescent="0.45">
      <c r="A7087">
        <v>3.5732221399999999</v>
      </c>
      <c r="D7087">
        <v>2.0186400199999999</v>
      </c>
    </row>
    <row r="7088" spans="1:4" x14ac:dyDescent="0.45">
      <c r="A7088">
        <v>3.3425973199999999</v>
      </c>
      <c r="D7088">
        <v>2.3944730600000002</v>
      </c>
    </row>
    <row r="7089" spans="1:4" x14ac:dyDescent="0.45">
      <c r="A7089">
        <v>3.0009309200000001</v>
      </c>
      <c r="D7089">
        <v>2.5140563</v>
      </c>
    </row>
    <row r="7090" spans="1:4" x14ac:dyDescent="0.45">
      <c r="A7090">
        <v>2.9496809599999998</v>
      </c>
      <c r="D7090">
        <v>2.4713479999999999</v>
      </c>
    </row>
    <row r="7091" spans="1:4" x14ac:dyDescent="0.45">
      <c r="A7091">
        <v>3.2742640399999998</v>
      </c>
      <c r="D7091">
        <v>2.1467649199999999</v>
      </c>
    </row>
    <row r="7092" spans="1:4" x14ac:dyDescent="0.45">
      <c r="A7092">
        <v>3.47926388</v>
      </c>
      <c r="D7092">
        <v>2.1467649199999999</v>
      </c>
    </row>
    <row r="7093" spans="1:4" x14ac:dyDescent="0.45">
      <c r="A7093">
        <v>3.4109305999999999</v>
      </c>
      <c r="D7093">
        <v>2.3432230999999999</v>
      </c>
    </row>
    <row r="7094" spans="1:4" x14ac:dyDescent="0.45">
      <c r="A7094">
        <v>2.9155143200000002</v>
      </c>
      <c r="D7094">
        <v>2.6250978800000002</v>
      </c>
    </row>
    <row r="7095" spans="1:4" x14ac:dyDescent="0.45">
      <c r="A7095">
        <v>2.8728060200000001</v>
      </c>
      <c r="D7095">
        <v>2.1638482400000001</v>
      </c>
    </row>
    <row r="7096" spans="1:4" x14ac:dyDescent="0.45">
      <c r="A7096">
        <v>3.1632224600000001</v>
      </c>
      <c r="D7096">
        <v>1.8392651600000001</v>
      </c>
    </row>
    <row r="7097" spans="1:4" x14ac:dyDescent="0.45">
      <c r="A7097">
        <v>3.4109305999999999</v>
      </c>
      <c r="D7097">
        <v>1.3267655599999999</v>
      </c>
    </row>
    <row r="7098" spans="1:4" x14ac:dyDescent="0.45">
      <c r="A7098">
        <v>3.35113898</v>
      </c>
      <c r="D7098">
        <v>1.3865571800000001</v>
      </c>
    </row>
    <row r="7099" spans="1:4" x14ac:dyDescent="0.45">
      <c r="A7099">
        <v>3.1632224600000001</v>
      </c>
      <c r="D7099">
        <v>2.2492648399999999</v>
      </c>
    </row>
    <row r="7100" spans="1:4" x14ac:dyDescent="0.45">
      <c r="A7100">
        <v>3.09488918</v>
      </c>
      <c r="D7100">
        <v>1.28405726</v>
      </c>
    </row>
    <row r="7101" spans="1:4" x14ac:dyDescent="0.45">
      <c r="A7101">
        <v>3.2913473600000001</v>
      </c>
      <c r="D7101">
        <v>1.04489078</v>
      </c>
    </row>
    <row r="7102" spans="1:4" x14ac:dyDescent="0.45">
      <c r="A7102">
        <v>3.6330137599999999</v>
      </c>
      <c r="D7102">
        <v>1.5744737</v>
      </c>
    </row>
    <row r="7103" spans="1:4" x14ac:dyDescent="0.45">
      <c r="A7103">
        <v>3.76968032</v>
      </c>
      <c r="D7103">
        <v>2.35176476</v>
      </c>
    </row>
    <row r="7104" spans="1:4" x14ac:dyDescent="0.45">
      <c r="A7104">
        <v>3.2913473600000001</v>
      </c>
      <c r="D7104">
        <v>2.3090564599999999</v>
      </c>
    </row>
    <row r="7105" spans="1:4" x14ac:dyDescent="0.45">
      <c r="A7105">
        <v>3.1119724999999998</v>
      </c>
      <c r="D7105">
        <v>2.44572302</v>
      </c>
    </row>
    <row r="7106" spans="1:4" x14ac:dyDescent="0.45">
      <c r="A7106">
        <v>3.2657223800000001</v>
      </c>
      <c r="D7106">
        <v>2.15530658</v>
      </c>
    </row>
    <row r="7107" spans="1:4" x14ac:dyDescent="0.45">
      <c r="A7107">
        <v>3.5988471199999998</v>
      </c>
      <c r="D7107">
        <v>2.28343148</v>
      </c>
    </row>
    <row r="7108" spans="1:4" x14ac:dyDescent="0.45">
      <c r="A7108">
        <v>3.3767639599999999</v>
      </c>
      <c r="D7108">
        <v>2.54822294</v>
      </c>
    </row>
    <row r="7109" spans="1:4" x14ac:dyDescent="0.45">
      <c r="A7109">
        <v>3.89780522</v>
      </c>
      <c r="D7109">
        <v>2.1467649199999999</v>
      </c>
    </row>
    <row r="7110" spans="1:4" x14ac:dyDescent="0.45">
      <c r="A7110">
        <v>2.8728060200000001</v>
      </c>
      <c r="D7110">
        <v>2.3432230999999999</v>
      </c>
    </row>
    <row r="7111" spans="1:4" x14ac:dyDescent="0.45">
      <c r="A7111">
        <v>2.7873894199999998</v>
      </c>
      <c r="D7111">
        <v>2.0186400199999999</v>
      </c>
    </row>
    <row r="7112" spans="1:4" x14ac:dyDescent="0.45">
      <c r="A7112">
        <v>3.5390554999999999</v>
      </c>
      <c r="D7112">
        <v>2.1467649199999999</v>
      </c>
    </row>
    <row r="7113" spans="1:4" x14ac:dyDescent="0.45">
      <c r="A7113">
        <v>3.8807219000000002</v>
      </c>
      <c r="D7113">
        <v>2.5909312400000002</v>
      </c>
    </row>
    <row r="7114" spans="1:4" x14ac:dyDescent="0.45">
      <c r="A7114">
        <v>3.4280139200000002</v>
      </c>
      <c r="D7114">
        <v>2.5653062599999998</v>
      </c>
    </row>
    <row r="7115" spans="1:4" x14ac:dyDescent="0.45">
      <c r="A7115">
        <v>3.0180142399999998</v>
      </c>
      <c r="D7115">
        <v>2.2150981999999999</v>
      </c>
    </row>
    <row r="7116" spans="1:4" x14ac:dyDescent="0.45">
      <c r="A7116">
        <v>3.0778058599999998</v>
      </c>
      <c r="D7116">
        <v>2.28343148</v>
      </c>
    </row>
    <row r="7117" spans="1:4" x14ac:dyDescent="0.45">
      <c r="A7117">
        <v>3.25718072</v>
      </c>
      <c r="D7117">
        <v>2.6678061799999999</v>
      </c>
    </row>
    <row r="7118" spans="1:4" x14ac:dyDescent="0.45">
      <c r="A7118">
        <v>3.4365555799999998</v>
      </c>
      <c r="D7118">
        <v>3.0778058599999998</v>
      </c>
    </row>
    <row r="7119" spans="1:4" x14ac:dyDescent="0.45">
      <c r="A7119">
        <v>3.4109305999999999</v>
      </c>
      <c r="D7119">
        <v>2.7788477600000001</v>
      </c>
    </row>
    <row r="7120" spans="1:4" x14ac:dyDescent="0.45">
      <c r="A7120">
        <v>3.0521808799999999</v>
      </c>
      <c r="D7120">
        <v>2.2748898199999998</v>
      </c>
    </row>
    <row r="7121" spans="1:4" x14ac:dyDescent="0.45">
      <c r="A7121">
        <v>3.0521808799999999</v>
      </c>
      <c r="D7121">
        <v>2.3859314</v>
      </c>
    </row>
    <row r="7122" spans="1:4" x14ac:dyDescent="0.45">
      <c r="A7122">
        <v>3.1119724999999998</v>
      </c>
      <c r="D7122">
        <v>2.6336395399999999</v>
      </c>
    </row>
    <row r="7123" spans="1:4" x14ac:dyDescent="0.45">
      <c r="A7123">
        <v>3.3938472800000001</v>
      </c>
      <c r="D7123">
        <v>2.7190561400000002</v>
      </c>
    </row>
    <row r="7124" spans="1:4" x14ac:dyDescent="0.45">
      <c r="A7124">
        <v>3.5561388200000001</v>
      </c>
      <c r="D7124">
        <v>2.3688480799999998</v>
      </c>
    </row>
    <row r="7125" spans="1:4" x14ac:dyDescent="0.45">
      <c r="A7125">
        <v>3.0778058599999998</v>
      </c>
      <c r="D7125">
        <v>1.9588483999999999</v>
      </c>
    </row>
    <row r="7126" spans="1:4" x14ac:dyDescent="0.45">
      <c r="A7126">
        <v>2.9753059400000001</v>
      </c>
      <c r="D7126">
        <v>2.2321815200000001</v>
      </c>
    </row>
    <row r="7127" spans="1:4" x14ac:dyDescent="0.45">
      <c r="A7127">
        <v>3.3767639599999999</v>
      </c>
      <c r="D7127">
        <v>2.7019728199999999</v>
      </c>
    </row>
    <row r="7128" spans="1:4" x14ac:dyDescent="0.45">
      <c r="A7128">
        <v>3.8465552600000001</v>
      </c>
      <c r="D7128">
        <v>3.3682222999999998</v>
      </c>
    </row>
    <row r="7129" spans="1:4" x14ac:dyDescent="0.45">
      <c r="A7129">
        <v>2.3346814400000002</v>
      </c>
      <c r="D7129">
        <v>2.4115563799999999</v>
      </c>
    </row>
    <row r="7130" spans="1:4" x14ac:dyDescent="0.45">
      <c r="A7130">
        <v>2.7788477600000001</v>
      </c>
      <c r="D7130">
        <v>1.5744737</v>
      </c>
    </row>
    <row r="7131" spans="1:4" x14ac:dyDescent="0.45">
      <c r="A7131">
        <v>3.4109305999999999</v>
      </c>
      <c r="D7131">
        <v>2.898431</v>
      </c>
    </row>
    <row r="7132" spans="1:4" x14ac:dyDescent="0.45">
      <c r="A7132">
        <v>3.1461391399999998</v>
      </c>
      <c r="D7132">
        <v>2.5567646000000002</v>
      </c>
    </row>
    <row r="7133" spans="1:4" x14ac:dyDescent="0.45">
      <c r="A7133">
        <v>3.3084306799999998</v>
      </c>
      <c r="D7133">
        <v>1.5061404199999999</v>
      </c>
    </row>
    <row r="7134" spans="1:4" x14ac:dyDescent="0.45">
      <c r="A7134">
        <v>3.4707222199999999</v>
      </c>
      <c r="D7134">
        <v>2.44572302</v>
      </c>
    </row>
    <row r="7135" spans="1:4" x14ac:dyDescent="0.45">
      <c r="A7135">
        <v>3.2144724199999999</v>
      </c>
      <c r="D7135">
        <v>2.3346814400000002</v>
      </c>
    </row>
    <row r="7136" spans="1:4" x14ac:dyDescent="0.45">
      <c r="A7136">
        <v>2.7959310799999999</v>
      </c>
      <c r="D7136">
        <v>3.38530562</v>
      </c>
    </row>
    <row r="7137" spans="1:4" x14ac:dyDescent="0.45">
      <c r="A7137">
        <v>3.1375974800000002</v>
      </c>
      <c r="D7137">
        <v>3.1546808</v>
      </c>
    </row>
    <row r="7138" spans="1:4" x14ac:dyDescent="0.45">
      <c r="A7138">
        <v>3.51343052</v>
      </c>
      <c r="D7138">
        <v>2.898431</v>
      </c>
    </row>
    <row r="7139" spans="1:4" x14ac:dyDescent="0.45">
      <c r="A7139">
        <v>3.60738878</v>
      </c>
      <c r="D7139">
        <v>2.3432230999999999</v>
      </c>
    </row>
    <row r="7140" spans="1:4" x14ac:dyDescent="0.45">
      <c r="A7140">
        <v>3.4280139200000002</v>
      </c>
      <c r="D7140">
        <v>2.6421812</v>
      </c>
    </row>
    <row r="7141" spans="1:4" x14ac:dyDescent="0.45">
      <c r="A7141">
        <v>3.0180142399999998</v>
      </c>
      <c r="D7141">
        <v>3.0521808799999999</v>
      </c>
    </row>
    <row r="7142" spans="1:4" x14ac:dyDescent="0.45">
      <c r="A7142">
        <v>3.2742640399999998</v>
      </c>
      <c r="D7142">
        <v>2.8898893399999999</v>
      </c>
    </row>
    <row r="7143" spans="1:4" x14ac:dyDescent="0.45">
      <c r="A7143">
        <v>3.4707222199999999</v>
      </c>
      <c r="D7143">
        <v>2.6250978800000002</v>
      </c>
    </row>
    <row r="7144" spans="1:4" x14ac:dyDescent="0.45">
      <c r="A7144">
        <v>3.6842637200000001</v>
      </c>
      <c r="D7144">
        <v>2.3261397800000001</v>
      </c>
    </row>
    <row r="7145" spans="1:4" x14ac:dyDescent="0.45">
      <c r="A7145">
        <v>3.4365555799999998</v>
      </c>
      <c r="D7145">
        <v>2.6678061799999999</v>
      </c>
    </row>
    <row r="7146" spans="1:4" x14ac:dyDescent="0.45">
      <c r="A7146">
        <v>2.9155143200000002</v>
      </c>
      <c r="D7146">
        <v>2.7873894199999998</v>
      </c>
    </row>
    <row r="7147" spans="1:4" x14ac:dyDescent="0.45">
      <c r="A7147">
        <v>2.9240559799999999</v>
      </c>
      <c r="D7147">
        <v>2.2663481600000002</v>
      </c>
    </row>
    <row r="7148" spans="1:4" x14ac:dyDescent="0.45">
      <c r="A7148">
        <v>3.3425973199999999</v>
      </c>
      <c r="D7148">
        <v>1.9844733800000001</v>
      </c>
    </row>
    <row r="7149" spans="1:4" x14ac:dyDescent="0.45">
      <c r="A7149">
        <v>3.67572206</v>
      </c>
      <c r="D7149">
        <v>1.89905678</v>
      </c>
    </row>
    <row r="7150" spans="1:4" x14ac:dyDescent="0.45">
      <c r="A7150">
        <v>3.1717641200000002</v>
      </c>
      <c r="D7150">
        <v>2.6592645199999998</v>
      </c>
    </row>
    <row r="7151" spans="1:4" x14ac:dyDescent="0.45">
      <c r="A7151">
        <v>3.0009309200000001</v>
      </c>
      <c r="D7151">
        <v>2.3005148000000002</v>
      </c>
    </row>
    <row r="7152" spans="1:4" x14ac:dyDescent="0.45">
      <c r="A7152">
        <v>2.8898893399999999</v>
      </c>
      <c r="D7152">
        <v>1.7453069000000001</v>
      </c>
    </row>
    <row r="7153" spans="1:4" x14ac:dyDescent="0.45">
      <c r="A7153">
        <v>3.09488918</v>
      </c>
      <c r="D7153">
        <v>1.5744737</v>
      </c>
    </row>
    <row r="7154" spans="1:4" x14ac:dyDescent="0.45">
      <c r="A7154">
        <v>3.3425973199999999</v>
      </c>
      <c r="D7154">
        <v>1.7623902199999999</v>
      </c>
    </row>
    <row r="7155" spans="1:4" x14ac:dyDescent="0.45">
      <c r="A7155">
        <v>3.1632224600000001</v>
      </c>
      <c r="D7155">
        <v>1.9673900600000001</v>
      </c>
    </row>
    <row r="7156" spans="1:4" x14ac:dyDescent="0.45">
      <c r="A7156">
        <v>3.06072254</v>
      </c>
      <c r="D7156">
        <v>1.60864034</v>
      </c>
    </row>
    <row r="7157" spans="1:4" x14ac:dyDescent="0.45">
      <c r="A7157">
        <v>2.6421812</v>
      </c>
      <c r="D7157">
        <v>1.24989062</v>
      </c>
    </row>
    <row r="7158" spans="1:4" x14ac:dyDescent="0.45">
      <c r="A7158">
        <v>2.7873894199999998</v>
      </c>
      <c r="D7158">
        <v>1.28405726</v>
      </c>
    </row>
    <row r="7159" spans="1:4" x14ac:dyDescent="0.45">
      <c r="A7159">
        <v>3.1375974800000002</v>
      </c>
      <c r="D7159">
        <v>1.59155702</v>
      </c>
    </row>
    <row r="7160" spans="1:4" x14ac:dyDescent="0.45">
      <c r="A7160">
        <v>3.3255140000000001</v>
      </c>
      <c r="D7160">
        <v>1.62572366</v>
      </c>
    </row>
    <row r="7161" spans="1:4" x14ac:dyDescent="0.45">
      <c r="A7161">
        <v>3.12905582</v>
      </c>
      <c r="D7161">
        <v>1.24989062</v>
      </c>
    </row>
    <row r="7162" spans="1:4" x14ac:dyDescent="0.45">
      <c r="A7162">
        <v>2.7019728199999999</v>
      </c>
      <c r="D7162">
        <v>0.91676588000000003</v>
      </c>
    </row>
    <row r="7163" spans="1:4" x14ac:dyDescent="0.45">
      <c r="A7163">
        <v>2.8557226999999998</v>
      </c>
      <c r="D7163">
        <v>1.0363491199999999</v>
      </c>
    </row>
    <row r="7164" spans="1:4" x14ac:dyDescent="0.45">
      <c r="A7164">
        <v>3.22301408</v>
      </c>
      <c r="D7164">
        <v>1.28405726</v>
      </c>
    </row>
    <row r="7165" spans="1:4" x14ac:dyDescent="0.45">
      <c r="A7165">
        <v>3.1803057799999999</v>
      </c>
      <c r="D7165">
        <v>1.39509884</v>
      </c>
    </row>
    <row r="7166" spans="1:4" x14ac:dyDescent="0.45">
      <c r="A7166">
        <v>3.1205141599999999</v>
      </c>
      <c r="D7166">
        <v>0.80572429999999995</v>
      </c>
    </row>
    <row r="7167" spans="1:4" x14ac:dyDescent="0.45">
      <c r="A7167">
        <v>2.7788477600000001</v>
      </c>
      <c r="D7167">
        <v>0.6404771748068</v>
      </c>
    </row>
    <row r="7168" spans="1:4" x14ac:dyDescent="0.45">
      <c r="A7168">
        <v>2.9496809599999998</v>
      </c>
      <c r="D7168">
        <v>2.3432230999999999</v>
      </c>
    </row>
    <row r="7169" spans="1:4" x14ac:dyDescent="0.45">
      <c r="A7169">
        <v>2.8300977199999999</v>
      </c>
      <c r="D7169">
        <v>2.7105144800000001</v>
      </c>
    </row>
    <row r="7170" spans="1:4" x14ac:dyDescent="0.45">
      <c r="A7170">
        <v>2.93259764</v>
      </c>
      <c r="D7170">
        <v>1.8392651600000001</v>
      </c>
    </row>
    <row r="7171" spans="1:4" x14ac:dyDescent="0.45">
      <c r="A7171">
        <v>3.1973891000000001</v>
      </c>
      <c r="D7171">
        <v>1.8392651600000001</v>
      </c>
    </row>
    <row r="7172" spans="1:4" x14ac:dyDescent="0.45">
      <c r="A7172">
        <v>2.5823895800000001</v>
      </c>
      <c r="D7172">
        <v>1.9673900600000001</v>
      </c>
    </row>
    <row r="7173" spans="1:4" x14ac:dyDescent="0.45">
      <c r="A7173">
        <v>2.6678061799999999</v>
      </c>
      <c r="D7173">
        <v>1.6598903</v>
      </c>
    </row>
    <row r="7174" spans="1:4" x14ac:dyDescent="0.45">
      <c r="A7174">
        <v>2.7873894199999998</v>
      </c>
      <c r="D7174">
        <v>2.0015567000000001</v>
      </c>
    </row>
    <row r="7175" spans="1:4" x14ac:dyDescent="0.45">
      <c r="A7175">
        <v>3.0180142399999998</v>
      </c>
      <c r="D7175">
        <v>2.3859314</v>
      </c>
    </row>
    <row r="7176" spans="1:4" x14ac:dyDescent="0.45">
      <c r="A7176">
        <v>3.1119724999999998</v>
      </c>
      <c r="D7176">
        <v>2.02718168</v>
      </c>
    </row>
    <row r="7177" spans="1:4" x14ac:dyDescent="0.45">
      <c r="A7177">
        <v>3.0436392200000002</v>
      </c>
      <c r="D7177">
        <v>1.12176572</v>
      </c>
    </row>
    <row r="7178" spans="1:4" x14ac:dyDescent="0.45">
      <c r="A7178">
        <v>2.8215560599999998</v>
      </c>
      <c r="D7178">
        <v>2.54822294</v>
      </c>
    </row>
    <row r="7179" spans="1:4" x14ac:dyDescent="0.45">
      <c r="A7179">
        <v>2.9753059400000001</v>
      </c>
      <c r="D7179">
        <v>2.6848895000000002</v>
      </c>
    </row>
    <row r="7180" spans="1:4" x14ac:dyDescent="0.45">
      <c r="A7180">
        <v>3.3340556600000002</v>
      </c>
      <c r="D7180">
        <v>2.4542646800000001</v>
      </c>
    </row>
    <row r="7181" spans="1:4" x14ac:dyDescent="0.45">
      <c r="A7181">
        <v>3.8465552600000001</v>
      </c>
      <c r="D7181">
        <v>2.7019728199999999</v>
      </c>
    </row>
    <row r="7182" spans="1:4" x14ac:dyDescent="0.45">
      <c r="A7182">
        <v>4.0857217400000003</v>
      </c>
      <c r="D7182">
        <v>2.2663481600000002</v>
      </c>
    </row>
    <row r="7183" spans="1:4" x14ac:dyDescent="0.45">
      <c r="A7183">
        <v>3.31697234</v>
      </c>
      <c r="D7183">
        <v>1.9417650799999999</v>
      </c>
    </row>
    <row r="7184" spans="1:4" x14ac:dyDescent="0.45">
      <c r="A7184">
        <v>3.5219721800000001</v>
      </c>
      <c r="D7184">
        <v>2.73613946</v>
      </c>
    </row>
    <row r="7185" spans="1:4" x14ac:dyDescent="0.45">
      <c r="A7185">
        <v>3.4450972399999999</v>
      </c>
      <c r="D7185">
        <v>2.2321815200000001</v>
      </c>
    </row>
    <row r="7186" spans="1:4" x14ac:dyDescent="0.45">
      <c r="A7186">
        <v>4.2138466399999999</v>
      </c>
      <c r="D7186">
        <v>2.1125982799999998</v>
      </c>
    </row>
    <row r="7187" spans="1:4" x14ac:dyDescent="0.45">
      <c r="A7187">
        <v>3.8294719399999999</v>
      </c>
      <c r="D7187">
        <v>1.9673900600000001</v>
      </c>
    </row>
    <row r="7188" spans="1:4" x14ac:dyDescent="0.45">
      <c r="A7188">
        <v>3.64155542</v>
      </c>
      <c r="D7188">
        <v>2.3432230999999999</v>
      </c>
    </row>
    <row r="7189" spans="1:4" x14ac:dyDescent="0.45">
      <c r="A7189">
        <v>3.3340556600000002</v>
      </c>
      <c r="D7189">
        <v>2.28343148</v>
      </c>
    </row>
    <row r="7190" spans="1:4" x14ac:dyDescent="0.45">
      <c r="A7190">
        <v>3.9490551800000002</v>
      </c>
      <c r="D7190">
        <v>1.62572366</v>
      </c>
    </row>
    <row r="7191" spans="1:4" x14ac:dyDescent="0.45">
      <c r="A7191">
        <v>4.0600967600000004</v>
      </c>
      <c r="D7191">
        <v>1.9075984399999999</v>
      </c>
    </row>
    <row r="7192" spans="1:4" x14ac:dyDescent="0.45">
      <c r="A7192">
        <v>4.3675965200000002</v>
      </c>
      <c r="D7192">
        <v>2.4542646800000001</v>
      </c>
    </row>
    <row r="7193" spans="1:4" x14ac:dyDescent="0.45">
      <c r="A7193">
        <v>3.8465552600000001</v>
      </c>
      <c r="D7193">
        <v>2.6165562200000001</v>
      </c>
    </row>
    <row r="7194" spans="1:4" x14ac:dyDescent="0.45">
      <c r="A7194">
        <v>4.1028050599999997</v>
      </c>
      <c r="D7194">
        <v>2.57384792</v>
      </c>
    </row>
    <row r="7195" spans="1:4" x14ac:dyDescent="0.45">
      <c r="A7195">
        <v>4.2907215799999996</v>
      </c>
      <c r="D7195">
        <v>2.3688480799999998</v>
      </c>
    </row>
    <row r="7196" spans="1:4" x14ac:dyDescent="0.45">
      <c r="A7196">
        <v>3.8380136</v>
      </c>
      <c r="D7196">
        <v>2.1211399399999999</v>
      </c>
    </row>
    <row r="7197" spans="1:4" x14ac:dyDescent="0.45">
      <c r="A7197">
        <v>3.8209302799999998</v>
      </c>
      <c r="D7197">
        <v>2.28343148</v>
      </c>
    </row>
    <row r="7198" spans="1:4" x14ac:dyDescent="0.45">
      <c r="A7198">
        <v>3.60738878</v>
      </c>
      <c r="D7198">
        <v>1.89905678</v>
      </c>
    </row>
    <row r="7199" spans="1:4" x14ac:dyDescent="0.45">
      <c r="A7199">
        <v>3.25718072</v>
      </c>
      <c r="D7199">
        <v>2.4115563799999999</v>
      </c>
    </row>
    <row r="7200" spans="1:4" x14ac:dyDescent="0.45">
      <c r="A7200">
        <v>3.0863475199999999</v>
      </c>
      <c r="D7200">
        <v>1.7623902199999999</v>
      </c>
    </row>
    <row r="7201" spans="1:4" x14ac:dyDescent="0.45">
      <c r="A7201">
        <v>3.3938472800000001</v>
      </c>
      <c r="D7201">
        <v>1.49759876</v>
      </c>
    </row>
    <row r="7202" spans="1:4" x14ac:dyDescent="0.45">
      <c r="A7202">
        <v>3.5048888599999999</v>
      </c>
      <c r="D7202">
        <v>2.3773897399999999</v>
      </c>
    </row>
    <row r="7203" spans="1:4" x14ac:dyDescent="0.45">
      <c r="A7203">
        <v>3.8636385799999999</v>
      </c>
      <c r="D7203">
        <v>2.8300977199999999</v>
      </c>
    </row>
    <row r="7204" spans="1:4" x14ac:dyDescent="0.45">
      <c r="A7204">
        <v>3.7525970000000002</v>
      </c>
      <c r="D7204">
        <v>2.4884313200000001</v>
      </c>
    </row>
    <row r="7205" spans="1:4" x14ac:dyDescent="0.45">
      <c r="A7205">
        <v>3.5646804799999998</v>
      </c>
      <c r="D7205">
        <v>1.8734318000000001</v>
      </c>
    </row>
    <row r="7206" spans="1:4" x14ac:dyDescent="0.45">
      <c r="A7206">
        <v>3.8380136</v>
      </c>
      <c r="D7206">
        <v>1.7025986</v>
      </c>
    </row>
    <row r="7207" spans="1:4" x14ac:dyDescent="0.45">
      <c r="A7207">
        <v>4.0600967600000004</v>
      </c>
      <c r="D7207">
        <v>3.0350975600000001</v>
      </c>
    </row>
    <row r="7208" spans="1:4" x14ac:dyDescent="0.45">
      <c r="A7208">
        <v>4.1796800000000003</v>
      </c>
      <c r="D7208">
        <v>2.80447274</v>
      </c>
    </row>
    <row r="7209" spans="1:4" x14ac:dyDescent="0.45">
      <c r="A7209">
        <v>3.89780522</v>
      </c>
      <c r="D7209">
        <v>2.2663481600000002</v>
      </c>
    </row>
    <row r="7210" spans="1:4" x14ac:dyDescent="0.45">
      <c r="A7210">
        <v>3.1205141599999999</v>
      </c>
      <c r="D7210">
        <v>2.1467649199999999</v>
      </c>
    </row>
    <row r="7211" spans="1:4" x14ac:dyDescent="0.45">
      <c r="A7211">
        <v>2.93259764</v>
      </c>
      <c r="D7211">
        <v>2.3944730600000002</v>
      </c>
    </row>
    <row r="7212" spans="1:4" x14ac:dyDescent="0.45">
      <c r="A7212">
        <v>2.9411393000000001</v>
      </c>
      <c r="D7212">
        <v>2.4884313200000001</v>
      </c>
    </row>
    <row r="7213" spans="1:4" x14ac:dyDescent="0.45">
      <c r="A7213">
        <v>3.31697234</v>
      </c>
      <c r="D7213">
        <v>2.1980148800000001</v>
      </c>
    </row>
    <row r="7214" spans="1:4" x14ac:dyDescent="0.45">
      <c r="A7214">
        <v>4.1796800000000003</v>
      </c>
      <c r="D7214">
        <v>1.71968192</v>
      </c>
    </row>
    <row r="7215" spans="1:4" x14ac:dyDescent="0.45">
      <c r="A7215">
        <v>3.0180142399999998</v>
      </c>
      <c r="D7215">
        <v>1.6769736200000001</v>
      </c>
    </row>
    <row r="7216" spans="1:4" x14ac:dyDescent="0.45">
      <c r="A7216">
        <v>2.9411393000000001</v>
      </c>
      <c r="D7216">
        <v>2.0186400199999999</v>
      </c>
    </row>
    <row r="7217" spans="1:4" x14ac:dyDescent="0.45">
      <c r="A7217">
        <v>3.8636385799999999</v>
      </c>
      <c r="D7217">
        <v>2.3432230999999999</v>
      </c>
    </row>
    <row r="7218" spans="1:4" x14ac:dyDescent="0.45">
      <c r="A7218">
        <v>3.93197186</v>
      </c>
      <c r="D7218">
        <v>2.2065565399999998</v>
      </c>
    </row>
    <row r="7219" spans="1:4" x14ac:dyDescent="0.45">
      <c r="A7219">
        <v>3.54759716</v>
      </c>
      <c r="D7219">
        <v>1.89905678</v>
      </c>
    </row>
    <row r="7220" spans="1:4" x14ac:dyDescent="0.45">
      <c r="A7220">
        <v>3.3596806400000001</v>
      </c>
      <c r="D7220">
        <v>2.1296816000000001</v>
      </c>
    </row>
    <row r="7221" spans="1:4" x14ac:dyDescent="0.45">
      <c r="A7221">
        <v>3.1717641200000002</v>
      </c>
      <c r="D7221">
        <v>2.5653062599999998</v>
      </c>
    </row>
    <row r="7222" spans="1:4" x14ac:dyDescent="0.45">
      <c r="A7222">
        <v>3.0692642000000001</v>
      </c>
      <c r="D7222">
        <v>2.7703061</v>
      </c>
    </row>
    <row r="7223" spans="1:4" x14ac:dyDescent="0.45">
      <c r="A7223">
        <v>3.6244721000000002</v>
      </c>
      <c r="D7223">
        <v>2.4628063400000002</v>
      </c>
    </row>
    <row r="7224" spans="1:4" x14ac:dyDescent="0.45">
      <c r="A7224">
        <v>3.12905582</v>
      </c>
      <c r="D7224">
        <v>1.9075984399999999</v>
      </c>
    </row>
    <row r="7225" spans="1:4" x14ac:dyDescent="0.45">
      <c r="A7225">
        <v>3.4365555799999998</v>
      </c>
      <c r="D7225">
        <v>2.1125982799999998</v>
      </c>
    </row>
    <row r="7226" spans="1:4" x14ac:dyDescent="0.45">
      <c r="A7226">
        <v>2.4030147199999998</v>
      </c>
      <c r="D7226">
        <v>2.4115563799999999</v>
      </c>
    </row>
    <row r="7227" spans="1:4" x14ac:dyDescent="0.45">
      <c r="A7227">
        <v>2.96676428</v>
      </c>
      <c r="D7227">
        <v>2.3944730600000002</v>
      </c>
    </row>
    <row r="7228" spans="1:4" x14ac:dyDescent="0.45">
      <c r="A7228">
        <v>2.898431</v>
      </c>
      <c r="D7228">
        <v>1.86489014</v>
      </c>
    </row>
    <row r="7229" spans="1:4" x14ac:dyDescent="0.45">
      <c r="A7229">
        <v>2.6507228600000001</v>
      </c>
      <c r="D7229">
        <v>1.8563484800000001</v>
      </c>
    </row>
    <row r="7230" spans="1:4" x14ac:dyDescent="0.45">
      <c r="A7230">
        <v>3.1205141599999999</v>
      </c>
      <c r="D7230">
        <v>2.1467649199999999</v>
      </c>
    </row>
    <row r="7231" spans="1:4" x14ac:dyDescent="0.45">
      <c r="A7231">
        <v>3.54759716</v>
      </c>
      <c r="D7231">
        <v>2.44572302</v>
      </c>
    </row>
    <row r="7232" spans="1:4" x14ac:dyDescent="0.45">
      <c r="A7232">
        <v>2.83863938</v>
      </c>
      <c r="D7232">
        <v>2.57384792</v>
      </c>
    </row>
    <row r="7233" spans="1:4" x14ac:dyDescent="0.45">
      <c r="A7233">
        <v>2.9923892599999999</v>
      </c>
      <c r="D7233">
        <v>2.3261397800000001</v>
      </c>
    </row>
    <row r="7234" spans="1:4" x14ac:dyDescent="0.45">
      <c r="A7234">
        <v>3.2059307600000002</v>
      </c>
      <c r="D7234">
        <v>2.3773897399999999</v>
      </c>
    </row>
    <row r="7235" spans="1:4" x14ac:dyDescent="0.45">
      <c r="A7235">
        <v>2.7532227800000002</v>
      </c>
      <c r="D7235">
        <v>2.6507228600000001</v>
      </c>
    </row>
    <row r="7236" spans="1:4" x14ac:dyDescent="0.45">
      <c r="A7236">
        <v>2.0784316399999998</v>
      </c>
      <c r="D7236">
        <v>3.0009309200000001</v>
      </c>
    </row>
    <row r="7237" spans="1:4" x14ac:dyDescent="0.45">
      <c r="A7237">
        <v>2.7532227800000002</v>
      </c>
      <c r="D7237">
        <v>2.6421812</v>
      </c>
    </row>
    <row r="7238" spans="1:4" x14ac:dyDescent="0.45">
      <c r="A7238">
        <v>2.3603064200000001</v>
      </c>
      <c r="D7238">
        <v>2.2321815200000001</v>
      </c>
    </row>
    <row r="7239" spans="1:4" x14ac:dyDescent="0.45">
      <c r="A7239">
        <v>3.2144724199999999</v>
      </c>
      <c r="D7239">
        <v>2.2492648399999999</v>
      </c>
    </row>
    <row r="7240" spans="1:4" x14ac:dyDescent="0.45">
      <c r="A7240">
        <v>3.0863475199999999</v>
      </c>
      <c r="D7240">
        <v>2.4115563799999999</v>
      </c>
    </row>
    <row r="7241" spans="1:4" x14ac:dyDescent="0.45">
      <c r="A7241">
        <v>2.86426436</v>
      </c>
      <c r="D7241">
        <v>2.9155143200000002</v>
      </c>
    </row>
    <row r="7242" spans="1:4" x14ac:dyDescent="0.45">
      <c r="A7242">
        <v>2.3005148000000002</v>
      </c>
      <c r="D7242">
        <v>2.6848895000000002</v>
      </c>
    </row>
    <row r="7243" spans="1:4" x14ac:dyDescent="0.45">
      <c r="A7243">
        <v>2.898431</v>
      </c>
      <c r="D7243">
        <v>2.1467649199999999</v>
      </c>
    </row>
    <row r="7244" spans="1:4" x14ac:dyDescent="0.45">
      <c r="A7244">
        <v>2.8557226999999998</v>
      </c>
      <c r="D7244">
        <v>2.2065565399999998</v>
      </c>
    </row>
    <row r="7245" spans="1:4" x14ac:dyDescent="0.45">
      <c r="A7245">
        <v>2.3773897399999999</v>
      </c>
      <c r="D7245">
        <v>3.1632224600000001</v>
      </c>
    </row>
    <row r="7246" spans="1:4" x14ac:dyDescent="0.45">
      <c r="A7246">
        <v>3.1034308400000001</v>
      </c>
      <c r="D7246">
        <v>2.9411393000000001</v>
      </c>
    </row>
    <row r="7247" spans="1:4" x14ac:dyDescent="0.45">
      <c r="A7247">
        <v>2.2663481600000002</v>
      </c>
      <c r="D7247">
        <v>2.8215560599999998</v>
      </c>
    </row>
    <row r="7248" spans="1:4" x14ac:dyDescent="0.45">
      <c r="A7248">
        <v>3.7440553400000001</v>
      </c>
      <c r="D7248">
        <v>3.0009309200000001</v>
      </c>
    </row>
    <row r="7249" spans="1:4" x14ac:dyDescent="0.45">
      <c r="A7249">
        <v>3.93197186</v>
      </c>
      <c r="D7249">
        <v>2.9069726600000001</v>
      </c>
    </row>
    <row r="7250" spans="1:4" x14ac:dyDescent="0.45">
      <c r="A7250">
        <v>4.5213463999999997</v>
      </c>
      <c r="D7250">
        <v>3.0094725800000002</v>
      </c>
    </row>
    <row r="7251" spans="1:4" x14ac:dyDescent="0.45">
      <c r="A7251">
        <v>3.9746801600000001</v>
      </c>
      <c r="D7251">
        <v>3.25718072</v>
      </c>
    </row>
    <row r="7252" spans="1:4" x14ac:dyDescent="0.45">
      <c r="A7252">
        <v>4.0515550999999999</v>
      </c>
      <c r="D7252">
        <v>3.1119724999999998</v>
      </c>
    </row>
    <row r="7253" spans="1:4" x14ac:dyDescent="0.45">
      <c r="A7253">
        <v>2.3005148000000002</v>
      </c>
      <c r="D7253">
        <v>2.57384792</v>
      </c>
    </row>
    <row r="7254" spans="1:4" x14ac:dyDescent="0.45">
      <c r="A7254">
        <v>2.898431</v>
      </c>
      <c r="D7254">
        <v>2.6421812</v>
      </c>
    </row>
    <row r="7255" spans="1:4" x14ac:dyDescent="0.45">
      <c r="A7255">
        <v>2.80447274</v>
      </c>
      <c r="D7255">
        <v>3.09488918</v>
      </c>
    </row>
    <row r="7256" spans="1:4" x14ac:dyDescent="0.45">
      <c r="A7256">
        <v>2.7275977999999999</v>
      </c>
      <c r="D7256">
        <v>2.4628063400000002</v>
      </c>
    </row>
    <row r="7257" spans="1:4" x14ac:dyDescent="0.45">
      <c r="A7257">
        <v>2.7446811200000001</v>
      </c>
      <c r="D7257">
        <v>2.80447274</v>
      </c>
    </row>
    <row r="7258" spans="1:4" x14ac:dyDescent="0.45">
      <c r="A7258">
        <v>2.7703061</v>
      </c>
      <c r="D7258">
        <v>2.31759812</v>
      </c>
    </row>
    <row r="7259" spans="1:4" x14ac:dyDescent="0.45">
      <c r="A7259">
        <v>2.7788477600000001</v>
      </c>
      <c r="D7259">
        <v>2.6678061799999999</v>
      </c>
    </row>
    <row r="7260" spans="1:4" x14ac:dyDescent="0.45">
      <c r="A7260">
        <v>3.1375974800000002</v>
      </c>
      <c r="D7260">
        <v>3.09488918</v>
      </c>
    </row>
    <row r="7261" spans="1:4" x14ac:dyDescent="0.45">
      <c r="A7261">
        <v>3.7013470399999999</v>
      </c>
      <c r="D7261">
        <v>2.93259764</v>
      </c>
    </row>
    <row r="7262" spans="1:4" x14ac:dyDescent="0.45">
      <c r="A7262">
        <v>3.3767639599999999</v>
      </c>
      <c r="D7262">
        <v>2.5653062599999998</v>
      </c>
    </row>
    <row r="7263" spans="1:4" x14ac:dyDescent="0.45">
      <c r="A7263">
        <v>2.6165562200000001</v>
      </c>
      <c r="D7263">
        <v>2.9838475999999998</v>
      </c>
    </row>
    <row r="7264" spans="1:4" x14ac:dyDescent="0.45">
      <c r="A7264">
        <v>3.6928053799999998</v>
      </c>
      <c r="D7264">
        <v>1.55739038</v>
      </c>
    </row>
    <row r="7265" spans="1:4" x14ac:dyDescent="0.45">
      <c r="A7265">
        <v>3.3084306799999998</v>
      </c>
      <c r="D7265">
        <v>2.0357233400000001</v>
      </c>
    </row>
    <row r="7266" spans="1:4" x14ac:dyDescent="0.45">
      <c r="A7266">
        <v>3.2315557400000001</v>
      </c>
      <c r="D7266">
        <v>2.3432230999999999</v>
      </c>
    </row>
    <row r="7267" spans="1:4" x14ac:dyDescent="0.45">
      <c r="A7267">
        <v>3.0350975600000001</v>
      </c>
      <c r="D7267">
        <v>1.6513486399999999</v>
      </c>
    </row>
    <row r="7268" spans="1:4" x14ac:dyDescent="0.45">
      <c r="A7268">
        <v>2.6934311599999998</v>
      </c>
      <c r="D7268">
        <v>1.3096822400000001</v>
      </c>
    </row>
    <row r="7269" spans="1:4" x14ac:dyDescent="0.45">
      <c r="A7269">
        <v>2.9496809599999998</v>
      </c>
      <c r="D7269">
        <v>1.7453069000000001</v>
      </c>
    </row>
    <row r="7270" spans="1:4" x14ac:dyDescent="0.45">
      <c r="A7270">
        <v>3.2315557400000001</v>
      </c>
      <c r="D7270">
        <v>2.0100983600000002</v>
      </c>
    </row>
    <row r="7271" spans="1:4" x14ac:dyDescent="0.45">
      <c r="A7271">
        <v>3.1973891000000001</v>
      </c>
      <c r="D7271">
        <v>2.28343148</v>
      </c>
    </row>
    <row r="7272" spans="1:4" x14ac:dyDescent="0.45">
      <c r="A7272">
        <v>2.3688480799999998</v>
      </c>
      <c r="D7272">
        <v>2.0528066599999999</v>
      </c>
    </row>
    <row r="7273" spans="1:4" x14ac:dyDescent="0.45">
      <c r="A7273">
        <v>2.8300977199999999</v>
      </c>
      <c r="D7273">
        <v>1.9417650799999999</v>
      </c>
    </row>
    <row r="7274" spans="1:4" x14ac:dyDescent="0.45">
      <c r="A7274">
        <v>3.2828056999999999</v>
      </c>
      <c r="D7274">
        <v>2.09551496</v>
      </c>
    </row>
    <row r="7275" spans="1:4" x14ac:dyDescent="0.45">
      <c r="A7275">
        <v>3.5732221399999999</v>
      </c>
      <c r="D7275">
        <v>2.44572302</v>
      </c>
    </row>
    <row r="7276" spans="1:4" x14ac:dyDescent="0.45">
      <c r="A7276">
        <v>3.2998890200000002</v>
      </c>
      <c r="D7276">
        <v>2.2321815200000001</v>
      </c>
    </row>
    <row r="7277" spans="1:4" x14ac:dyDescent="0.45">
      <c r="A7277">
        <v>2.9069726600000001</v>
      </c>
      <c r="D7277">
        <v>1.7453069000000001</v>
      </c>
    </row>
    <row r="7278" spans="1:4" x14ac:dyDescent="0.45">
      <c r="A7278">
        <v>3.1803057799999999</v>
      </c>
      <c r="D7278">
        <v>1.64280698</v>
      </c>
    </row>
    <row r="7279" spans="1:4" x14ac:dyDescent="0.45">
      <c r="A7279">
        <v>3.6586387399999998</v>
      </c>
      <c r="D7279">
        <v>2.0357233400000001</v>
      </c>
    </row>
    <row r="7280" spans="1:4" x14ac:dyDescent="0.45">
      <c r="A7280">
        <v>3.0180142399999998</v>
      </c>
      <c r="D7280">
        <v>2.09551496</v>
      </c>
    </row>
    <row r="7281" spans="1:4" x14ac:dyDescent="0.45">
      <c r="A7281">
        <v>3.12905582</v>
      </c>
      <c r="D7281">
        <v>1.8221818400000001</v>
      </c>
    </row>
    <row r="7282" spans="1:4" x14ac:dyDescent="0.45">
      <c r="A7282">
        <v>2.8130144000000001</v>
      </c>
      <c r="D7282">
        <v>1.64280698</v>
      </c>
    </row>
    <row r="7283" spans="1:4" x14ac:dyDescent="0.45">
      <c r="A7283">
        <v>2.6848895000000002</v>
      </c>
      <c r="D7283">
        <v>1.88197346</v>
      </c>
    </row>
    <row r="7284" spans="1:4" x14ac:dyDescent="0.45">
      <c r="A7284">
        <v>3.1973891000000001</v>
      </c>
      <c r="D7284">
        <v>2.3773897399999999</v>
      </c>
    </row>
    <row r="7285" spans="1:4" x14ac:dyDescent="0.45">
      <c r="A7285">
        <v>3.3255140000000001</v>
      </c>
      <c r="D7285">
        <v>2.4884313200000001</v>
      </c>
    </row>
    <row r="7286" spans="1:4" x14ac:dyDescent="0.45">
      <c r="A7286">
        <v>2.6421812</v>
      </c>
      <c r="D7286">
        <v>2.0015567000000001</v>
      </c>
    </row>
    <row r="7287" spans="1:4" x14ac:dyDescent="0.45">
      <c r="A7287">
        <v>3.3767639599999999</v>
      </c>
      <c r="D7287">
        <v>2.0442650000000002</v>
      </c>
    </row>
    <row r="7288" spans="1:4" x14ac:dyDescent="0.45">
      <c r="A7288">
        <v>3.18884744</v>
      </c>
      <c r="D7288">
        <v>2.2492648399999999</v>
      </c>
    </row>
    <row r="7289" spans="1:4" x14ac:dyDescent="0.45">
      <c r="A7289">
        <v>2.9069726600000001</v>
      </c>
      <c r="D7289">
        <v>2.7275977999999999</v>
      </c>
    </row>
    <row r="7290" spans="1:4" x14ac:dyDescent="0.45">
      <c r="A7290">
        <v>3.9405135200000001</v>
      </c>
      <c r="D7290">
        <v>2.35176476</v>
      </c>
    </row>
    <row r="7291" spans="1:4" x14ac:dyDescent="0.45">
      <c r="A7291">
        <v>2.9411393000000001</v>
      </c>
      <c r="D7291">
        <v>1.95030674</v>
      </c>
    </row>
    <row r="7292" spans="1:4" x14ac:dyDescent="0.45">
      <c r="A7292">
        <v>3.0521808799999999</v>
      </c>
      <c r="D7292">
        <v>2.02718168</v>
      </c>
    </row>
    <row r="7293" spans="1:4" x14ac:dyDescent="0.45">
      <c r="A7293">
        <v>3.1034308400000001</v>
      </c>
      <c r="D7293">
        <v>2.3773897399999999</v>
      </c>
    </row>
    <row r="7294" spans="1:4" x14ac:dyDescent="0.45">
      <c r="A7294">
        <v>3.3255140000000001</v>
      </c>
      <c r="D7294">
        <v>2.6592645199999998</v>
      </c>
    </row>
    <row r="7295" spans="1:4" x14ac:dyDescent="0.45">
      <c r="A7295">
        <v>3.3084306799999998</v>
      </c>
      <c r="D7295">
        <v>2.3432230999999999</v>
      </c>
    </row>
    <row r="7296" spans="1:4" x14ac:dyDescent="0.45">
      <c r="A7296">
        <v>2.86426436</v>
      </c>
      <c r="D7296">
        <v>1.73676524</v>
      </c>
    </row>
    <row r="7297" spans="1:4" x14ac:dyDescent="0.45">
      <c r="A7297">
        <v>2.6250978800000002</v>
      </c>
      <c r="D7297">
        <v>2.44572302</v>
      </c>
    </row>
    <row r="7298" spans="1:4" x14ac:dyDescent="0.45">
      <c r="A7298">
        <v>2.9240559799999999</v>
      </c>
      <c r="D7298">
        <v>2.15530658</v>
      </c>
    </row>
    <row r="7299" spans="1:4" x14ac:dyDescent="0.45">
      <c r="A7299">
        <v>3.2486390599999999</v>
      </c>
      <c r="D7299">
        <v>3.2144724199999999</v>
      </c>
    </row>
    <row r="7300" spans="1:4" x14ac:dyDescent="0.45">
      <c r="A7300">
        <v>3.4536389000000001</v>
      </c>
      <c r="D7300">
        <v>2.18947322</v>
      </c>
    </row>
    <row r="7301" spans="1:4" x14ac:dyDescent="0.45">
      <c r="A7301">
        <v>3.3425973199999999</v>
      </c>
      <c r="D7301">
        <v>2.7532227800000002</v>
      </c>
    </row>
    <row r="7302" spans="1:4" x14ac:dyDescent="0.45">
      <c r="A7302">
        <v>3.0180142399999998</v>
      </c>
      <c r="D7302">
        <v>2.7703061</v>
      </c>
    </row>
    <row r="7303" spans="1:4" x14ac:dyDescent="0.45">
      <c r="A7303">
        <v>3.1461391399999998</v>
      </c>
      <c r="D7303">
        <v>2.3090564599999999</v>
      </c>
    </row>
    <row r="7304" spans="1:4" x14ac:dyDescent="0.45">
      <c r="A7304">
        <v>3.5219721800000001</v>
      </c>
      <c r="D7304">
        <v>2.1040566200000002</v>
      </c>
    </row>
    <row r="7305" spans="1:4" x14ac:dyDescent="0.45">
      <c r="A7305">
        <v>3.5903054600000002</v>
      </c>
      <c r="D7305">
        <v>1.6513486399999999</v>
      </c>
    </row>
    <row r="7306" spans="1:4" x14ac:dyDescent="0.45">
      <c r="A7306">
        <v>3.1973891000000001</v>
      </c>
      <c r="D7306">
        <v>2.0442650000000002</v>
      </c>
    </row>
    <row r="7307" spans="1:4" x14ac:dyDescent="0.45">
      <c r="A7307">
        <v>2.86426436</v>
      </c>
      <c r="D7307">
        <v>2.57384792</v>
      </c>
    </row>
    <row r="7308" spans="1:4" x14ac:dyDescent="0.45">
      <c r="A7308">
        <v>2.80447274</v>
      </c>
      <c r="D7308">
        <v>2.5140563</v>
      </c>
    </row>
    <row r="7309" spans="1:4" x14ac:dyDescent="0.45">
      <c r="A7309">
        <v>3.1632224600000001</v>
      </c>
      <c r="D7309">
        <v>2.1211399399999999</v>
      </c>
    </row>
    <row r="7310" spans="1:4" x14ac:dyDescent="0.45">
      <c r="A7310">
        <v>3.1973891000000001</v>
      </c>
      <c r="D7310">
        <v>2.1980148800000001</v>
      </c>
    </row>
    <row r="7311" spans="1:4" x14ac:dyDescent="0.45">
      <c r="A7311">
        <v>3.1973891000000001</v>
      </c>
      <c r="D7311">
        <v>2.5055146399999999</v>
      </c>
    </row>
    <row r="7312" spans="1:4" x14ac:dyDescent="0.45">
      <c r="A7312">
        <v>3.0009309200000001</v>
      </c>
      <c r="D7312">
        <v>3.06072254</v>
      </c>
    </row>
    <row r="7313" spans="1:4" x14ac:dyDescent="0.45">
      <c r="A7313">
        <v>2.8471810400000002</v>
      </c>
      <c r="D7313">
        <v>3.4365555799999998</v>
      </c>
    </row>
    <row r="7314" spans="1:4" x14ac:dyDescent="0.45">
      <c r="A7314">
        <v>3.06072254</v>
      </c>
      <c r="D7314">
        <v>3.0692642000000001</v>
      </c>
    </row>
    <row r="7315" spans="1:4" x14ac:dyDescent="0.45">
      <c r="A7315">
        <v>3.4280139200000002</v>
      </c>
      <c r="D7315">
        <v>2.3261397800000001</v>
      </c>
    </row>
    <row r="7316" spans="1:4" x14ac:dyDescent="0.45">
      <c r="A7316">
        <v>3.3767639599999999</v>
      </c>
      <c r="D7316">
        <v>3.38530562</v>
      </c>
    </row>
    <row r="7317" spans="1:4" x14ac:dyDescent="0.45">
      <c r="A7317">
        <v>2.5909312400000002</v>
      </c>
      <c r="D7317">
        <v>3.3340556600000002</v>
      </c>
    </row>
    <row r="7318" spans="1:4" x14ac:dyDescent="0.45">
      <c r="A7318">
        <v>2.4286397000000002</v>
      </c>
      <c r="D7318">
        <v>3.4023889399999998</v>
      </c>
    </row>
    <row r="7319" spans="1:4" x14ac:dyDescent="0.45">
      <c r="A7319">
        <v>2.4713479999999999</v>
      </c>
      <c r="D7319">
        <v>2.4200980400000001</v>
      </c>
    </row>
    <row r="7320" spans="1:4" x14ac:dyDescent="0.45">
      <c r="A7320">
        <v>3.4023889399999998</v>
      </c>
      <c r="D7320">
        <v>2.9838475999999998</v>
      </c>
    </row>
    <row r="7321" spans="1:4" x14ac:dyDescent="0.45">
      <c r="A7321">
        <v>3.76968032</v>
      </c>
      <c r="D7321">
        <v>2.8557226999999998</v>
      </c>
    </row>
    <row r="7322" spans="1:4" x14ac:dyDescent="0.45">
      <c r="A7322">
        <v>3.4023889399999998</v>
      </c>
      <c r="D7322">
        <v>3.7525970000000002</v>
      </c>
    </row>
    <row r="7323" spans="1:4" x14ac:dyDescent="0.45">
      <c r="A7323">
        <v>3.2144724199999999</v>
      </c>
      <c r="D7323">
        <v>3.09488918</v>
      </c>
    </row>
    <row r="7324" spans="1:4" x14ac:dyDescent="0.45">
      <c r="A7324">
        <v>2.9240559799999999</v>
      </c>
      <c r="D7324">
        <v>2.93259764</v>
      </c>
    </row>
    <row r="7325" spans="1:4" x14ac:dyDescent="0.45">
      <c r="A7325">
        <v>2.4713479999999999</v>
      </c>
      <c r="D7325">
        <v>3.1632224600000001</v>
      </c>
    </row>
    <row r="7326" spans="1:4" x14ac:dyDescent="0.45">
      <c r="A7326">
        <v>3.3938472800000001</v>
      </c>
      <c r="D7326">
        <v>3.6500970800000001</v>
      </c>
    </row>
    <row r="7327" spans="1:4" x14ac:dyDescent="0.45">
      <c r="A7327">
        <v>3.0436392200000002</v>
      </c>
      <c r="D7327">
        <v>4.0857217400000003</v>
      </c>
    </row>
    <row r="7328" spans="1:4" x14ac:dyDescent="0.45">
      <c r="A7328">
        <v>2.7788477600000001</v>
      </c>
      <c r="D7328">
        <v>3.5732221399999999</v>
      </c>
    </row>
    <row r="7329" spans="1:4" x14ac:dyDescent="0.45">
      <c r="A7329">
        <v>3.1375974800000002</v>
      </c>
      <c r="D7329">
        <v>3.4280139200000002</v>
      </c>
    </row>
    <row r="7330" spans="1:4" x14ac:dyDescent="0.45">
      <c r="A7330">
        <v>3.0521808799999999</v>
      </c>
      <c r="D7330">
        <v>2.8300977199999999</v>
      </c>
    </row>
    <row r="7331" spans="1:4" x14ac:dyDescent="0.45">
      <c r="A7331">
        <v>3.2315557400000001</v>
      </c>
      <c r="D7331">
        <v>3.2742640399999998</v>
      </c>
    </row>
    <row r="7332" spans="1:4" x14ac:dyDescent="0.45">
      <c r="A7332">
        <v>2.5396812799999999</v>
      </c>
      <c r="D7332">
        <v>3.9490551800000002</v>
      </c>
    </row>
    <row r="7333" spans="1:4" x14ac:dyDescent="0.45">
      <c r="A7333">
        <v>2.6250978800000002</v>
      </c>
      <c r="D7333">
        <v>3.1375974800000002</v>
      </c>
    </row>
    <row r="7334" spans="1:4" x14ac:dyDescent="0.45">
      <c r="A7334">
        <v>2.4628063400000002</v>
      </c>
      <c r="D7334">
        <v>2.3603064200000001</v>
      </c>
    </row>
    <row r="7335" spans="1:4" x14ac:dyDescent="0.45">
      <c r="A7335">
        <v>2.67634784</v>
      </c>
      <c r="D7335">
        <v>2.6592645199999998</v>
      </c>
    </row>
    <row r="7336" spans="1:4" x14ac:dyDescent="0.45">
      <c r="A7336">
        <v>3.0094725800000002</v>
      </c>
      <c r="D7336">
        <v>3.3425973199999999</v>
      </c>
    </row>
    <row r="7337" spans="1:4" x14ac:dyDescent="0.45">
      <c r="A7337">
        <v>2.9838475999999998</v>
      </c>
      <c r="D7337">
        <v>3.6244721000000002</v>
      </c>
    </row>
    <row r="7338" spans="1:4" x14ac:dyDescent="0.45">
      <c r="A7338">
        <v>2.4884313200000001</v>
      </c>
      <c r="D7338">
        <v>3.1717641200000002</v>
      </c>
    </row>
    <row r="7339" spans="1:4" x14ac:dyDescent="0.45">
      <c r="A7339">
        <v>2.6336395399999999</v>
      </c>
      <c r="D7339">
        <v>2.5567646000000002</v>
      </c>
    </row>
    <row r="7340" spans="1:4" x14ac:dyDescent="0.45">
      <c r="A7340">
        <v>2.7703061</v>
      </c>
      <c r="D7340">
        <v>3.0521808799999999</v>
      </c>
    </row>
    <row r="7341" spans="1:4" x14ac:dyDescent="0.45">
      <c r="A7341">
        <v>3.4963472000000002</v>
      </c>
      <c r="D7341">
        <v>3.31697234</v>
      </c>
    </row>
    <row r="7342" spans="1:4" x14ac:dyDescent="0.45">
      <c r="A7342">
        <v>2.83863938</v>
      </c>
      <c r="D7342">
        <v>3.6330137599999999</v>
      </c>
    </row>
    <row r="7343" spans="1:4" x14ac:dyDescent="0.45">
      <c r="A7343">
        <v>2.7190561400000002</v>
      </c>
      <c r="D7343">
        <v>2.5994728999999999</v>
      </c>
    </row>
    <row r="7344" spans="1:4" x14ac:dyDescent="0.45">
      <c r="A7344">
        <v>2.8215560599999998</v>
      </c>
      <c r="D7344">
        <v>2.0442650000000002</v>
      </c>
    </row>
    <row r="7345" spans="1:4" x14ac:dyDescent="0.45">
      <c r="A7345">
        <v>2.9240559799999999</v>
      </c>
      <c r="D7345">
        <v>2.5225979600000001</v>
      </c>
    </row>
    <row r="7346" spans="1:4" x14ac:dyDescent="0.45">
      <c r="A7346">
        <v>3.1632224600000001</v>
      </c>
      <c r="D7346">
        <v>2.898431</v>
      </c>
    </row>
    <row r="7347" spans="1:4" x14ac:dyDescent="0.45">
      <c r="A7347">
        <v>2.9155143200000002</v>
      </c>
      <c r="D7347">
        <v>2.9838475999999998</v>
      </c>
    </row>
    <row r="7348" spans="1:4" x14ac:dyDescent="0.45">
      <c r="A7348">
        <v>2.80447274</v>
      </c>
      <c r="D7348">
        <v>2.57384792</v>
      </c>
    </row>
    <row r="7349" spans="1:4" x14ac:dyDescent="0.45">
      <c r="A7349">
        <v>2.57384792</v>
      </c>
      <c r="D7349">
        <v>2.9838475999999998</v>
      </c>
    </row>
    <row r="7350" spans="1:4" x14ac:dyDescent="0.45">
      <c r="A7350">
        <v>2.80447274</v>
      </c>
      <c r="D7350">
        <v>3.5219721800000001</v>
      </c>
    </row>
    <row r="7351" spans="1:4" x14ac:dyDescent="0.45">
      <c r="A7351">
        <v>3.0009309200000001</v>
      </c>
      <c r="D7351">
        <v>3.6842637200000001</v>
      </c>
    </row>
    <row r="7352" spans="1:4" x14ac:dyDescent="0.45">
      <c r="A7352">
        <v>3.0778058599999998</v>
      </c>
      <c r="D7352">
        <v>3.06072254</v>
      </c>
    </row>
    <row r="7353" spans="1:4" x14ac:dyDescent="0.45">
      <c r="A7353">
        <v>2.96676428</v>
      </c>
      <c r="D7353">
        <v>2.6934311599999998</v>
      </c>
    </row>
    <row r="7354" spans="1:4" x14ac:dyDescent="0.45">
      <c r="A7354">
        <v>2.86426436</v>
      </c>
      <c r="D7354">
        <v>3.0778058599999998</v>
      </c>
    </row>
    <row r="7355" spans="1:4" x14ac:dyDescent="0.45">
      <c r="A7355">
        <v>2.8557226999999998</v>
      </c>
      <c r="D7355">
        <v>3.5732221399999999</v>
      </c>
    </row>
    <row r="7356" spans="1:4" x14ac:dyDescent="0.45">
      <c r="A7356">
        <v>3.2400973999999998</v>
      </c>
      <c r="D7356">
        <v>3.4536389000000001</v>
      </c>
    </row>
    <row r="7357" spans="1:4" x14ac:dyDescent="0.45">
      <c r="A7357">
        <v>2.83863938</v>
      </c>
      <c r="D7357">
        <v>2.83863938</v>
      </c>
    </row>
    <row r="7358" spans="1:4" x14ac:dyDescent="0.45">
      <c r="A7358">
        <v>3.0350975600000001</v>
      </c>
      <c r="D7358">
        <v>2.86426436</v>
      </c>
    </row>
    <row r="7359" spans="1:4" x14ac:dyDescent="0.45">
      <c r="A7359">
        <v>2.4884313200000001</v>
      </c>
      <c r="D7359">
        <v>3.2486390599999999</v>
      </c>
    </row>
    <row r="7360" spans="1:4" x14ac:dyDescent="0.45">
      <c r="A7360">
        <v>3.0436392200000002</v>
      </c>
      <c r="D7360">
        <v>3.7184303600000002</v>
      </c>
    </row>
    <row r="7361" spans="1:4" x14ac:dyDescent="0.45">
      <c r="A7361">
        <v>3.7953052999999999</v>
      </c>
      <c r="D7361">
        <v>3.9832218199999998</v>
      </c>
    </row>
    <row r="7362" spans="1:4" x14ac:dyDescent="0.45">
      <c r="A7362">
        <v>3.5988471199999998</v>
      </c>
      <c r="D7362">
        <v>3.0350975600000001</v>
      </c>
    </row>
    <row r="7363" spans="1:4" x14ac:dyDescent="0.45">
      <c r="A7363">
        <v>3.7867636400000002</v>
      </c>
      <c r="D7363">
        <v>3.12905582</v>
      </c>
    </row>
    <row r="7364" spans="1:4" x14ac:dyDescent="0.45">
      <c r="A7364">
        <v>3.41947226</v>
      </c>
      <c r="D7364">
        <v>3.5561388200000001</v>
      </c>
    </row>
    <row r="7365" spans="1:4" x14ac:dyDescent="0.45">
      <c r="A7365">
        <v>3.64155542</v>
      </c>
      <c r="D7365">
        <v>3.3340556600000002</v>
      </c>
    </row>
    <row r="7366" spans="1:4" x14ac:dyDescent="0.45">
      <c r="A7366">
        <v>3.9490551800000002</v>
      </c>
      <c r="D7366">
        <v>3.1119724999999998</v>
      </c>
    </row>
    <row r="7367" spans="1:4" x14ac:dyDescent="0.45">
      <c r="A7367">
        <v>4.3078048999999998</v>
      </c>
      <c r="D7367">
        <v>3.1119724999999998</v>
      </c>
    </row>
    <row r="7368" spans="1:4" x14ac:dyDescent="0.45">
      <c r="A7368">
        <v>3.7867636400000002</v>
      </c>
      <c r="D7368">
        <v>3.3425973199999999</v>
      </c>
    </row>
    <row r="7369" spans="1:4" x14ac:dyDescent="0.45">
      <c r="A7369">
        <v>3.4450972399999999</v>
      </c>
      <c r="D7369">
        <v>3.7525970000000002</v>
      </c>
    </row>
    <row r="7370" spans="1:4" x14ac:dyDescent="0.45">
      <c r="A7370">
        <v>3.2913473600000001</v>
      </c>
      <c r="D7370">
        <v>3.7013470399999999</v>
      </c>
    </row>
    <row r="7371" spans="1:4" x14ac:dyDescent="0.45">
      <c r="A7371">
        <v>3.1632224600000001</v>
      </c>
      <c r="D7371">
        <v>3.22301408</v>
      </c>
    </row>
    <row r="7372" spans="1:4" x14ac:dyDescent="0.45">
      <c r="A7372">
        <v>4.2650965999999997</v>
      </c>
      <c r="D7372">
        <v>3.1973891000000001</v>
      </c>
    </row>
    <row r="7373" spans="1:4" x14ac:dyDescent="0.45">
      <c r="A7373">
        <v>4.4530131199999996</v>
      </c>
      <c r="D7373">
        <v>3.4963472000000002</v>
      </c>
    </row>
    <row r="7374" spans="1:4" x14ac:dyDescent="0.45">
      <c r="A7374">
        <v>3.2059307600000002</v>
      </c>
      <c r="D7374">
        <v>3.8465552600000001</v>
      </c>
    </row>
    <row r="7375" spans="1:4" x14ac:dyDescent="0.45">
      <c r="A7375">
        <v>2.9496809599999998</v>
      </c>
      <c r="D7375">
        <v>3.4365555799999998</v>
      </c>
    </row>
    <row r="7376" spans="1:4" x14ac:dyDescent="0.45">
      <c r="A7376">
        <v>3.64155542</v>
      </c>
      <c r="D7376">
        <v>3.06072254</v>
      </c>
    </row>
    <row r="7377" spans="1:4" x14ac:dyDescent="0.45">
      <c r="A7377">
        <v>4.2480132800000003</v>
      </c>
      <c r="D7377">
        <v>2.4628063400000002</v>
      </c>
    </row>
    <row r="7378" spans="1:4" x14ac:dyDescent="0.45">
      <c r="A7378">
        <v>4.0771800799999998</v>
      </c>
      <c r="D7378">
        <v>3.2486390599999999</v>
      </c>
    </row>
    <row r="7379" spans="1:4" x14ac:dyDescent="0.45">
      <c r="A7379">
        <v>2.8813476800000002</v>
      </c>
      <c r="D7379">
        <v>3.64155542</v>
      </c>
    </row>
    <row r="7380" spans="1:4" x14ac:dyDescent="0.45">
      <c r="A7380">
        <v>3.12905582</v>
      </c>
      <c r="D7380">
        <v>3.09488918</v>
      </c>
    </row>
    <row r="7381" spans="1:4" x14ac:dyDescent="0.45">
      <c r="A7381">
        <v>3.60738878</v>
      </c>
      <c r="D7381">
        <v>3.6500970800000001</v>
      </c>
    </row>
    <row r="7382" spans="1:4" x14ac:dyDescent="0.45">
      <c r="A7382">
        <v>3.8807219000000002</v>
      </c>
      <c r="D7382">
        <v>3.0265559</v>
      </c>
    </row>
    <row r="7383" spans="1:4" x14ac:dyDescent="0.45">
      <c r="A7383">
        <v>3.4621805600000002</v>
      </c>
      <c r="D7383">
        <v>3.93197186</v>
      </c>
    </row>
    <row r="7384" spans="1:4" x14ac:dyDescent="0.45">
      <c r="A7384">
        <v>3.5817638000000001</v>
      </c>
      <c r="D7384">
        <v>3.9832218199999998</v>
      </c>
    </row>
    <row r="7385" spans="1:4" x14ac:dyDescent="0.45">
      <c r="A7385">
        <v>3.5988471199999998</v>
      </c>
      <c r="D7385">
        <v>3.4878055400000001</v>
      </c>
    </row>
    <row r="7386" spans="1:4" x14ac:dyDescent="0.45">
      <c r="A7386">
        <v>3.5903054600000002</v>
      </c>
      <c r="D7386">
        <v>3.5988471199999998</v>
      </c>
    </row>
    <row r="7387" spans="1:4" x14ac:dyDescent="0.45">
      <c r="A7387">
        <v>4.4786381000000004</v>
      </c>
      <c r="D7387">
        <v>3.9405135200000001</v>
      </c>
    </row>
    <row r="7388" spans="1:4" x14ac:dyDescent="0.45">
      <c r="A7388">
        <v>4.7775961999999996</v>
      </c>
      <c r="D7388">
        <v>4.2992632400000002</v>
      </c>
    </row>
    <row r="7389" spans="1:4" x14ac:dyDescent="0.45">
      <c r="A7389">
        <v>3.5048888599999999</v>
      </c>
      <c r="D7389">
        <v>4.18822166</v>
      </c>
    </row>
    <row r="7390" spans="1:4" x14ac:dyDescent="0.45">
      <c r="A7390">
        <v>3.3596806400000001</v>
      </c>
      <c r="D7390">
        <v>3.93197186</v>
      </c>
    </row>
    <row r="7391" spans="1:4" x14ac:dyDescent="0.45">
      <c r="A7391">
        <v>3.7525970000000002</v>
      </c>
      <c r="D7391">
        <v>4.0430134400000002</v>
      </c>
    </row>
    <row r="7392" spans="1:4" x14ac:dyDescent="0.45">
      <c r="A7392">
        <v>3.2059307600000002</v>
      </c>
      <c r="D7392">
        <v>4.6409296400000004</v>
      </c>
    </row>
    <row r="7393" spans="1:4" x14ac:dyDescent="0.45">
      <c r="A7393">
        <v>3.8380136</v>
      </c>
      <c r="D7393">
        <v>4.2223883000000004</v>
      </c>
    </row>
    <row r="7394" spans="1:4" x14ac:dyDescent="0.45">
      <c r="A7394">
        <v>2.8130144000000001</v>
      </c>
      <c r="D7394">
        <v>4.4786381000000004</v>
      </c>
    </row>
    <row r="7395" spans="1:4" x14ac:dyDescent="0.45">
      <c r="A7395">
        <v>2.5396812799999999</v>
      </c>
      <c r="D7395">
        <v>3.6500970800000001</v>
      </c>
    </row>
    <row r="7396" spans="1:4" x14ac:dyDescent="0.45">
      <c r="A7396">
        <v>2.8898893399999999</v>
      </c>
      <c r="D7396">
        <v>3.2059307600000002</v>
      </c>
    </row>
    <row r="7397" spans="1:4" x14ac:dyDescent="0.45">
      <c r="A7397">
        <v>2.9923892599999999</v>
      </c>
      <c r="D7397">
        <v>4.3163465600000004</v>
      </c>
    </row>
    <row r="7398" spans="1:4" x14ac:dyDescent="0.45">
      <c r="A7398">
        <v>2.9923892599999999</v>
      </c>
      <c r="D7398">
        <v>4.3590548599999996</v>
      </c>
    </row>
    <row r="7399" spans="1:4" x14ac:dyDescent="0.45">
      <c r="A7399">
        <v>3.06072254</v>
      </c>
      <c r="D7399">
        <v>3.80384696</v>
      </c>
    </row>
    <row r="7400" spans="1:4" x14ac:dyDescent="0.45">
      <c r="A7400">
        <v>2.93259764</v>
      </c>
      <c r="D7400">
        <v>3.5988471199999998</v>
      </c>
    </row>
    <row r="7401" spans="1:4" x14ac:dyDescent="0.45">
      <c r="A7401">
        <v>2.86426436</v>
      </c>
      <c r="D7401">
        <v>3.9490551800000002</v>
      </c>
    </row>
    <row r="7402" spans="1:4" x14ac:dyDescent="0.45">
      <c r="A7402">
        <v>2.5140563</v>
      </c>
      <c r="D7402">
        <v>4.2821799199999999</v>
      </c>
    </row>
    <row r="7403" spans="1:4" x14ac:dyDescent="0.45">
      <c r="A7403">
        <v>3.6244721000000002</v>
      </c>
      <c r="D7403">
        <v>4.5384297199999999</v>
      </c>
    </row>
    <row r="7404" spans="1:4" x14ac:dyDescent="0.45">
      <c r="A7404">
        <v>2.7703061</v>
      </c>
      <c r="D7404">
        <v>3.6586387399999998</v>
      </c>
    </row>
    <row r="7405" spans="1:4" x14ac:dyDescent="0.45">
      <c r="A7405">
        <v>3.2400973999999998</v>
      </c>
      <c r="D7405">
        <v>3.8636385799999999</v>
      </c>
    </row>
    <row r="7406" spans="1:4" x14ac:dyDescent="0.45">
      <c r="A7406">
        <v>2.3432230999999999</v>
      </c>
      <c r="D7406">
        <v>3.5219721800000001</v>
      </c>
    </row>
    <row r="7407" spans="1:4" x14ac:dyDescent="0.45">
      <c r="A7407">
        <v>2.5653062599999998</v>
      </c>
      <c r="D7407">
        <v>4.0857217400000003</v>
      </c>
    </row>
    <row r="7408" spans="1:4" x14ac:dyDescent="0.45">
      <c r="A7408">
        <v>2.3603064200000001</v>
      </c>
      <c r="D7408">
        <v>3.54759716</v>
      </c>
    </row>
    <row r="7409" spans="1:4" x14ac:dyDescent="0.45">
      <c r="A7409">
        <v>2.1980148800000001</v>
      </c>
      <c r="D7409">
        <v>3.22301408</v>
      </c>
    </row>
    <row r="7410" spans="1:4" x14ac:dyDescent="0.45">
      <c r="A7410">
        <v>2.86426436</v>
      </c>
      <c r="D7410">
        <v>3.38530562</v>
      </c>
    </row>
    <row r="7411" spans="1:4" x14ac:dyDescent="0.45">
      <c r="A7411">
        <v>1.8905151200000001</v>
      </c>
      <c r="D7411">
        <v>3.7440553400000001</v>
      </c>
    </row>
    <row r="7412" spans="1:4" x14ac:dyDescent="0.45">
      <c r="A7412">
        <v>2.6592645199999998</v>
      </c>
      <c r="D7412">
        <v>3.9661385</v>
      </c>
    </row>
    <row r="7413" spans="1:4" x14ac:dyDescent="0.45">
      <c r="A7413">
        <v>2.80447274</v>
      </c>
      <c r="D7413">
        <v>3.7269720199999998</v>
      </c>
    </row>
    <row r="7414" spans="1:4" x14ac:dyDescent="0.45">
      <c r="A7414">
        <v>2.9923892599999999</v>
      </c>
      <c r="D7414">
        <v>3.4280139200000002</v>
      </c>
    </row>
    <row r="7415" spans="1:4" x14ac:dyDescent="0.45">
      <c r="A7415">
        <v>2.9240559799999999</v>
      </c>
      <c r="D7415">
        <v>3.7355136799999999</v>
      </c>
    </row>
    <row r="7416" spans="1:4" x14ac:dyDescent="0.45">
      <c r="A7416">
        <v>2.5909312400000002</v>
      </c>
      <c r="D7416">
        <v>4.2907215799999996</v>
      </c>
    </row>
    <row r="7417" spans="1:4" x14ac:dyDescent="0.45">
      <c r="A7417">
        <v>2.5823895800000001</v>
      </c>
      <c r="D7417">
        <v>4.3078048999999998</v>
      </c>
    </row>
    <row r="7418" spans="1:4" x14ac:dyDescent="0.45">
      <c r="A7418">
        <v>2.6848895000000002</v>
      </c>
      <c r="D7418">
        <v>3.7867636400000002</v>
      </c>
    </row>
    <row r="7419" spans="1:4" x14ac:dyDescent="0.45">
      <c r="A7419">
        <v>2.8813476800000002</v>
      </c>
      <c r="D7419">
        <v>3.4023889399999998</v>
      </c>
    </row>
    <row r="7420" spans="1:4" x14ac:dyDescent="0.45">
      <c r="A7420">
        <v>3.3255140000000001</v>
      </c>
      <c r="D7420">
        <v>3.76968032</v>
      </c>
    </row>
    <row r="7421" spans="1:4" x14ac:dyDescent="0.45">
      <c r="A7421">
        <v>2.3090564599999999</v>
      </c>
      <c r="D7421">
        <v>4.2907215799999996</v>
      </c>
    </row>
    <row r="7422" spans="1:4" x14ac:dyDescent="0.45">
      <c r="A7422">
        <v>1.8221818400000001</v>
      </c>
      <c r="D7422">
        <v>4.1455133599999998</v>
      </c>
    </row>
    <row r="7423" spans="1:4" x14ac:dyDescent="0.45">
      <c r="A7423">
        <v>1.95030674</v>
      </c>
      <c r="D7423">
        <v>3.7953052999999999</v>
      </c>
    </row>
    <row r="7424" spans="1:4" x14ac:dyDescent="0.45">
      <c r="A7424">
        <v>3.0863475199999999</v>
      </c>
      <c r="D7424">
        <v>3.7867636400000002</v>
      </c>
    </row>
    <row r="7425" spans="1:4" x14ac:dyDescent="0.45">
      <c r="A7425">
        <v>3.0521808799999999</v>
      </c>
      <c r="D7425">
        <v>4.00030514</v>
      </c>
    </row>
    <row r="7426" spans="1:4" x14ac:dyDescent="0.45">
      <c r="A7426">
        <v>2.1296816000000001</v>
      </c>
      <c r="D7426">
        <v>4.5725963600000004</v>
      </c>
    </row>
    <row r="7427" spans="1:4" x14ac:dyDescent="0.45">
      <c r="A7427">
        <v>1.73676524</v>
      </c>
      <c r="D7427">
        <v>4.4530131199999996</v>
      </c>
    </row>
    <row r="7428" spans="1:4" x14ac:dyDescent="0.45">
      <c r="A7428">
        <v>2.2919731400000001</v>
      </c>
      <c r="D7428">
        <v>3.9661385</v>
      </c>
    </row>
    <row r="7429" spans="1:4" x14ac:dyDescent="0.45">
      <c r="A7429">
        <v>3.9832218199999998</v>
      </c>
      <c r="D7429">
        <v>4.00030514</v>
      </c>
    </row>
    <row r="7430" spans="1:4" x14ac:dyDescent="0.45">
      <c r="A7430">
        <v>2.5311396199999998</v>
      </c>
      <c r="D7430">
        <v>4.25655494</v>
      </c>
    </row>
    <row r="7431" spans="1:4" x14ac:dyDescent="0.45">
      <c r="A7431">
        <v>3.4280139200000002</v>
      </c>
      <c r="D7431">
        <v>4.51280474</v>
      </c>
    </row>
    <row r="7432" spans="1:4" x14ac:dyDescent="0.45">
      <c r="A7432">
        <v>2.80447274</v>
      </c>
      <c r="D7432">
        <v>4.2394716199999998</v>
      </c>
    </row>
    <row r="7433" spans="1:4" x14ac:dyDescent="0.45">
      <c r="A7433">
        <v>2.86426436</v>
      </c>
      <c r="D7433">
        <v>4.18822166</v>
      </c>
    </row>
    <row r="7434" spans="1:4" x14ac:dyDescent="0.45">
      <c r="A7434">
        <v>3.60738878</v>
      </c>
      <c r="D7434">
        <v>4.4786381000000004</v>
      </c>
    </row>
    <row r="7435" spans="1:4" x14ac:dyDescent="0.45">
      <c r="A7435">
        <v>2.7105144800000001</v>
      </c>
      <c r="D7435">
        <v>5.0253043399999999</v>
      </c>
    </row>
    <row r="7436" spans="1:4" x14ac:dyDescent="0.45">
      <c r="A7436">
        <v>3.38530562</v>
      </c>
      <c r="D7436">
        <v>4.8288461600000003</v>
      </c>
    </row>
    <row r="7437" spans="1:4" x14ac:dyDescent="0.45">
      <c r="A7437">
        <v>2.80447274</v>
      </c>
      <c r="D7437">
        <v>3.9661385</v>
      </c>
    </row>
    <row r="7438" spans="1:4" x14ac:dyDescent="0.45">
      <c r="A7438">
        <v>2.7019728199999999</v>
      </c>
      <c r="D7438">
        <v>3.7525970000000002</v>
      </c>
    </row>
    <row r="7439" spans="1:4" x14ac:dyDescent="0.45">
      <c r="A7439">
        <v>2.93259764</v>
      </c>
      <c r="D7439">
        <v>3.93197186</v>
      </c>
    </row>
    <row r="7440" spans="1:4" x14ac:dyDescent="0.45">
      <c r="A7440">
        <v>3.2486390599999999</v>
      </c>
      <c r="D7440">
        <v>4.9825960399999998</v>
      </c>
    </row>
    <row r="7441" spans="1:4" x14ac:dyDescent="0.45">
      <c r="A7441">
        <v>4.1284300399999996</v>
      </c>
      <c r="D7441">
        <v>4.4700964399999998</v>
      </c>
    </row>
    <row r="7442" spans="1:4" x14ac:dyDescent="0.45">
      <c r="A7442">
        <v>3.3425973199999999</v>
      </c>
      <c r="D7442">
        <v>4.1967633199999996</v>
      </c>
    </row>
    <row r="7443" spans="1:4" x14ac:dyDescent="0.45">
      <c r="A7443">
        <v>3.41947226</v>
      </c>
      <c r="D7443">
        <v>4.3761381799999999</v>
      </c>
    </row>
    <row r="7444" spans="1:4" x14ac:dyDescent="0.45">
      <c r="A7444">
        <v>3.7525970000000002</v>
      </c>
      <c r="D7444">
        <v>4.2223883000000004</v>
      </c>
    </row>
    <row r="7445" spans="1:4" x14ac:dyDescent="0.45">
      <c r="A7445">
        <v>4.0600967600000004</v>
      </c>
      <c r="D7445">
        <v>5.2644708199999997</v>
      </c>
    </row>
    <row r="7446" spans="1:4" x14ac:dyDescent="0.45">
      <c r="A7446">
        <v>3.7440553400000001</v>
      </c>
      <c r="D7446">
        <v>4.7348879000000004</v>
      </c>
    </row>
    <row r="7447" spans="1:4" x14ac:dyDescent="0.45">
      <c r="A7447">
        <v>3.3084306799999998</v>
      </c>
      <c r="D7447">
        <v>4.6153046599999996</v>
      </c>
    </row>
    <row r="7448" spans="1:4" x14ac:dyDescent="0.45">
      <c r="A7448">
        <v>2.3090564599999999</v>
      </c>
      <c r="D7448">
        <v>5.3071791199999998</v>
      </c>
    </row>
    <row r="7449" spans="1:4" x14ac:dyDescent="0.45">
      <c r="A7449">
        <v>2.8471810400000002</v>
      </c>
      <c r="D7449">
        <v>5.0680126400000001</v>
      </c>
    </row>
    <row r="7450" spans="1:4" x14ac:dyDescent="0.45">
      <c r="A7450">
        <v>2.4286397000000002</v>
      </c>
      <c r="D7450">
        <v>5.3413457600000003</v>
      </c>
    </row>
    <row r="7451" spans="1:4" x14ac:dyDescent="0.45">
      <c r="A7451">
        <v>3.4280139200000002</v>
      </c>
      <c r="D7451">
        <v>4.6494713000000001</v>
      </c>
    </row>
    <row r="7452" spans="1:4" x14ac:dyDescent="0.45">
      <c r="A7452">
        <v>2.7532227800000002</v>
      </c>
      <c r="D7452">
        <v>4.4615547800000002</v>
      </c>
    </row>
    <row r="7453" spans="1:4" x14ac:dyDescent="0.45">
      <c r="A7453">
        <v>2.4542646800000001</v>
      </c>
      <c r="D7453">
        <v>4.9825960399999998</v>
      </c>
    </row>
    <row r="7454" spans="1:4" x14ac:dyDescent="0.45">
      <c r="A7454">
        <v>2.60801456</v>
      </c>
      <c r="D7454">
        <v>5.1619709</v>
      </c>
    </row>
    <row r="7455" spans="1:4" x14ac:dyDescent="0.45">
      <c r="A7455">
        <v>3.2742640399999998</v>
      </c>
      <c r="D7455">
        <v>5.4011373799999998</v>
      </c>
    </row>
    <row r="7456" spans="1:4" x14ac:dyDescent="0.45">
      <c r="A7456">
        <v>3.7953052999999999</v>
      </c>
      <c r="D7456">
        <v>4.6067629999999999</v>
      </c>
    </row>
    <row r="7457" spans="1:4" x14ac:dyDescent="0.45">
      <c r="A7457">
        <v>3.2059307600000002</v>
      </c>
      <c r="D7457">
        <v>4.6323879799999998</v>
      </c>
    </row>
    <row r="7458" spans="1:4" x14ac:dyDescent="0.45">
      <c r="A7458">
        <v>2.83863938</v>
      </c>
      <c r="D7458">
        <v>5.1021792799999997</v>
      </c>
    </row>
    <row r="7459" spans="1:4" x14ac:dyDescent="0.45">
      <c r="A7459">
        <v>2.6848895000000002</v>
      </c>
      <c r="D7459">
        <v>5.2900957999999996</v>
      </c>
    </row>
    <row r="7460" spans="1:4" x14ac:dyDescent="0.45">
      <c r="A7460">
        <v>3.2913473600000001</v>
      </c>
      <c r="D7460">
        <v>5.2217625200000004</v>
      </c>
    </row>
    <row r="7461" spans="1:4" x14ac:dyDescent="0.45">
      <c r="A7461">
        <v>3.31697234</v>
      </c>
      <c r="D7461">
        <v>4.93134608</v>
      </c>
    </row>
    <row r="7462" spans="1:4" x14ac:dyDescent="0.45">
      <c r="A7462">
        <v>3.0521808799999999</v>
      </c>
      <c r="D7462">
        <v>5.32426244</v>
      </c>
    </row>
    <row r="7463" spans="1:4" x14ac:dyDescent="0.45">
      <c r="A7463">
        <v>2.4286397000000002</v>
      </c>
      <c r="D7463">
        <v>5.7086371400000004</v>
      </c>
    </row>
    <row r="7464" spans="1:4" x14ac:dyDescent="0.45">
      <c r="A7464">
        <v>2.2578065</v>
      </c>
      <c r="D7464">
        <v>5.4865539800000001</v>
      </c>
    </row>
    <row r="7465" spans="1:4" x14ac:dyDescent="0.45">
      <c r="A7465">
        <v>2.57384792</v>
      </c>
      <c r="D7465">
        <v>4.9740543800000001</v>
      </c>
    </row>
    <row r="7466" spans="1:4" x14ac:dyDescent="0.45">
      <c r="A7466">
        <v>2.898431</v>
      </c>
      <c r="D7466">
        <v>4.9825960399999998</v>
      </c>
    </row>
    <row r="7467" spans="1:4" x14ac:dyDescent="0.45">
      <c r="A7467">
        <v>2.83863938</v>
      </c>
      <c r="D7467">
        <v>5.2644708199999997</v>
      </c>
    </row>
    <row r="7468" spans="1:4" x14ac:dyDescent="0.45">
      <c r="A7468">
        <v>2.83863938</v>
      </c>
      <c r="D7468">
        <v>5.3584290799999996</v>
      </c>
    </row>
    <row r="7469" spans="1:4" x14ac:dyDescent="0.45">
      <c r="A7469">
        <v>2.6678061799999999</v>
      </c>
      <c r="D7469">
        <v>5.2046792000000002</v>
      </c>
    </row>
    <row r="7470" spans="1:4" x14ac:dyDescent="0.45">
      <c r="A7470">
        <v>2.9240559799999999</v>
      </c>
      <c r="D7470">
        <v>4.9911377000000003</v>
      </c>
    </row>
    <row r="7471" spans="1:4" x14ac:dyDescent="0.45">
      <c r="A7471">
        <v>3.2657223800000001</v>
      </c>
      <c r="D7471">
        <v>5.1534292400000004</v>
      </c>
    </row>
    <row r="7472" spans="1:4" x14ac:dyDescent="0.45">
      <c r="A7472">
        <v>3.3767639599999999</v>
      </c>
      <c r="D7472">
        <v>5.5975955600000002</v>
      </c>
    </row>
    <row r="7473" spans="1:4" x14ac:dyDescent="0.45">
      <c r="A7473">
        <v>2.9069726600000001</v>
      </c>
      <c r="D7473">
        <v>5.7342621200000004</v>
      </c>
    </row>
    <row r="7474" spans="1:4" x14ac:dyDescent="0.45">
      <c r="A7474">
        <v>2.4628063400000002</v>
      </c>
      <c r="D7474">
        <v>5.3157207800000004</v>
      </c>
    </row>
    <row r="7475" spans="1:4" x14ac:dyDescent="0.45">
      <c r="A7475">
        <v>2.5225979600000001</v>
      </c>
      <c r="D7475">
        <v>5.0765542999999997</v>
      </c>
    </row>
    <row r="7476" spans="1:4" x14ac:dyDescent="0.45">
      <c r="A7476">
        <v>2.73613946</v>
      </c>
      <c r="D7476">
        <v>5.1705125599999997</v>
      </c>
    </row>
    <row r="7477" spans="1:4" x14ac:dyDescent="0.45">
      <c r="A7477">
        <v>3.1205141599999999</v>
      </c>
      <c r="D7477">
        <v>5.6744705</v>
      </c>
    </row>
    <row r="7478" spans="1:4" x14ac:dyDescent="0.45">
      <c r="A7478">
        <v>2.7873894199999998</v>
      </c>
      <c r="D7478">
        <v>5.3840540600000004</v>
      </c>
    </row>
    <row r="7479" spans="1:4" x14ac:dyDescent="0.45">
      <c r="A7479">
        <v>2.6250978800000002</v>
      </c>
      <c r="D7479">
        <v>4.9484294000000002</v>
      </c>
    </row>
    <row r="7480" spans="1:4" x14ac:dyDescent="0.45">
      <c r="A7480">
        <v>2.8728060200000001</v>
      </c>
      <c r="D7480">
        <v>4.8630127999999999</v>
      </c>
    </row>
    <row r="7481" spans="1:4" x14ac:dyDescent="0.45">
      <c r="A7481">
        <v>3.2059307600000002</v>
      </c>
      <c r="D7481">
        <v>5.0509293199999998</v>
      </c>
    </row>
    <row r="7482" spans="1:4" x14ac:dyDescent="0.45">
      <c r="A7482">
        <v>3.5048888599999999</v>
      </c>
      <c r="D7482">
        <v>5.3157207800000004</v>
      </c>
    </row>
    <row r="7483" spans="1:4" x14ac:dyDescent="0.45">
      <c r="A7483">
        <v>3.4280139200000002</v>
      </c>
      <c r="D7483">
        <v>5.4011373799999998</v>
      </c>
    </row>
    <row r="7484" spans="1:4" x14ac:dyDescent="0.45">
      <c r="A7484">
        <v>3.09488918</v>
      </c>
      <c r="D7484">
        <v>4.9655127200000004</v>
      </c>
    </row>
    <row r="7485" spans="1:4" x14ac:dyDescent="0.45">
      <c r="A7485">
        <v>2.8557226999999998</v>
      </c>
      <c r="D7485">
        <v>5.0680126400000001</v>
      </c>
    </row>
    <row r="7486" spans="1:4" x14ac:dyDescent="0.45">
      <c r="A7486">
        <v>2.6934311599999998</v>
      </c>
      <c r="D7486">
        <v>5.4694706599999998</v>
      </c>
    </row>
    <row r="7487" spans="1:4" x14ac:dyDescent="0.45">
      <c r="A7487">
        <v>2.8813476800000002</v>
      </c>
      <c r="D7487">
        <v>5.8453036999999997</v>
      </c>
    </row>
    <row r="7488" spans="1:4" x14ac:dyDescent="0.45">
      <c r="A7488">
        <v>2.7019728199999999</v>
      </c>
      <c r="D7488">
        <v>5.4865539800000001</v>
      </c>
    </row>
    <row r="7489" spans="1:4" x14ac:dyDescent="0.45">
      <c r="A7489">
        <v>2.1211399399999999</v>
      </c>
      <c r="D7489">
        <v>5.2644708199999997</v>
      </c>
    </row>
    <row r="7490" spans="1:4" x14ac:dyDescent="0.45">
      <c r="A7490">
        <v>1.9417650799999999</v>
      </c>
      <c r="D7490">
        <v>5.4182207</v>
      </c>
    </row>
    <row r="7491" spans="1:4" x14ac:dyDescent="0.45">
      <c r="A7491">
        <v>2.1467649199999999</v>
      </c>
      <c r="D7491">
        <v>5.4780123200000004</v>
      </c>
    </row>
    <row r="7492" spans="1:4" x14ac:dyDescent="0.45">
      <c r="A7492">
        <v>2.4628063400000002</v>
      </c>
      <c r="D7492">
        <v>5.6830121599999996</v>
      </c>
    </row>
    <row r="7493" spans="1:4" x14ac:dyDescent="0.45">
      <c r="A7493">
        <v>2.7703061</v>
      </c>
      <c r="D7493">
        <v>5.58051224</v>
      </c>
    </row>
    <row r="7494" spans="1:4" x14ac:dyDescent="0.45">
      <c r="A7494">
        <v>2.6507228600000001</v>
      </c>
      <c r="D7494">
        <v>5.0167626800000003</v>
      </c>
    </row>
    <row r="7495" spans="1:4" x14ac:dyDescent="0.45">
      <c r="A7495">
        <v>2.5994728999999999</v>
      </c>
      <c r="D7495">
        <v>4.9484294000000002</v>
      </c>
    </row>
    <row r="7496" spans="1:4" x14ac:dyDescent="0.45">
      <c r="A7496">
        <v>2.44572302</v>
      </c>
      <c r="D7496">
        <v>5.4267623599999997</v>
      </c>
    </row>
    <row r="7497" spans="1:4" x14ac:dyDescent="0.45">
      <c r="A7497">
        <v>2.6848895000000002</v>
      </c>
      <c r="D7497">
        <v>5.5890538999999997</v>
      </c>
    </row>
    <row r="7498" spans="1:4" x14ac:dyDescent="0.45">
      <c r="A7498">
        <v>2.7873894199999998</v>
      </c>
      <c r="D7498">
        <v>5.1107209400000002</v>
      </c>
    </row>
    <row r="7499" spans="1:4" x14ac:dyDescent="0.45">
      <c r="A7499">
        <v>2.6848895000000002</v>
      </c>
      <c r="D7499">
        <v>4.7861378600000002</v>
      </c>
    </row>
    <row r="7500" spans="1:4" x14ac:dyDescent="0.45">
      <c r="A7500">
        <v>2.28343148</v>
      </c>
      <c r="D7500">
        <v>4.93134608</v>
      </c>
    </row>
    <row r="7501" spans="1:4" x14ac:dyDescent="0.45">
      <c r="A7501">
        <v>2.2492648399999999</v>
      </c>
      <c r="D7501">
        <v>5.2388458399999998</v>
      </c>
    </row>
    <row r="7502" spans="1:4" x14ac:dyDescent="0.45">
      <c r="A7502">
        <v>2.4884313200000001</v>
      </c>
      <c r="D7502">
        <v>5.6573871799999997</v>
      </c>
    </row>
    <row r="7503" spans="1:4" x14ac:dyDescent="0.45">
      <c r="A7503">
        <v>2.9582226199999999</v>
      </c>
      <c r="D7503">
        <v>4.9484294000000002</v>
      </c>
    </row>
    <row r="7504" spans="1:4" x14ac:dyDescent="0.45">
      <c r="A7504">
        <v>3.09488918</v>
      </c>
      <c r="D7504">
        <v>4.5725963600000004</v>
      </c>
    </row>
    <row r="7505" spans="1:4" x14ac:dyDescent="0.45">
      <c r="A7505">
        <v>3.0009309200000001</v>
      </c>
      <c r="D7505">
        <v>4.3419715400000003</v>
      </c>
    </row>
    <row r="7506" spans="1:4" x14ac:dyDescent="0.45">
      <c r="A7506">
        <v>2.9838475999999998</v>
      </c>
      <c r="D7506">
        <v>5.25592916</v>
      </c>
    </row>
    <row r="7507" spans="1:4" x14ac:dyDescent="0.45">
      <c r="A7507">
        <v>3.1461391399999998</v>
      </c>
      <c r="D7507">
        <v>4.8117628400000001</v>
      </c>
    </row>
    <row r="7508" spans="1:4" x14ac:dyDescent="0.45">
      <c r="A7508">
        <v>3.4536389000000001</v>
      </c>
      <c r="D7508">
        <v>4.4871797600000001</v>
      </c>
    </row>
    <row r="7509" spans="1:4" x14ac:dyDescent="0.45">
      <c r="A7509">
        <v>3.5732221399999999</v>
      </c>
      <c r="D7509">
        <v>3.8123886200000001</v>
      </c>
    </row>
    <row r="7510" spans="1:4" x14ac:dyDescent="0.45">
      <c r="A7510">
        <v>3.1803057799999999</v>
      </c>
      <c r="D7510">
        <v>4.1113467200000002</v>
      </c>
    </row>
    <row r="7511" spans="1:4" x14ac:dyDescent="0.45">
      <c r="A7511">
        <v>2.93259764</v>
      </c>
      <c r="D7511">
        <v>3.9832218199999998</v>
      </c>
    </row>
    <row r="7512" spans="1:4" x14ac:dyDescent="0.45">
      <c r="A7512">
        <v>2.9838475999999998</v>
      </c>
      <c r="D7512">
        <v>3.7355136799999999</v>
      </c>
    </row>
    <row r="7513" spans="1:4" x14ac:dyDescent="0.45">
      <c r="A7513">
        <v>3.2828056999999999</v>
      </c>
      <c r="D7513">
        <v>3.3682222999999998</v>
      </c>
    </row>
    <row r="7514" spans="1:4" x14ac:dyDescent="0.45">
      <c r="A7514">
        <v>3.4536389000000001</v>
      </c>
      <c r="D7514">
        <v>2.8813476800000002</v>
      </c>
    </row>
    <row r="7515" spans="1:4" x14ac:dyDescent="0.45">
      <c r="A7515">
        <v>3.35113898</v>
      </c>
      <c r="D7515">
        <v>2.7617644399999999</v>
      </c>
    </row>
    <row r="7516" spans="1:4" x14ac:dyDescent="0.45">
      <c r="A7516">
        <v>3.2400973999999998</v>
      </c>
      <c r="D7516">
        <v>2.9923892599999999</v>
      </c>
    </row>
    <row r="7517" spans="1:4" x14ac:dyDescent="0.45">
      <c r="A7517">
        <v>3.2059307600000002</v>
      </c>
      <c r="D7517">
        <v>2.8557226999999998</v>
      </c>
    </row>
    <row r="7518" spans="1:4" x14ac:dyDescent="0.45">
      <c r="A7518">
        <v>3.2315557400000001</v>
      </c>
      <c r="D7518">
        <v>2.0186400199999999</v>
      </c>
    </row>
    <row r="7519" spans="1:4" x14ac:dyDescent="0.45">
      <c r="A7519">
        <v>3.4450972399999999</v>
      </c>
      <c r="D7519">
        <v>1.1303073800000001</v>
      </c>
    </row>
    <row r="7520" spans="1:4" x14ac:dyDescent="0.45">
      <c r="A7520">
        <v>3.3767639599999999</v>
      </c>
      <c r="D7520">
        <v>1.3267655599999999</v>
      </c>
    </row>
    <row r="7521" spans="1:4" x14ac:dyDescent="0.45">
      <c r="A7521">
        <v>2.8728060200000001</v>
      </c>
      <c r="D7521">
        <v>0.84843259999999998</v>
      </c>
    </row>
    <row r="7522" spans="1:4" x14ac:dyDescent="0.45">
      <c r="A7522">
        <v>2.7190561400000002</v>
      </c>
      <c r="D7522">
        <v>0.73588128159499999</v>
      </c>
    </row>
    <row r="7523" spans="1:4" x14ac:dyDescent="0.45">
      <c r="A7523">
        <v>2.9838475999999998</v>
      </c>
      <c r="D7523">
        <v>-1.1246908600000001</v>
      </c>
    </row>
    <row r="7524" spans="1:4" x14ac:dyDescent="0.45">
      <c r="A7524">
        <v>3.1632224600000001</v>
      </c>
      <c r="D7524">
        <v>-2.2180233399999998</v>
      </c>
    </row>
    <row r="7525" spans="1:4" x14ac:dyDescent="0.45">
      <c r="A7525">
        <v>3.0778058599999998</v>
      </c>
      <c r="D7525">
        <v>-2.4828147999999999</v>
      </c>
    </row>
    <row r="7526" spans="1:4" x14ac:dyDescent="0.45">
      <c r="A7526">
        <v>2.7532227800000002</v>
      </c>
      <c r="D7526">
        <v>-2.5682314000000002</v>
      </c>
    </row>
    <row r="7527" spans="1:4" x14ac:dyDescent="0.45">
      <c r="A7527">
        <v>2.7190561400000002</v>
      </c>
      <c r="D7527">
        <v>-3.9178136800000001</v>
      </c>
    </row>
    <row r="7528" spans="1:4" x14ac:dyDescent="0.45">
      <c r="A7528">
        <v>3.0180142399999998</v>
      </c>
      <c r="D7528">
        <v>-4.8830212599999996</v>
      </c>
    </row>
    <row r="7529" spans="1:4" x14ac:dyDescent="0.45">
      <c r="A7529">
        <v>3.25718072</v>
      </c>
      <c r="D7529">
        <v>-5.4809374599999998</v>
      </c>
    </row>
    <row r="7530" spans="1:4" x14ac:dyDescent="0.45">
      <c r="A7530">
        <v>3.5048888599999999</v>
      </c>
      <c r="D7530">
        <v>-6.26677018</v>
      </c>
    </row>
    <row r="7531" spans="1:4" x14ac:dyDescent="0.45">
      <c r="A7531">
        <v>3.31697234</v>
      </c>
      <c r="D7531">
        <v>-7.0355195799999999</v>
      </c>
    </row>
    <row r="7532" spans="1:4" x14ac:dyDescent="0.45">
      <c r="A7532">
        <v>3.4280139200000002</v>
      </c>
      <c r="D7532">
        <v>-7.7359356999999997</v>
      </c>
    </row>
    <row r="7533" spans="1:4" x14ac:dyDescent="0.45">
      <c r="A7533">
        <v>3.3255140000000001</v>
      </c>
      <c r="D7533">
        <v>-9.3076011399999992</v>
      </c>
    </row>
    <row r="7534" spans="1:4" x14ac:dyDescent="0.45">
      <c r="A7534">
        <v>3.2742640399999998</v>
      </c>
      <c r="D7534">
        <v>-10.34968366</v>
      </c>
    </row>
    <row r="7535" spans="1:4" x14ac:dyDescent="0.45">
      <c r="A7535">
        <v>3.6244721000000002</v>
      </c>
      <c r="D7535">
        <v>-10.580308479999999</v>
      </c>
    </row>
    <row r="7536" spans="1:4" x14ac:dyDescent="0.45">
      <c r="A7536">
        <v>3.31697234</v>
      </c>
      <c r="D7536">
        <v>-10.554683499999999</v>
      </c>
    </row>
    <row r="7537" spans="1:4" x14ac:dyDescent="0.45">
      <c r="A7537">
        <v>2.898431</v>
      </c>
      <c r="D7537">
        <v>-11.75905756</v>
      </c>
    </row>
    <row r="7538" spans="1:4" x14ac:dyDescent="0.45">
      <c r="A7538">
        <v>2.2150981999999999</v>
      </c>
      <c r="D7538">
        <v>-12.51072364</v>
      </c>
    </row>
    <row r="7539" spans="1:4" x14ac:dyDescent="0.45">
      <c r="A7539">
        <v>2.7873894199999998</v>
      </c>
      <c r="D7539">
        <v>-12.818223400000001</v>
      </c>
    </row>
    <row r="7540" spans="1:4" x14ac:dyDescent="0.45">
      <c r="A7540">
        <v>3.4023889399999998</v>
      </c>
      <c r="D7540">
        <v>-12.80968174</v>
      </c>
    </row>
    <row r="7541" spans="1:4" x14ac:dyDescent="0.45">
      <c r="A7541">
        <v>2.8728060200000001</v>
      </c>
      <c r="D7541">
        <v>-12.99759826</v>
      </c>
    </row>
    <row r="7542" spans="1:4" x14ac:dyDescent="0.45">
      <c r="A7542">
        <v>2.80447274</v>
      </c>
      <c r="D7542">
        <v>-13.29655636</v>
      </c>
    </row>
    <row r="7543" spans="1:4" x14ac:dyDescent="0.45">
      <c r="A7543">
        <v>2.93259764</v>
      </c>
      <c r="D7543">
        <v>-13.364889639999999</v>
      </c>
    </row>
    <row r="7544" spans="1:4" x14ac:dyDescent="0.45">
      <c r="A7544">
        <v>3.2315557400000001</v>
      </c>
      <c r="D7544">
        <v>-13.04884822</v>
      </c>
    </row>
    <row r="7545" spans="1:4" x14ac:dyDescent="0.45">
      <c r="A7545">
        <v>3.1034308400000001</v>
      </c>
      <c r="D7545">
        <v>-12.579056919999999</v>
      </c>
    </row>
    <row r="7546" spans="1:4" x14ac:dyDescent="0.45">
      <c r="A7546">
        <v>3.1973891000000001</v>
      </c>
      <c r="D7546">
        <v>-12.27155716</v>
      </c>
    </row>
    <row r="7547" spans="1:4" x14ac:dyDescent="0.45">
      <c r="A7547">
        <v>2.8300977199999999</v>
      </c>
      <c r="D7547">
        <v>-12.59614024</v>
      </c>
    </row>
    <row r="7548" spans="1:4" x14ac:dyDescent="0.45">
      <c r="A7548">
        <v>2.7703061</v>
      </c>
      <c r="D7548">
        <v>-12.092182299999999</v>
      </c>
    </row>
    <row r="7549" spans="1:4" x14ac:dyDescent="0.45">
      <c r="A7549">
        <v>2.7703061</v>
      </c>
      <c r="D7549">
        <v>-11.17822468</v>
      </c>
    </row>
    <row r="7550" spans="1:4" x14ac:dyDescent="0.45">
      <c r="A7550">
        <v>2.5225979600000001</v>
      </c>
      <c r="D7550">
        <v>-10.383850300000001</v>
      </c>
    </row>
    <row r="7551" spans="1:4" x14ac:dyDescent="0.45">
      <c r="A7551">
        <v>3.0094725800000002</v>
      </c>
      <c r="D7551">
        <v>-10.255725399999999</v>
      </c>
    </row>
    <row r="7552" spans="1:4" x14ac:dyDescent="0.45">
      <c r="A7552">
        <v>2.4969729799999998</v>
      </c>
      <c r="D7552">
        <v>-10.1276005</v>
      </c>
    </row>
    <row r="7553" spans="1:4" x14ac:dyDescent="0.45">
      <c r="A7553">
        <v>2.7703061</v>
      </c>
      <c r="D7553">
        <v>-9.2136428800000001</v>
      </c>
    </row>
    <row r="7554" spans="1:4" x14ac:dyDescent="0.45">
      <c r="A7554">
        <v>3.5561388200000001</v>
      </c>
      <c r="D7554">
        <v>-8.23989364</v>
      </c>
    </row>
    <row r="7555" spans="1:4" x14ac:dyDescent="0.45">
      <c r="A7555">
        <v>3.2913473600000001</v>
      </c>
      <c r="D7555">
        <v>-7.3771859800000001</v>
      </c>
    </row>
    <row r="7556" spans="1:4" x14ac:dyDescent="0.45">
      <c r="A7556">
        <v>3.1205141599999999</v>
      </c>
      <c r="D7556">
        <v>-7.5480191799999998</v>
      </c>
    </row>
    <row r="7557" spans="1:4" x14ac:dyDescent="0.45">
      <c r="A7557">
        <v>2.7703061</v>
      </c>
      <c r="D7557">
        <v>-7.4369775999999996</v>
      </c>
    </row>
    <row r="7558" spans="1:4" x14ac:dyDescent="0.45">
      <c r="A7558">
        <v>2.57384792</v>
      </c>
      <c r="D7558">
        <v>-6.9073946800000003</v>
      </c>
    </row>
    <row r="7559" spans="1:4" x14ac:dyDescent="0.45">
      <c r="A7559">
        <v>2.8471810400000002</v>
      </c>
      <c r="D7559">
        <v>-6.2923951599999999</v>
      </c>
    </row>
    <row r="7560" spans="1:4" x14ac:dyDescent="0.45">
      <c r="A7560">
        <v>3.06072254</v>
      </c>
      <c r="D7560">
        <v>-6.3778117600000002</v>
      </c>
    </row>
    <row r="7561" spans="1:4" x14ac:dyDescent="0.45">
      <c r="A7561">
        <v>2.9923892599999999</v>
      </c>
      <c r="D7561">
        <v>-6.2155202200000002</v>
      </c>
    </row>
    <row r="7562" spans="1:4" x14ac:dyDescent="0.45">
      <c r="A7562">
        <v>2.54822294</v>
      </c>
      <c r="D7562">
        <v>-5.8055205399999998</v>
      </c>
    </row>
    <row r="7563" spans="1:4" x14ac:dyDescent="0.45">
      <c r="A7563">
        <v>2.3090564599999999</v>
      </c>
      <c r="D7563">
        <v>-5.3442708999999997</v>
      </c>
    </row>
    <row r="7564" spans="1:4" x14ac:dyDescent="0.45">
      <c r="A7564">
        <v>2.7019728199999999</v>
      </c>
      <c r="D7564">
        <v>-4.9513545399999996</v>
      </c>
    </row>
    <row r="7565" spans="1:4" x14ac:dyDescent="0.45">
      <c r="A7565">
        <v>2.3688480799999998</v>
      </c>
      <c r="D7565">
        <v>-4.6951047399999997</v>
      </c>
    </row>
    <row r="7566" spans="1:4" x14ac:dyDescent="0.45">
      <c r="A7566">
        <v>2.86426436</v>
      </c>
      <c r="D7566">
        <v>-4.1655218200000004</v>
      </c>
    </row>
    <row r="7567" spans="1:4" x14ac:dyDescent="0.45">
      <c r="A7567">
        <v>2.4030147199999998</v>
      </c>
      <c r="D7567">
        <v>-3.4651057000000001</v>
      </c>
    </row>
    <row r="7568" spans="1:4" x14ac:dyDescent="0.45">
      <c r="A7568">
        <v>2.8557226999999998</v>
      </c>
      <c r="D7568">
        <v>-2.7561479200000001</v>
      </c>
    </row>
    <row r="7569" spans="1:4" x14ac:dyDescent="0.45">
      <c r="A7569">
        <v>3.3682222999999998</v>
      </c>
      <c r="D7569">
        <v>-2.7134396199999999</v>
      </c>
    </row>
    <row r="7570" spans="1:4" x14ac:dyDescent="0.45">
      <c r="A7570">
        <v>3.3596806400000001</v>
      </c>
      <c r="D7570">
        <v>-1.87635694</v>
      </c>
    </row>
    <row r="7571" spans="1:4" x14ac:dyDescent="0.45">
      <c r="A7571">
        <v>2.8130144000000001</v>
      </c>
      <c r="D7571">
        <v>-1.6115654800000001</v>
      </c>
    </row>
    <row r="7572" spans="1:4" x14ac:dyDescent="0.45">
      <c r="A7572">
        <v>3.1632224600000001</v>
      </c>
      <c r="D7572">
        <v>-0.74568835164040004</v>
      </c>
    </row>
    <row r="7573" spans="1:4" x14ac:dyDescent="0.45">
      <c r="A7573">
        <v>2.7275977999999999</v>
      </c>
      <c r="D7573">
        <v>-9.4695669545145994E-2</v>
      </c>
    </row>
    <row r="7574" spans="1:4" x14ac:dyDescent="0.45">
      <c r="A7574">
        <v>2.83863938</v>
      </c>
      <c r="D7574">
        <v>-3.2963605622139999E-2</v>
      </c>
    </row>
    <row r="7575" spans="1:4" x14ac:dyDescent="0.45">
      <c r="A7575">
        <v>3.0436392200000002</v>
      </c>
      <c r="D7575">
        <v>-1.0307326000000001</v>
      </c>
    </row>
    <row r="7576" spans="1:4" x14ac:dyDescent="0.45">
      <c r="A7576">
        <v>3.2486390599999999</v>
      </c>
      <c r="D7576">
        <v>-1.21864912</v>
      </c>
    </row>
    <row r="7577" spans="1:4" x14ac:dyDescent="0.45">
      <c r="A7577">
        <v>2.9838475999999998</v>
      </c>
      <c r="D7577">
        <v>-0.49876006519839999</v>
      </c>
    </row>
    <row r="7578" spans="1:4" x14ac:dyDescent="0.45">
      <c r="A7578">
        <v>2.8215560599999998</v>
      </c>
      <c r="D7578">
        <v>-0.10030766743588</v>
      </c>
    </row>
    <row r="7579" spans="1:4" x14ac:dyDescent="0.45">
      <c r="A7579">
        <v>2.7532227800000002</v>
      </c>
      <c r="D7579">
        <v>-0.3135638930752</v>
      </c>
    </row>
    <row r="7580" spans="1:4" x14ac:dyDescent="0.45">
      <c r="A7580">
        <v>3.1205141599999999</v>
      </c>
      <c r="D7580">
        <v>-0.36407192448760001</v>
      </c>
    </row>
    <row r="7581" spans="1:4" x14ac:dyDescent="0.45">
      <c r="A7581">
        <v>3.3682222999999998</v>
      </c>
      <c r="D7581">
        <v>0.225188669768</v>
      </c>
    </row>
    <row r="7582" spans="1:4" x14ac:dyDescent="0.45">
      <c r="A7582">
        <v>3.0436392200000002</v>
      </c>
      <c r="D7582">
        <v>0.75832927657460003</v>
      </c>
    </row>
    <row r="7583" spans="1:4" x14ac:dyDescent="0.45">
      <c r="A7583">
        <v>2.7532227800000002</v>
      </c>
      <c r="D7583">
        <v>0.66853721123959997</v>
      </c>
    </row>
    <row r="7584" spans="1:4" x14ac:dyDescent="0.45">
      <c r="A7584">
        <v>2.67634784</v>
      </c>
      <c r="D7584">
        <v>0.53946102656539996</v>
      </c>
    </row>
    <row r="7585" spans="1:4" x14ac:dyDescent="0.45">
      <c r="A7585">
        <v>2.93259764</v>
      </c>
      <c r="D7585">
        <v>0.82280761999999996</v>
      </c>
    </row>
    <row r="7586" spans="1:4" x14ac:dyDescent="0.45">
      <c r="A7586">
        <v>3.1803057799999999</v>
      </c>
      <c r="D7586">
        <v>1.1644740200000001</v>
      </c>
    </row>
    <row r="7587" spans="1:4" x14ac:dyDescent="0.45">
      <c r="A7587">
        <v>3.2486390599999999</v>
      </c>
      <c r="D7587">
        <v>1.4548904600000001</v>
      </c>
    </row>
    <row r="7588" spans="1:4" x14ac:dyDescent="0.45">
      <c r="A7588">
        <v>3.0692642000000001</v>
      </c>
      <c r="D7588">
        <v>1.51468208</v>
      </c>
    </row>
    <row r="7589" spans="1:4" x14ac:dyDescent="0.45">
      <c r="A7589">
        <v>2.73613946</v>
      </c>
      <c r="D7589">
        <v>1.04489078</v>
      </c>
    </row>
    <row r="7590" spans="1:4" x14ac:dyDescent="0.45">
      <c r="A7590">
        <v>2.8813476800000002</v>
      </c>
      <c r="D7590">
        <v>1.36947386</v>
      </c>
    </row>
    <row r="7591" spans="1:4" x14ac:dyDescent="0.45">
      <c r="A7591">
        <v>3.1375974800000002</v>
      </c>
      <c r="D7591">
        <v>2.0186400199999999</v>
      </c>
    </row>
    <row r="7592" spans="1:4" x14ac:dyDescent="0.45">
      <c r="A7592">
        <v>3.3255140000000001</v>
      </c>
      <c r="D7592">
        <v>2.5994728999999999</v>
      </c>
    </row>
    <row r="7593" spans="1:4" x14ac:dyDescent="0.45">
      <c r="A7593">
        <v>2.80447274</v>
      </c>
      <c r="D7593">
        <v>2.6678061799999999</v>
      </c>
    </row>
    <row r="7594" spans="1:4" x14ac:dyDescent="0.45">
      <c r="A7594">
        <v>2.5567646000000002</v>
      </c>
      <c r="D7594">
        <v>2.57384792</v>
      </c>
    </row>
    <row r="7595" spans="1:4" x14ac:dyDescent="0.45">
      <c r="A7595">
        <v>2.5823895800000001</v>
      </c>
      <c r="D7595">
        <v>3.0009309200000001</v>
      </c>
    </row>
    <row r="7596" spans="1:4" x14ac:dyDescent="0.45">
      <c r="A7596">
        <v>2.7703061</v>
      </c>
      <c r="D7596">
        <v>3.64155542</v>
      </c>
    </row>
    <row r="7597" spans="1:4" x14ac:dyDescent="0.45">
      <c r="A7597">
        <v>2.6848895000000002</v>
      </c>
      <c r="D7597">
        <v>3.9148885400000002</v>
      </c>
    </row>
    <row r="7598" spans="1:4" x14ac:dyDescent="0.45">
      <c r="A7598">
        <v>2.1723899000000002</v>
      </c>
      <c r="D7598">
        <v>3.80384696</v>
      </c>
    </row>
    <row r="7599" spans="1:4" x14ac:dyDescent="0.45">
      <c r="A7599">
        <v>2.9411393000000001</v>
      </c>
      <c r="D7599">
        <v>3.60738878</v>
      </c>
    </row>
    <row r="7600" spans="1:4" x14ac:dyDescent="0.45">
      <c r="A7600">
        <v>1.2755156000000001</v>
      </c>
      <c r="D7600">
        <v>3.5561388200000001</v>
      </c>
    </row>
    <row r="7601" spans="1:4" x14ac:dyDescent="0.45">
      <c r="A7601">
        <v>2.3603064200000001</v>
      </c>
      <c r="D7601">
        <v>4.00030514</v>
      </c>
    </row>
    <row r="7602" spans="1:4" x14ac:dyDescent="0.45">
      <c r="A7602">
        <v>3.1205141599999999</v>
      </c>
      <c r="D7602">
        <v>4.2821799199999999</v>
      </c>
    </row>
    <row r="7603" spans="1:4" x14ac:dyDescent="0.45">
      <c r="A7603">
        <v>2.4115563799999999</v>
      </c>
      <c r="D7603">
        <v>3.7525970000000002</v>
      </c>
    </row>
    <row r="7604" spans="1:4" x14ac:dyDescent="0.45">
      <c r="A7604">
        <v>2.6592645199999998</v>
      </c>
      <c r="D7604">
        <v>3.8892635599999998</v>
      </c>
    </row>
    <row r="7605" spans="1:4" x14ac:dyDescent="0.45">
      <c r="A7605">
        <v>2.7275977999999999</v>
      </c>
      <c r="D7605">
        <v>4.1284300399999996</v>
      </c>
    </row>
    <row r="7606" spans="1:4" x14ac:dyDescent="0.45">
      <c r="A7606">
        <v>2.8557226999999998</v>
      </c>
      <c r="D7606">
        <v>4.3932215000000001</v>
      </c>
    </row>
    <row r="7607" spans="1:4" x14ac:dyDescent="0.45">
      <c r="A7607">
        <v>3.1119724999999998</v>
      </c>
      <c r="D7607">
        <v>4.5384297199999999</v>
      </c>
    </row>
    <row r="7608" spans="1:4" x14ac:dyDescent="0.45">
      <c r="A7608">
        <v>3.3340556600000002</v>
      </c>
      <c r="D7608">
        <v>4.2394716199999998</v>
      </c>
    </row>
    <row r="7609" spans="1:4" x14ac:dyDescent="0.45">
      <c r="A7609">
        <v>3.0009309200000001</v>
      </c>
      <c r="D7609">
        <v>4.0600967600000004</v>
      </c>
    </row>
    <row r="7610" spans="1:4" x14ac:dyDescent="0.45">
      <c r="A7610">
        <v>2.7617644399999999</v>
      </c>
      <c r="D7610">
        <v>4.41884648</v>
      </c>
    </row>
    <row r="7611" spans="1:4" x14ac:dyDescent="0.45">
      <c r="A7611">
        <v>2.80447274</v>
      </c>
      <c r="D7611">
        <v>4.8032211800000004</v>
      </c>
    </row>
    <row r="7612" spans="1:4" x14ac:dyDescent="0.45">
      <c r="A7612">
        <v>2.8471810400000002</v>
      </c>
      <c r="D7612">
        <v>4.9655127200000004</v>
      </c>
    </row>
    <row r="7613" spans="1:4" x14ac:dyDescent="0.45">
      <c r="A7613">
        <v>3.1632224600000001</v>
      </c>
      <c r="D7613">
        <v>4.8459294799999997</v>
      </c>
    </row>
    <row r="7614" spans="1:4" x14ac:dyDescent="0.45">
      <c r="A7614">
        <v>2.1809315599999999</v>
      </c>
      <c r="D7614">
        <v>4.5555130400000001</v>
      </c>
    </row>
    <row r="7615" spans="1:4" x14ac:dyDescent="0.45">
      <c r="A7615">
        <v>2.4628063400000002</v>
      </c>
      <c r="D7615">
        <v>4.51280474</v>
      </c>
    </row>
    <row r="7616" spans="1:4" x14ac:dyDescent="0.45">
      <c r="A7616">
        <v>2.31759812</v>
      </c>
      <c r="D7616">
        <v>4.5982213400000003</v>
      </c>
    </row>
    <row r="7617" spans="1:4" x14ac:dyDescent="0.45">
      <c r="A7617">
        <v>2.8471810400000002</v>
      </c>
      <c r="D7617">
        <v>5.2986374600000001</v>
      </c>
    </row>
    <row r="7618" spans="1:4" x14ac:dyDescent="0.45">
      <c r="A7618">
        <v>2.8813476800000002</v>
      </c>
      <c r="D7618">
        <v>4.0771800799999998</v>
      </c>
    </row>
    <row r="7619" spans="1:4" x14ac:dyDescent="0.45">
      <c r="A7619">
        <v>2.60801456</v>
      </c>
      <c r="D7619">
        <v>4.3675965200000002</v>
      </c>
    </row>
    <row r="7620" spans="1:4" x14ac:dyDescent="0.45">
      <c r="A7620">
        <v>2.6336395399999999</v>
      </c>
      <c r="D7620">
        <v>4.6494713000000001</v>
      </c>
    </row>
    <row r="7621" spans="1:4" x14ac:dyDescent="0.45">
      <c r="A7621">
        <v>2.7703061</v>
      </c>
      <c r="D7621">
        <v>5.0765542999999997</v>
      </c>
    </row>
    <row r="7622" spans="1:4" x14ac:dyDescent="0.45">
      <c r="A7622">
        <v>2.9240559799999999</v>
      </c>
      <c r="D7622">
        <v>5.3413457600000003</v>
      </c>
    </row>
    <row r="7623" spans="1:4" x14ac:dyDescent="0.45">
      <c r="A7623">
        <v>2.1382232600000002</v>
      </c>
      <c r="D7623">
        <v>5.4694706599999998</v>
      </c>
    </row>
    <row r="7624" spans="1:4" x14ac:dyDescent="0.45">
      <c r="A7624">
        <v>2.6678061799999999</v>
      </c>
      <c r="D7624">
        <v>5.5036373000000003</v>
      </c>
    </row>
    <row r="7625" spans="1:4" x14ac:dyDescent="0.45">
      <c r="A7625">
        <v>2.4542646800000001</v>
      </c>
      <c r="D7625">
        <v>5.4011373799999998</v>
      </c>
    </row>
    <row r="7626" spans="1:4" x14ac:dyDescent="0.45">
      <c r="A7626">
        <v>2.28343148</v>
      </c>
      <c r="D7626">
        <v>5.5890538999999997</v>
      </c>
    </row>
    <row r="7627" spans="1:4" x14ac:dyDescent="0.45">
      <c r="A7627">
        <v>2.4713479999999999</v>
      </c>
      <c r="D7627">
        <v>5.5548872600000001</v>
      </c>
    </row>
    <row r="7628" spans="1:4" x14ac:dyDescent="0.45">
      <c r="A7628">
        <v>3.09488918</v>
      </c>
      <c r="D7628">
        <v>5.2730124800000002</v>
      </c>
    </row>
    <row r="7629" spans="1:4" x14ac:dyDescent="0.45">
      <c r="A7629">
        <v>3.1632224600000001</v>
      </c>
      <c r="D7629">
        <v>4.9398877399999996</v>
      </c>
    </row>
    <row r="7630" spans="1:4" x14ac:dyDescent="0.45">
      <c r="A7630">
        <v>2.83863938</v>
      </c>
      <c r="D7630">
        <v>4.8032211800000004</v>
      </c>
    </row>
    <row r="7631" spans="1:4" x14ac:dyDescent="0.45">
      <c r="A7631">
        <v>1.95030674</v>
      </c>
      <c r="D7631">
        <v>4.8288461600000003</v>
      </c>
    </row>
    <row r="7632" spans="1:4" x14ac:dyDescent="0.45">
      <c r="A7632">
        <v>2.6678061799999999</v>
      </c>
      <c r="D7632">
        <v>5.1363459200000001</v>
      </c>
    </row>
    <row r="7633" spans="1:4" x14ac:dyDescent="0.45">
      <c r="A7633">
        <v>3.3255140000000001</v>
      </c>
      <c r="D7633">
        <v>4.9228044200000003</v>
      </c>
    </row>
    <row r="7634" spans="1:4" x14ac:dyDescent="0.45">
      <c r="A7634">
        <v>3.2998890200000002</v>
      </c>
      <c r="D7634">
        <v>4.6580129599999998</v>
      </c>
    </row>
    <row r="7635" spans="1:4" x14ac:dyDescent="0.45">
      <c r="A7635">
        <v>2.4628063400000002</v>
      </c>
      <c r="D7635">
        <v>4.8203044999999998</v>
      </c>
    </row>
    <row r="7636" spans="1:4" x14ac:dyDescent="0.45">
      <c r="A7636">
        <v>3.2144724199999999</v>
      </c>
      <c r="D7636">
        <v>4.9655127200000004</v>
      </c>
    </row>
    <row r="7637" spans="1:4" x14ac:dyDescent="0.45">
      <c r="A7637">
        <v>1.89905678</v>
      </c>
      <c r="D7637">
        <v>5.4438456799999999</v>
      </c>
    </row>
    <row r="7638" spans="1:4" x14ac:dyDescent="0.45">
      <c r="A7638">
        <v>2.7019728199999999</v>
      </c>
      <c r="D7638">
        <v>5.4780123200000004</v>
      </c>
    </row>
    <row r="7639" spans="1:4" x14ac:dyDescent="0.45">
      <c r="A7639">
        <v>2.8215560599999998</v>
      </c>
      <c r="D7639">
        <v>5.1534292400000004</v>
      </c>
    </row>
    <row r="7640" spans="1:4" x14ac:dyDescent="0.45">
      <c r="A7640">
        <v>2.9496809599999998</v>
      </c>
      <c r="D7640">
        <v>5.0423876600000002</v>
      </c>
    </row>
    <row r="7641" spans="1:4" x14ac:dyDescent="0.45">
      <c r="A7641">
        <v>2.7788477600000001</v>
      </c>
      <c r="D7641">
        <v>5.2644708199999997</v>
      </c>
    </row>
    <row r="7642" spans="1:4" x14ac:dyDescent="0.45">
      <c r="A7642">
        <v>2.5225979600000001</v>
      </c>
      <c r="D7642">
        <v>4.8630127999999999</v>
      </c>
    </row>
    <row r="7643" spans="1:4" x14ac:dyDescent="0.45">
      <c r="A7643">
        <v>2.4115563799999999</v>
      </c>
      <c r="D7643">
        <v>5.4267623599999997</v>
      </c>
    </row>
    <row r="7644" spans="1:4" x14ac:dyDescent="0.45">
      <c r="A7644">
        <v>2.73613946</v>
      </c>
      <c r="D7644">
        <v>4.6323879799999998</v>
      </c>
    </row>
    <row r="7645" spans="1:4" x14ac:dyDescent="0.45">
      <c r="A7645">
        <v>3.12905582</v>
      </c>
      <c r="D7645">
        <v>4.2821799199999999</v>
      </c>
    </row>
    <row r="7646" spans="1:4" x14ac:dyDescent="0.45">
      <c r="A7646">
        <v>2.7788477600000001</v>
      </c>
      <c r="D7646">
        <v>4.6665546200000003</v>
      </c>
    </row>
    <row r="7647" spans="1:4" x14ac:dyDescent="0.45">
      <c r="A7647">
        <v>2.28343148</v>
      </c>
      <c r="D7647">
        <v>4.9911377000000003</v>
      </c>
    </row>
    <row r="7648" spans="1:4" x14ac:dyDescent="0.45">
      <c r="A7648">
        <v>2.6250978800000002</v>
      </c>
      <c r="D7648">
        <v>4.9398877399999996</v>
      </c>
    </row>
    <row r="7649" spans="1:4" x14ac:dyDescent="0.45">
      <c r="A7649">
        <v>2.8557226999999998</v>
      </c>
      <c r="D7649">
        <v>4.3163465600000004</v>
      </c>
    </row>
    <row r="7650" spans="1:4" x14ac:dyDescent="0.45">
      <c r="A7650">
        <v>3.1119724999999998</v>
      </c>
      <c r="D7650">
        <v>4.1711383399999997</v>
      </c>
    </row>
    <row r="7651" spans="1:4" x14ac:dyDescent="0.45">
      <c r="A7651">
        <v>2.7275977999999999</v>
      </c>
      <c r="D7651">
        <v>5.2986374600000001</v>
      </c>
    </row>
    <row r="7652" spans="1:4" x14ac:dyDescent="0.45">
      <c r="A7652">
        <v>2.898431</v>
      </c>
      <c r="D7652">
        <v>5.4353040200000002</v>
      </c>
    </row>
    <row r="7653" spans="1:4" x14ac:dyDescent="0.45">
      <c r="A7653">
        <v>2.2150981999999999</v>
      </c>
      <c r="D7653">
        <v>5.2900957999999996</v>
      </c>
    </row>
    <row r="7654" spans="1:4" x14ac:dyDescent="0.45">
      <c r="A7654">
        <v>3.1034308400000001</v>
      </c>
      <c r="D7654">
        <v>3.9405135200000001</v>
      </c>
    </row>
    <row r="7655" spans="1:4" x14ac:dyDescent="0.45">
      <c r="A7655">
        <v>3.3084306799999998</v>
      </c>
      <c r="D7655">
        <v>4.6665546200000003</v>
      </c>
    </row>
    <row r="7656" spans="1:4" x14ac:dyDescent="0.45">
      <c r="A7656">
        <v>2.67634784</v>
      </c>
      <c r="D7656">
        <v>5.1192625999999999</v>
      </c>
    </row>
    <row r="7657" spans="1:4" x14ac:dyDescent="0.45">
      <c r="A7657">
        <v>2.7019728199999999</v>
      </c>
      <c r="D7657">
        <v>5.2644708199999997</v>
      </c>
    </row>
    <row r="7658" spans="1:4" x14ac:dyDescent="0.45">
      <c r="A7658">
        <v>2.8557226999999998</v>
      </c>
      <c r="D7658">
        <v>4.0259301199999999</v>
      </c>
    </row>
    <row r="7659" spans="1:4" x14ac:dyDescent="0.45">
      <c r="A7659">
        <v>3.51343052</v>
      </c>
      <c r="D7659">
        <v>4.2138466399999999</v>
      </c>
    </row>
    <row r="7660" spans="1:4" x14ac:dyDescent="0.45">
      <c r="A7660">
        <v>3.4280139200000002</v>
      </c>
      <c r="D7660">
        <v>4.6494713000000001</v>
      </c>
    </row>
    <row r="7661" spans="1:4" x14ac:dyDescent="0.45">
      <c r="A7661">
        <v>2.8557226999999998</v>
      </c>
      <c r="D7661">
        <v>5.2303041800000001</v>
      </c>
    </row>
    <row r="7662" spans="1:4" x14ac:dyDescent="0.45">
      <c r="A7662">
        <v>2.4884313200000001</v>
      </c>
      <c r="D7662">
        <v>5.1790542200000003</v>
      </c>
    </row>
    <row r="7663" spans="1:4" x14ac:dyDescent="0.45">
      <c r="A7663">
        <v>3.25718072</v>
      </c>
      <c r="D7663">
        <v>4.8971794400000004</v>
      </c>
    </row>
    <row r="7664" spans="1:4" x14ac:dyDescent="0.45">
      <c r="A7664">
        <v>3.3255140000000001</v>
      </c>
      <c r="D7664">
        <v>4.9740543800000001</v>
      </c>
    </row>
    <row r="7665" spans="1:4" x14ac:dyDescent="0.45">
      <c r="A7665">
        <v>3.3084306799999998</v>
      </c>
      <c r="D7665">
        <v>5.3328040999999997</v>
      </c>
    </row>
    <row r="7666" spans="1:4" x14ac:dyDescent="0.45">
      <c r="A7666">
        <v>3.1034308400000001</v>
      </c>
      <c r="D7666">
        <v>5.3584290799999996</v>
      </c>
    </row>
    <row r="7667" spans="1:4" x14ac:dyDescent="0.45">
      <c r="A7667">
        <v>3.2400973999999998</v>
      </c>
      <c r="D7667">
        <v>4.9911377000000003</v>
      </c>
    </row>
    <row r="7668" spans="1:4" x14ac:dyDescent="0.45">
      <c r="A7668">
        <v>3.2828056999999999</v>
      </c>
      <c r="D7668">
        <v>4.7092629199999996</v>
      </c>
    </row>
    <row r="7669" spans="1:4" x14ac:dyDescent="0.45">
      <c r="A7669">
        <v>3.5048888599999999</v>
      </c>
      <c r="D7669">
        <v>5.0167626800000003</v>
      </c>
    </row>
    <row r="7670" spans="1:4" x14ac:dyDescent="0.45">
      <c r="A7670">
        <v>3.7013470399999999</v>
      </c>
      <c r="D7670">
        <v>5.4353040200000002</v>
      </c>
    </row>
    <row r="7671" spans="1:4" x14ac:dyDescent="0.45">
      <c r="A7671">
        <v>3.3255140000000001</v>
      </c>
      <c r="D7671">
        <v>5.09363762</v>
      </c>
    </row>
    <row r="7672" spans="1:4" x14ac:dyDescent="0.45">
      <c r="A7672">
        <v>3.06072254</v>
      </c>
      <c r="D7672">
        <v>4.9740543800000001</v>
      </c>
    </row>
    <row r="7673" spans="1:4" x14ac:dyDescent="0.45">
      <c r="A7673">
        <v>3.1717641200000002</v>
      </c>
      <c r="D7673">
        <v>4.4871797600000001</v>
      </c>
    </row>
    <row r="7674" spans="1:4" x14ac:dyDescent="0.45">
      <c r="A7674">
        <v>3.4878055400000001</v>
      </c>
      <c r="D7674">
        <v>5.0765542999999997</v>
      </c>
    </row>
    <row r="7675" spans="1:4" x14ac:dyDescent="0.45">
      <c r="A7675">
        <v>3.4878055400000001</v>
      </c>
      <c r="D7675">
        <v>5.9563452799999999</v>
      </c>
    </row>
    <row r="7676" spans="1:4" x14ac:dyDescent="0.45">
      <c r="A7676">
        <v>3.2144724199999999</v>
      </c>
      <c r="D7676">
        <v>5.7684287599999999</v>
      </c>
    </row>
    <row r="7677" spans="1:4" x14ac:dyDescent="0.45">
      <c r="A7677">
        <v>2.8557226999999998</v>
      </c>
      <c r="D7677">
        <v>5.09363762</v>
      </c>
    </row>
    <row r="7678" spans="1:4" x14ac:dyDescent="0.45">
      <c r="A7678">
        <v>3.1034308400000001</v>
      </c>
      <c r="D7678">
        <v>5.1705125599999997</v>
      </c>
    </row>
    <row r="7679" spans="1:4" x14ac:dyDescent="0.45">
      <c r="A7679">
        <v>3.0265559</v>
      </c>
      <c r="D7679">
        <v>5.5378039399999999</v>
      </c>
    </row>
    <row r="7680" spans="1:4" x14ac:dyDescent="0.45">
      <c r="A7680">
        <v>3.4963472000000002</v>
      </c>
      <c r="D7680">
        <v>6.0161369000000002</v>
      </c>
    </row>
    <row r="7681" spans="1:4" x14ac:dyDescent="0.45">
      <c r="A7681">
        <v>3.4878055400000001</v>
      </c>
      <c r="D7681">
        <v>6.2211367400000004</v>
      </c>
    </row>
    <row r="7682" spans="1:4" x14ac:dyDescent="0.45">
      <c r="A7682">
        <v>2.8471810400000002</v>
      </c>
      <c r="D7682">
        <v>5.5548872600000001</v>
      </c>
    </row>
    <row r="7683" spans="1:4" x14ac:dyDescent="0.45">
      <c r="A7683">
        <v>2.6336395399999999</v>
      </c>
      <c r="D7683">
        <v>5.7855120800000002</v>
      </c>
    </row>
    <row r="7684" spans="1:4" x14ac:dyDescent="0.45">
      <c r="A7684">
        <v>2.8471810400000002</v>
      </c>
      <c r="D7684">
        <v>5.8538453600000002</v>
      </c>
    </row>
    <row r="7685" spans="1:4" x14ac:dyDescent="0.45">
      <c r="A7685">
        <v>3.06072254</v>
      </c>
      <c r="D7685">
        <v>5.6830121599999996</v>
      </c>
    </row>
    <row r="7686" spans="1:4" x14ac:dyDescent="0.45">
      <c r="A7686">
        <v>2.9155143200000002</v>
      </c>
      <c r="D7686">
        <v>5.6317621999999998</v>
      </c>
    </row>
    <row r="7687" spans="1:4" x14ac:dyDescent="0.45">
      <c r="A7687">
        <v>2.6934311599999998</v>
      </c>
      <c r="D7687">
        <v>5.7513454399999997</v>
      </c>
    </row>
    <row r="7688" spans="1:4" x14ac:dyDescent="0.45">
      <c r="A7688">
        <v>2.57384792</v>
      </c>
      <c r="D7688">
        <v>5.8880119999999998</v>
      </c>
    </row>
    <row r="7689" spans="1:4" x14ac:dyDescent="0.45">
      <c r="A7689">
        <v>2.96676428</v>
      </c>
      <c r="D7689">
        <v>5.3755123999999999</v>
      </c>
    </row>
    <row r="7690" spans="1:4" x14ac:dyDescent="0.45">
      <c r="A7690">
        <v>3.1717641200000002</v>
      </c>
      <c r="D7690">
        <v>6.2040534200000002</v>
      </c>
    </row>
    <row r="7691" spans="1:4" x14ac:dyDescent="0.45">
      <c r="A7691">
        <v>3.1375974800000002</v>
      </c>
      <c r="D7691">
        <v>5.7769704199999996</v>
      </c>
    </row>
    <row r="7692" spans="1:4" x14ac:dyDescent="0.45">
      <c r="A7692">
        <v>2.9496809599999998</v>
      </c>
      <c r="D7692">
        <v>5.4865539800000001</v>
      </c>
    </row>
    <row r="7693" spans="1:4" x14ac:dyDescent="0.45">
      <c r="A7693">
        <v>2.6848895000000002</v>
      </c>
      <c r="D7693">
        <v>6.3150950000000003</v>
      </c>
    </row>
    <row r="7694" spans="1:4" x14ac:dyDescent="0.45">
      <c r="A7694">
        <v>2.898431</v>
      </c>
      <c r="D7694">
        <v>6.09301184</v>
      </c>
    </row>
    <row r="7695" spans="1:4" x14ac:dyDescent="0.45">
      <c r="A7695">
        <v>3.18884744</v>
      </c>
      <c r="D7695">
        <v>5.5634289199999998</v>
      </c>
    </row>
    <row r="7696" spans="1:4" x14ac:dyDescent="0.45">
      <c r="A7696">
        <v>3.2742640399999998</v>
      </c>
      <c r="D7696">
        <v>5.2986374600000001</v>
      </c>
    </row>
    <row r="7697" spans="1:4" x14ac:dyDescent="0.45">
      <c r="A7697">
        <v>2.7959310799999999</v>
      </c>
      <c r="D7697">
        <v>5.2046792000000002</v>
      </c>
    </row>
    <row r="7698" spans="1:4" x14ac:dyDescent="0.45">
      <c r="A7698">
        <v>2.7190561400000002</v>
      </c>
      <c r="D7698">
        <v>5.4353040200000002</v>
      </c>
    </row>
    <row r="7699" spans="1:4" x14ac:dyDescent="0.45">
      <c r="A7699">
        <v>2.93259764</v>
      </c>
      <c r="D7699">
        <v>5.5548872600000001</v>
      </c>
    </row>
    <row r="7700" spans="1:4" x14ac:dyDescent="0.45">
      <c r="A7700">
        <v>3.2913473600000001</v>
      </c>
      <c r="D7700">
        <v>6.5030115200000003</v>
      </c>
    </row>
    <row r="7701" spans="1:4" x14ac:dyDescent="0.45">
      <c r="A7701">
        <v>3.1461391399999998</v>
      </c>
      <c r="D7701">
        <v>4.9569710599999999</v>
      </c>
    </row>
    <row r="7702" spans="1:4" x14ac:dyDescent="0.45">
      <c r="A7702">
        <v>2.9923892599999999</v>
      </c>
      <c r="D7702">
        <v>5.2217625200000004</v>
      </c>
    </row>
    <row r="7703" spans="1:4" x14ac:dyDescent="0.45">
      <c r="A7703">
        <v>2.93259764</v>
      </c>
      <c r="D7703">
        <v>5.1192625999999999</v>
      </c>
    </row>
    <row r="7704" spans="1:4" x14ac:dyDescent="0.45">
      <c r="A7704">
        <v>2.9155143200000002</v>
      </c>
      <c r="D7704">
        <v>6.16134512</v>
      </c>
    </row>
    <row r="7705" spans="1:4" x14ac:dyDescent="0.45">
      <c r="A7705">
        <v>3.1973891000000001</v>
      </c>
      <c r="D7705">
        <v>5.7513454399999997</v>
      </c>
    </row>
    <row r="7706" spans="1:4" x14ac:dyDescent="0.45">
      <c r="A7706">
        <v>3.4450972399999999</v>
      </c>
      <c r="D7706">
        <v>5.7940537399999998</v>
      </c>
    </row>
    <row r="7707" spans="1:4" x14ac:dyDescent="0.45">
      <c r="A7707">
        <v>3.2913473600000001</v>
      </c>
      <c r="D7707">
        <v>5.8880119999999998</v>
      </c>
    </row>
    <row r="7708" spans="1:4" x14ac:dyDescent="0.45">
      <c r="A7708">
        <v>2.8557226999999998</v>
      </c>
      <c r="D7708">
        <v>6.0417618800000001</v>
      </c>
    </row>
    <row r="7709" spans="1:4" x14ac:dyDescent="0.45">
      <c r="A7709">
        <v>3.06072254</v>
      </c>
      <c r="D7709">
        <v>5.8965536600000004</v>
      </c>
    </row>
    <row r="7710" spans="1:4" x14ac:dyDescent="0.45">
      <c r="A7710">
        <v>3.2828056999999999</v>
      </c>
      <c r="D7710">
        <v>5.09363762</v>
      </c>
    </row>
    <row r="7711" spans="1:4" x14ac:dyDescent="0.45">
      <c r="A7711">
        <v>3.5732221399999999</v>
      </c>
      <c r="D7711">
        <v>4.93134608</v>
      </c>
    </row>
    <row r="7712" spans="1:4" x14ac:dyDescent="0.45">
      <c r="A7712">
        <v>3.2913473600000001</v>
      </c>
      <c r="D7712">
        <v>5.3840540600000004</v>
      </c>
    </row>
    <row r="7713" spans="1:4" x14ac:dyDescent="0.45">
      <c r="A7713">
        <v>3.1375974800000002</v>
      </c>
      <c r="D7713">
        <v>5.8709286799999996</v>
      </c>
    </row>
    <row r="7714" spans="1:4" x14ac:dyDescent="0.45">
      <c r="A7714">
        <v>3.1803057799999999</v>
      </c>
      <c r="D7714">
        <v>5.6488455200000001</v>
      </c>
    </row>
    <row r="7715" spans="1:4" x14ac:dyDescent="0.45">
      <c r="A7715">
        <v>3.2742640399999998</v>
      </c>
      <c r="D7715">
        <v>5.1790542200000003</v>
      </c>
    </row>
    <row r="7716" spans="1:4" x14ac:dyDescent="0.45">
      <c r="A7716">
        <v>3.4707222199999999</v>
      </c>
      <c r="D7716">
        <v>5.1278042599999996</v>
      </c>
    </row>
    <row r="7717" spans="1:4" x14ac:dyDescent="0.45">
      <c r="A7717">
        <v>3.5048888599999999</v>
      </c>
      <c r="D7717">
        <v>5.5890538999999997</v>
      </c>
    </row>
    <row r="7718" spans="1:4" x14ac:dyDescent="0.45">
      <c r="A7718">
        <v>3.1375974800000002</v>
      </c>
      <c r="D7718">
        <v>5.90509532</v>
      </c>
    </row>
    <row r="7719" spans="1:4" x14ac:dyDescent="0.45">
      <c r="A7719">
        <v>2.9838475999999998</v>
      </c>
      <c r="D7719">
        <v>5.7513454399999997</v>
      </c>
    </row>
    <row r="7720" spans="1:4" x14ac:dyDescent="0.45">
      <c r="A7720">
        <v>3.12905582</v>
      </c>
      <c r="D7720">
        <v>4.2736382600000002</v>
      </c>
    </row>
    <row r="7721" spans="1:4" x14ac:dyDescent="0.45">
      <c r="A7721">
        <v>3.4621805600000002</v>
      </c>
      <c r="D7721">
        <v>4.0771800799999998</v>
      </c>
    </row>
    <row r="7722" spans="1:4" x14ac:dyDescent="0.45">
      <c r="A7722">
        <v>3.51343052</v>
      </c>
      <c r="D7722">
        <v>4.2394716199999998</v>
      </c>
    </row>
    <row r="7723" spans="1:4" x14ac:dyDescent="0.45">
      <c r="A7723">
        <v>3.25718072</v>
      </c>
      <c r="D7723">
        <v>4.5555130400000001</v>
      </c>
    </row>
    <row r="7724" spans="1:4" x14ac:dyDescent="0.45">
      <c r="A7724">
        <v>3.0009309200000001</v>
      </c>
      <c r="D7724">
        <v>4.1369717000000001</v>
      </c>
    </row>
    <row r="7725" spans="1:4" x14ac:dyDescent="0.45">
      <c r="A7725">
        <v>2.9753059400000001</v>
      </c>
      <c r="D7725">
        <v>3.3255140000000001</v>
      </c>
    </row>
    <row r="7726" spans="1:4" x14ac:dyDescent="0.45">
      <c r="A7726">
        <v>3.1973891000000001</v>
      </c>
      <c r="D7726">
        <v>3.7355136799999999</v>
      </c>
    </row>
    <row r="7727" spans="1:4" x14ac:dyDescent="0.45">
      <c r="A7727">
        <v>3.4878055400000001</v>
      </c>
      <c r="D7727">
        <v>3.8380136</v>
      </c>
    </row>
    <row r="7728" spans="1:4" x14ac:dyDescent="0.45">
      <c r="A7728">
        <v>3.2828056999999999</v>
      </c>
      <c r="D7728">
        <v>4.16259668</v>
      </c>
    </row>
    <row r="7729" spans="1:4" x14ac:dyDescent="0.45">
      <c r="A7729">
        <v>2.8557226999999998</v>
      </c>
      <c r="D7729">
        <v>3.8380136</v>
      </c>
    </row>
    <row r="7730" spans="1:4" x14ac:dyDescent="0.45">
      <c r="A7730">
        <v>2.9411393000000001</v>
      </c>
      <c r="D7730">
        <v>3.5988471199999998</v>
      </c>
    </row>
    <row r="7731" spans="1:4" x14ac:dyDescent="0.45">
      <c r="A7731">
        <v>3.1717641200000002</v>
      </c>
      <c r="D7731">
        <v>3.8380136</v>
      </c>
    </row>
    <row r="7732" spans="1:4" x14ac:dyDescent="0.45">
      <c r="A7732">
        <v>2.7703061</v>
      </c>
      <c r="D7732">
        <v>4.1369717000000001</v>
      </c>
    </row>
    <row r="7733" spans="1:4" x14ac:dyDescent="0.45">
      <c r="A7733">
        <v>3.3767639599999999</v>
      </c>
      <c r="D7733">
        <v>4.0515550999999999</v>
      </c>
    </row>
    <row r="7734" spans="1:4" x14ac:dyDescent="0.45">
      <c r="A7734">
        <v>2.8813476800000002</v>
      </c>
      <c r="D7734">
        <v>3.5305138399999998</v>
      </c>
    </row>
    <row r="7735" spans="1:4" x14ac:dyDescent="0.45">
      <c r="A7735">
        <v>2.4030147199999998</v>
      </c>
      <c r="D7735">
        <v>3.7525970000000002</v>
      </c>
    </row>
    <row r="7736" spans="1:4" x14ac:dyDescent="0.45">
      <c r="A7736">
        <v>2.3346814400000002</v>
      </c>
      <c r="D7736">
        <v>4.0088467999999997</v>
      </c>
    </row>
    <row r="7737" spans="1:4" x14ac:dyDescent="0.45">
      <c r="A7737">
        <v>2.5909312400000002</v>
      </c>
      <c r="D7737">
        <v>4.1284300399999996</v>
      </c>
    </row>
    <row r="7738" spans="1:4" x14ac:dyDescent="0.45">
      <c r="A7738">
        <v>3.4536389000000001</v>
      </c>
      <c r="D7738">
        <v>3.80384696</v>
      </c>
    </row>
    <row r="7739" spans="1:4" x14ac:dyDescent="0.45">
      <c r="A7739">
        <v>2.6934311599999998</v>
      </c>
      <c r="D7739">
        <v>3.3596806400000001</v>
      </c>
    </row>
    <row r="7740" spans="1:4" x14ac:dyDescent="0.45">
      <c r="A7740">
        <v>2.2663481600000002</v>
      </c>
      <c r="D7740">
        <v>3.3596806400000001</v>
      </c>
    </row>
    <row r="7741" spans="1:4" x14ac:dyDescent="0.45">
      <c r="A7741">
        <v>2.3944730600000002</v>
      </c>
      <c r="D7741">
        <v>3.64155542</v>
      </c>
    </row>
    <row r="7742" spans="1:4" x14ac:dyDescent="0.45">
      <c r="A7742">
        <v>2.6848895000000002</v>
      </c>
      <c r="D7742">
        <v>3.7867636400000002</v>
      </c>
    </row>
    <row r="7743" spans="1:4" x14ac:dyDescent="0.45">
      <c r="A7743">
        <v>2.6678061799999999</v>
      </c>
      <c r="D7743">
        <v>3.22301408</v>
      </c>
    </row>
    <row r="7744" spans="1:4" x14ac:dyDescent="0.45">
      <c r="A7744">
        <v>2.2150981999999999</v>
      </c>
      <c r="D7744">
        <v>2.93259764</v>
      </c>
    </row>
    <row r="7745" spans="1:4" x14ac:dyDescent="0.45">
      <c r="A7745">
        <v>2.1040566200000002</v>
      </c>
      <c r="D7745">
        <v>3.1717641200000002</v>
      </c>
    </row>
    <row r="7746" spans="1:4" x14ac:dyDescent="0.45">
      <c r="A7746">
        <v>2.3090564599999999</v>
      </c>
      <c r="D7746">
        <v>3.5732221399999999</v>
      </c>
    </row>
    <row r="7747" spans="1:4" x14ac:dyDescent="0.45">
      <c r="A7747">
        <v>2.6165562200000001</v>
      </c>
      <c r="D7747">
        <v>3.7184303600000002</v>
      </c>
    </row>
    <row r="7748" spans="1:4" x14ac:dyDescent="0.45">
      <c r="A7748">
        <v>3.3084306799999998</v>
      </c>
      <c r="D7748">
        <v>3.4707222199999999</v>
      </c>
    </row>
    <row r="7749" spans="1:4" x14ac:dyDescent="0.45">
      <c r="A7749">
        <v>2.4030147199999998</v>
      </c>
      <c r="D7749">
        <v>3.3596806400000001</v>
      </c>
    </row>
    <row r="7750" spans="1:4" x14ac:dyDescent="0.45">
      <c r="A7750">
        <v>2.5994728999999999</v>
      </c>
      <c r="D7750">
        <v>3.6671803999999999</v>
      </c>
    </row>
    <row r="7751" spans="1:4" x14ac:dyDescent="0.45">
      <c r="A7751">
        <v>3.1119724999999998</v>
      </c>
      <c r="D7751">
        <v>4.1028050599999997</v>
      </c>
    </row>
    <row r="7752" spans="1:4" x14ac:dyDescent="0.45">
      <c r="A7752">
        <v>3.35113898</v>
      </c>
      <c r="D7752">
        <v>4.0430134400000002</v>
      </c>
    </row>
    <row r="7753" spans="1:4" x14ac:dyDescent="0.45">
      <c r="A7753">
        <v>2.6421812</v>
      </c>
      <c r="D7753">
        <v>4.0173884600000003</v>
      </c>
    </row>
    <row r="7754" spans="1:4" x14ac:dyDescent="0.45">
      <c r="A7754">
        <v>2.8557226999999998</v>
      </c>
      <c r="D7754">
        <v>4.0771800799999998</v>
      </c>
    </row>
    <row r="7755" spans="1:4" x14ac:dyDescent="0.45">
      <c r="A7755">
        <v>3.18884744</v>
      </c>
      <c r="D7755">
        <v>3.76968032</v>
      </c>
    </row>
    <row r="7756" spans="1:4" x14ac:dyDescent="0.45">
      <c r="A7756">
        <v>2.3773897399999999</v>
      </c>
      <c r="D7756">
        <v>4.1113467200000002</v>
      </c>
    </row>
    <row r="7757" spans="1:4" x14ac:dyDescent="0.45">
      <c r="A7757">
        <v>3.1803057799999999</v>
      </c>
      <c r="D7757">
        <v>4.0942634</v>
      </c>
    </row>
    <row r="7758" spans="1:4" x14ac:dyDescent="0.45">
      <c r="A7758">
        <v>3.3767639599999999</v>
      </c>
      <c r="D7758">
        <v>3.3340556600000002</v>
      </c>
    </row>
    <row r="7759" spans="1:4" x14ac:dyDescent="0.45">
      <c r="A7759">
        <v>2.8557226999999998</v>
      </c>
      <c r="D7759">
        <v>3.5561388200000001</v>
      </c>
    </row>
    <row r="7760" spans="1:4" x14ac:dyDescent="0.45">
      <c r="A7760">
        <v>2.3944730600000002</v>
      </c>
      <c r="D7760">
        <v>3.6842637200000001</v>
      </c>
    </row>
    <row r="7761" spans="1:4" x14ac:dyDescent="0.45">
      <c r="A7761">
        <v>3.0521808799999999</v>
      </c>
      <c r="D7761">
        <v>4.0600967600000004</v>
      </c>
    </row>
    <row r="7762" spans="1:4" x14ac:dyDescent="0.45">
      <c r="A7762">
        <v>3.2400973999999998</v>
      </c>
      <c r="D7762">
        <v>4.0942634</v>
      </c>
    </row>
    <row r="7763" spans="1:4" x14ac:dyDescent="0.45">
      <c r="A7763">
        <v>2.9582226199999999</v>
      </c>
      <c r="D7763">
        <v>3.7098887</v>
      </c>
    </row>
    <row r="7764" spans="1:4" x14ac:dyDescent="0.45">
      <c r="A7764">
        <v>3.0180142399999998</v>
      </c>
      <c r="D7764">
        <v>3.7525970000000002</v>
      </c>
    </row>
    <row r="7765" spans="1:4" x14ac:dyDescent="0.45">
      <c r="A7765">
        <v>2.3859314</v>
      </c>
      <c r="D7765">
        <v>4.1284300399999996</v>
      </c>
    </row>
    <row r="7766" spans="1:4" x14ac:dyDescent="0.45">
      <c r="A7766">
        <v>2.4628063400000002</v>
      </c>
      <c r="D7766">
        <v>4.4700964399999998</v>
      </c>
    </row>
    <row r="7767" spans="1:4" x14ac:dyDescent="0.45">
      <c r="A7767">
        <v>2.96676428</v>
      </c>
      <c r="D7767">
        <v>3.9148885400000002</v>
      </c>
    </row>
    <row r="7768" spans="1:4" x14ac:dyDescent="0.45">
      <c r="A7768">
        <v>3.2742640399999998</v>
      </c>
      <c r="D7768">
        <v>3.6244721000000002</v>
      </c>
    </row>
    <row r="7769" spans="1:4" x14ac:dyDescent="0.45">
      <c r="A7769">
        <v>2.8471810400000002</v>
      </c>
      <c r="D7769">
        <v>3.3767639599999999</v>
      </c>
    </row>
    <row r="7770" spans="1:4" x14ac:dyDescent="0.45">
      <c r="A7770">
        <v>2.6421812</v>
      </c>
      <c r="D7770">
        <v>3.4280139200000002</v>
      </c>
    </row>
    <row r="7771" spans="1:4" x14ac:dyDescent="0.45">
      <c r="A7771">
        <v>2.6678061799999999</v>
      </c>
      <c r="D7771">
        <v>3.09488918</v>
      </c>
    </row>
    <row r="7772" spans="1:4" x14ac:dyDescent="0.45">
      <c r="A7772">
        <v>3.3255140000000001</v>
      </c>
      <c r="D7772">
        <v>3.5219721800000001</v>
      </c>
    </row>
    <row r="7773" spans="1:4" x14ac:dyDescent="0.45">
      <c r="A7773">
        <v>3.67572206</v>
      </c>
      <c r="D7773">
        <v>3.4365555799999998</v>
      </c>
    </row>
    <row r="7774" spans="1:4" x14ac:dyDescent="0.45">
      <c r="A7774">
        <v>3.9575968399999999</v>
      </c>
      <c r="D7774">
        <v>3.35113898</v>
      </c>
    </row>
    <row r="7775" spans="1:4" x14ac:dyDescent="0.45">
      <c r="A7775">
        <v>2.1296816000000001</v>
      </c>
      <c r="D7775">
        <v>3.8294719399999999</v>
      </c>
    </row>
    <row r="7776" spans="1:4" x14ac:dyDescent="0.45">
      <c r="A7776">
        <v>2.0015567000000001</v>
      </c>
      <c r="D7776">
        <v>4.18822166</v>
      </c>
    </row>
    <row r="7777" spans="1:4" x14ac:dyDescent="0.45">
      <c r="A7777">
        <v>3.0094725800000002</v>
      </c>
      <c r="D7777">
        <v>3.89780522</v>
      </c>
    </row>
    <row r="7778" spans="1:4" x14ac:dyDescent="0.45">
      <c r="A7778">
        <v>4.1711383399999997</v>
      </c>
      <c r="D7778">
        <v>3.2486390599999999</v>
      </c>
    </row>
    <row r="7779" spans="1:4" x14ac:dyDescent="0.45">
      <c r="A7779">
        <v>2.9496809599999998</v>
      </c>
      <c r="D7779">
        <v>4.0686384200000001</v>
      </c>
    </row>
    <row r="7780" spans="1:4" x14ac:dyDescent="0.45">
      <c r="A7780">
        <v>2.5396812799999999</v>
      </c>
      <c r="D7780">
        <v>3.6500970800000001</v>
      </c>
    </row>
    <row r="7781" spans="1:4" x14ac:dyDescent="0.45">
      <c r="A7781">
        <v>2.4969729799999998</v>
      </c>
      <c r="D7781">
        <v>3.7098887</v>
      </c>
    </row>
    <row r="7782" spans="1:4" x14ac:dyDescent="0.45">
      <c r="A7782">
        <v>3.1973891000000001</v>
      </c>
      <c r="D7782">
        <v>2.57384792</v>
      </c>
    </row>
    <row r="7783" spans="1:4" x14ac:dyDescent="0.45">
      <c r="A7783">
        <v>3.3425973199999999</v>
      </c>
      <c r="D7783">
        <v>2.9155143200000002</v>
      </c>
    </row>
    <row r="7784" spans="1:4" x14ac:dyDescent="0.45">
      <c r="A7784">
        <v>1.8563484800000001</v>
      </c>
      <c r="D7784">
        <v>3.1632224600000001</v>
      </c>
    </row>
    <row r="7785" spans="1:4" x14ac:dyDescent="0.45">
      <c r="A7785">
        <v>2.6848895000000002</v>
      </c>
      <c r="D7785">
        <v>3.5219721800000001</v>
      </c>
    </row>
    <row r="7786" spans="1:4" x14ac:dyDescent="0.45">
      <c r="A7786">
        <v>2.5396812799999999</v>
      </c>
      <c r="D7786">
        <v>2.7446811200000001</v>
      </c>
    </row>
    <row r="7787" spans="1:4" x14ac:dyDescent="0.45">
      <c r="A7787">
        <v>3.4450972399999999</v>
      </c>
      <c r="D7787">
        <v>2.7959310799999999</v>
      </c>
    </row>
    <row r="7788" spans="1:4" x14ac:dyDescent="0.45">
      <c r="A7788">
        <v>3.7611386599999999</v>
      </c>
      <c r="D7788">
        <v>2.57384792</v>
      </c>
    </row>
    <row r="7789" spans="1:4" x14ac:dyDescent="0.45">
      <c r="A7789">
        <v>3.6159304400000001</v>
      </c>
      <c r="D7789">
        <v>3.8294719399999999</v>
      </c>
    </row>
    <row r="7790" spans="1:4" x14ac:dyDescent="0.45">
      <c r="A7790">
        <v>3.35113898</v>
      </c>
      <c r="D7790">
        <v>3.4878055400000001</v>
      </c>
    </row>
    <row r="7791" spans="1:4" x14ac:dyDescent="0.45">
      <c r="A7791">
        <v>3.67572206</v>
      </c>
      <c r="D7791">
        <v>2.4371813599999999</v>
      </c>
    </row>
    <row r="7792" spans="1:4" x14ac:dyDescent="0.45">
      <c r="A7792">
        <v>3.9234301999999999</v>
      </c>
      <c r="D7792">
        <v>2.7190561400000002</v>
      </c>
    </row>
    <row r="7793" spans="1:4" x14ac:dyDescent="0.45">
      <c r="A7793">
        <v>4.3334298799999997</v>
      </c>
      <c r="D7793">
        <v>3.2828056999999999</v>
      </c>
    </row>
    <row r="7794" spans="1:4" x14ac:dyDescent="0.45">
      <c r="A7794">
        <v>3.7355136799999999</v>
      </c>
      <c r="D7794">
        <v>3.2742640399999998</v>
      </c>
    </row>
    <row r="7795" spans="1:4" x14ac:dyDescent="0.45">
      <c r="A7795">
        <v>3.5988471199999998</v>
      </c>
      <c r="D7795">
        <v>2.3261397800000001</v>
      </c>
    </row>
    <row r="7796" spans="1:4" x14ac:dyDescent="0.45">
      <c r="A7796">
        <v>3.9917634799999999</v>
      </c>
      <c r="D7796">
        <v>2.3944730600000002</v>
      </c>
    </row>
    <row r="7797" spans="1:4" x14ac:dyDescent="0.45">
      <c r="A7797">
        <v>3.8209302799999998</v>
      </c>
      <c r="D7797">
        <v>1.7880152</v>
      </c>
    </row>
    <row r="7798" spans="1:4" x14ac:dyDescent="0.45">
      <c r="A7798">
        <v>1.62572366</v>
      </c>
      <c r="D7798">
        <v>1.6342653199999999</v>
      </c>
    </row>
    <row r="7799" spans="1:4" x14ac:dyDescent="0.45">
      <c r="A7799">
        <v>3.2144724199999999</v>
      </c>
      <c r="D7799">
        <v>1.8221818400000001</v>
      </c>
    </row>
    <row r="7800" spans="1:4" x14ac:dyDescent="0.45">
      <c r="A7800">
        <v>3.1803057799999999</v>
      </c>
      <c r="D7800">
        <v>1.7111402600000001</v>
      </c>
    </row>
    <row r="7801" spans="1:4" x14ac:dyDescent="0.45">
      <c r="A7801">
        <v>2.7873894199999998</v>
      </c>
      <c r="D7801">
        <v>1.59155702</v>
      </c>
    </row>
    <row r="7802" spans="1:4" x14ac:dyDescent="0.45">
      <c r="A7802">
        <v>3.09488918</v>
      </c>
      <c r="D7802">
        <v>1.6940569400000001</v>
      </c>
    </row>
    <row r="7803" spans="1:4" x14ac:dyDescent="0.45">
      <c r="A7803">
        <v>3.3596806400000001</v>
      </c>
      <c r="D7803">
        <v>2.0698899800000001</v>
      </c>
    </row>
    <row r="7804" spans="1:4" x14ac:dyDescent="0.45">
      <c r="A7804">
        <v>3.2742640399999998</v>
      </c>
      <c r="D7804">
        <v>2.2492648399999999</v>
      </c>
    </row>
    <row r="7805" spans="1:4" x14ac:dyDescent="0.45">
      <c r="A7805">
        <v>2.9923892599999999</v>
      </c>
      <c r="D7805">
        <v>1.7880152</v>
      </c>
    </row>
    <row r="7806" spans="1:4" x14ac:dyDescent="0.45">
      <c r="A7806">
        <v>3.3255140000000001</v>
      </c>
      <c r="D7806">
        <v>1.64280698</v>
      </c>
    </row>
    <row r="7807" spans="1:4" x14ac:dyDescent="0.45">
      <c r="A7807">
        <v>3.4023889399999998</v>
      </c>
      <c r="D7807">
        <v>1.6342653199999999</v>
      </c>
    </row>
    <row r="7808" spans="1:4" x14ac:dyDescent="0.45">
      <c r="A7808">
        <v>3.1803057799999999</v>
      </c>
      <c r="D7808">
        <v>1.9673900600000001</v>
      </c>
    </row>
    <row r="7809" spans="1:4" x14ac:dyDescent="0.45">
      <c r="A7809">
        <v>3.2315557400000001</v>
      </c>
      <c r="D7809">
        <v>2.3859314</v>
      </c>
    </row>
    <row r="7810" spans="1:4" x14ac:dyDescent="0.45">
      <c r="A7810">
        <v>3.2486390599999999</v>
      </c>
      <c r="D7810">
        <v>0.99364081999999998</v>
      </c>
    </row>
    <row r="7811" spans="1:4" x14ac:dyDescent="0.45">
      <c r="A7811">
        <v>3.0692642000000001</v>
      </c>
      <c r="D7811">
        <v>0.87405758</v>
      </c>
    </row>
    <row r="7812" spans="1:4" x14ac:dyDescent="0.45">
      <c r="A7812">
        <v>2.96676428</v>
      </c>
      <c r="D7812">
        <v>1.41218216</v>
      </c>
    </row>
    <row r="7813" spans="1:4" x14ac:dyDescent="0.45">
      <c r="A7813">
        <v>3.4280139200000002</v>
      </c>
      <c r="D7813">
        <v>1.9673900600000001</v>
      </c>
    </row>
    <row r="7814" spans="1:4" x14ac:dyDescent="0.45">
      <c r="A7814">
        <v>3.1632224600000001</v>
      </c>
      <c r="D7814">
        <v>1.48051544</v>
      </c>
    </row>
    <row r="7815" spans="1:4" x14ac:dyDescent="0.45">
      <c r="A7815">
        <v>2.7019728199999999</v>
      </c>
      <c r="D7815">
        <v>1.4890570999999999</v>
      </c>
    </row>
    <row r="7816" spans="1:4" x14ac:dyDescent="0.45">
      <c r="A7816">
        <v>2.9240559799999999</v>
      </c>
      <c r="D7816">
        <v>1.7453069000000001</v>
      </c>
    </row>
    <row r="7817" spans="1:4" x14ac:dyDescent="0.45">
      <c r="A7817">
        <v>3.4280139200000002</v>
      </c>
      <c r="D7817">
        <v>1.6684319599999999</v>
      </c>
    </row>
    <row r="7818" spans="1:4" x14ac:dyDescent="0.45">
      <c r="A7818">
        <v>3.3255140000000001</v>
      </c>
      <c r="D7818">
        <v>1.55739038</v>
      </c>
    </row>
    <row r="7819" spans="1:4" x14ac:dyDescent="0.45">
      <c r="A7819">
        <v>3.1375974800000002</v>
      </c>
      <c r="D7819">
        <v>1.1815573399999999</v>
      </c>
    </row>
    <row r="7820" spans="1:4" x14ac:dyDescent="0.45">
      <c r="A7820">
        <v>3.0009309200000001</v>
      </c>
      <c r="D7820">
        <v>0.89114090000000001</v>
      </c>
    </row>
    <row r="7821" spans="1:4" x14ac:dyDescent="0.45">
      <c r="A7821">
        <v>2.9838475999999998</v>
      </c>
      <c r="D7821">
        <v>1.2328072999999999</v>
      </c>
    </row>
    <row r="7822" spans="1:4" x14ac:dyDescent="0.45">
      <c r="A7822">
        <v>3.3938472800000001</v>
      </c>
      <c r="D7822">
        <v>1.5061404199999999</v>
      </c>
    </row>
    <row r="7823" spans="1:4" x14ac:dyDescent="0.45">
      <c r="A7823">
        <v>3.4280139200000002</v>
      </c>
      <c r="D7823">
        <v>1.3096822400000001</v>
      </c>
    </row>
    <row r="7824" spans="1:4" x14ac:dyDescent="0.45">
      <c r="A7824">
        <v>3.3425973199999999</v>
      </c>
      <c r="D7824">
        <v>2.3346814400000002</v>
      </c>
    </row>
    <row r="7825" spans="1:4" x14ac:dyDescent="0.45">
      <c r="A7825">
        <v>3.4280139200000002</v>
      </c>
      <c r="D7825">
        <v>1.71968192</v>
      </c>
    </row>
    <row r="7826" spans="1:4" x14ac:dyDescent="0.45">
      <c r="A7826">
        <v>2.6678061799999999</v>
      </c>
      <c r="D7826">
        <v>0.94239086000000005</v>
      </c>
    </row>
    <row r="7827" spans="1:4" x14ac:dyDescent="0.45">
      <c r="A7827">
        <v>3.6244721000000002</v>
      </c>
      <c r="D7827">
        <v>1.75384856</v>
      </c>
    </row>
    <row r="7828" spans="1:4" x14ac:dyDescent="0.45">
      <c r="A7828">
        <v>3.4963472000000002</v>
      </c>
      <c r="D7828">
        <v>1.12176572</v>
      </c>
    </row>
    <row r="7829" spans="1:4" x14ac:dyDescent="0.45">
      <c r="A7829">
        <v>3.6586387399999998</v>
      </c>
      <c r="D7829">
        <v>1.64280698</v>
      </c>
    </row>
    <row r="7830" spans="1:4" x14ac:dyDescent="0.45">
      <c r="A7830">
        <v>3.0265559</v>
      </c>
      <c r="D7830">
        <v>1.5744737</v>
      </c>
    </row>
    <row r="7831" spans="1:4" x14ac:dyDescent="0.45">
      <c r="A7831">
        <v>3.25718072</v>
      </c>
      <c r="D7831">
        <v>2.2321815200000001</v>
      </c>
    </row>
    <row r="7832" spans="1:4" x14ac:dyDescent="0.45">
      <c r="A7832">
        <v>4.18822166</v>
      </c>
      <c r="D7832">
        <v>2.57384792</v>
      </c>
    </row>
    <row r="7833" spans="1:4" x14ac:dyDescent="0.45">
      <c r="A7833">
        <v>3.7867636400000002</v>
      </c>
      <c r="D7833">
        <v>2.8813476800000002</v>
      </c>
    </row>
    <row r="7834" spans="1:4" x14ac:dyDescent="0.45">
      <c r="A7834">
        <v>4.0430134400000002</v>
      </c>
      <c r="D7834">
        <v>2.0869732999999999</v>
      </c>
    </row>
    <row r="7835" spans="1:4" x14ac:dyDescent="0.45">
      <c r="A7835">
        <v>4.0600967600000004</v>
      </c>
      <c r="D7835">
        <v>2.3944730600000002</v>
      </c>
    </row>
    <row r="7836" spans="1:4" x14ac:dyDescent="0.45">
      <c r="A7836">
        <v>3.8209302799999998</v>
      </c>
      <c r="D7836">
        <v>2.7873894199999998</v>
      </c>
    </row>
    <row r="7837" spans="1:4" x14ac:dyDescent="0.45">
      <c r="A7837">
        <v>4.0600967600000004</v>
      </c>
      <c r="D7837">
        <v>2.8215560599999998</v>
      </c>
    </row>
    <row r="7838" spans="1:4" x14ac:dyDescent="0.45">
      <c r="A7838">
        <v>4.25655494</v>
      </c>
      <c r="D7838">
        <v>2.8215560599999998</v>
      </c>
    </row>
    <row r="7839" spans="1:4" x14ac:dyDescent="0.45">
      <c r="A7839">
        <v>4.1369717000000001</v>
      </c>
      <c r="D7839">
        <v>2.3261397800000001</v>
      </c>
    </row>
    <row r="7840" spans="1:4" x14ac:dyDescent="0.45">
      <c r="A7840">
        <v>3.5646804799999998</v>
      </c>
      <c r="D7840">
        <v>2.6592645199999998</v>
      </c>
    </row>
    <row r="7841" spans="1:4" x14ac:dyDescent="0.45">
      <c r="A7841">
        <v>3.5048888599999999</v>
      </c>
      <c r="D7841">
        <v>3.0692642000000001</v>
      </c>
    </row>
    <row r="7842" spans="1:4" x14ac:dyDescent="0.45">
      <c r="A7842">
        <v>3.8465552600000001</v>
      </c>
      <c r="D7842">
        <v>3.2144724199999999</v>
      </c>
    </row>
    <row r="7843" spans="1:4" x14ac:dyDescent="0.45">
      <c r="A7843">
        <v>4.2223883000000004</v>
      </c>
      <c r="D7843">
        <v>2.80447274</v>
      </c>
    </row>
    <row r="7844" spans="1:4" x14ac:dyDescent="0.45">
      <c r="A7844">
        <v>4.1198883799999999</v>
      </c>
      <c r="D7844">
        <v>2.7190561400000002</v>
      </c>
    </row>
    <row r="7845" spans="1:4" x14ac:dyDescent="0.45">
      <c r="A7845">
        <v>3.6671803999999999</v>
      </c>
      <c r="D7845">
        <v>2.9496809599999998</v>
      </c>
    </row>
    <row r="7846" spans="1:4" x14ac:dyDescent="0.45">
      <c r="A7846">
        <v>3.2315557400000001</v>
      </c>
      <c r="D7846">
        <v>3.3340556600000002</v>
      </c>
    </row>
    <row r="7847" spans="1:4" x14ac:dyDescent="0.45">
      <c r="A7847">
        <v>3.5732221399999999</v>
      </c>
      <c r="D7847">
        <v>3.5048888599999999</v>
      </c>
    </row>
    <row r="7848" spans="1:4" x14ac:dyDescent="0.45">
      <c r="A7848">
        <v>4.5896796799999997</v>
      </c>
      <c r="D7848">
        <v>3.3084306799999998</v>
      </c>
    </row>
    <row r="7849" spans="1:4" x14ac:dyDescent="0.45">
      <c r="A7849">
        <v>4.1369717000000001</v>
      </c>
      <c r="D7849">
        <v>3.3255140000000001</v>
      </c>
    </row>
    <row r="7850" spans="1:4" x14ac:dyDescent="0.45">
      <c r="A7850">
        <v>3.2742640399999998</v>
      </c>
      <c r="D7850">
        <v>3.5048888599999999</v>
      </c>
    </row>
    <row r="7851" spans="1:4" x14ac:dyDescent="0.45">
      <c r="A7851">
        <v>3.8465552600000001</v>
      </c>
      <c r="D7851">
        <v>3.8380136</v>
      </c>
    </row>
    <row r="7852" spans="1:4" x14ac:dyDescent="0.45">
      <c r="A7852">
        <v>4.1711383399999997</v>
      </c>
      <c r="D7852">
        <v>3.7953052999999999</v>
      </c>
    </row>
    <row r="7853" spans="1:4" x14ac:dyDescent="0.45">
      <c r="A7853">
        <v>4.25655494</v>
      </c>
      <c r="D7853">
        <v>3.25718072</v>
      </c>
    </row>
    <row r="7854" spans="1:4" x14ac:dyDescent="0.45">
      <c r="A7854">
        <v>4.2394716199999998</v>
      </c>
      <c r="D7854">
        <v>3.1632224600000001</v>
      </c>
    </row>
    <row r="7855" spans="1:4" x14ac:dyDescent="0.45">
      <c r="A7855">
        <v>3.9661385</v>
      </c>
      <c r="D7855">
        <v>3.4280139200000002</v>
      </c>
    </row>
    <row r="7856" spans="1:4" x14ac:dyDescent="0.45">
      <c r="A7856">
        <v>3.7355136799999999</v>
      </c>
      <c r="D7856">
        <v>3.41947226</v>
      </c>
    </row>
    <row r="7857" spans="1:4" x14ac:dyDescent="0.45">
      <c r="A7857">
        <v>4.1284300399999996</v>
      </c>
      <c r="D7857">
        <v>3.2742640399999998</v>
      </c>
    </row>
    <row r="7858" spans="1:4" x14ac:dyDescent="0.45">
      <c r="A7858">
        <v>4.6580129599999998</v>
      </c>
      <c r="D7858">
        <v>2.6592645199999998</v>
      </c>
    </row>
    <row r="7859" spans="1:4" x14ac:dyDescent="0.45">
      <c r="A7859">
        <v>4.41884648</v>
      </c>
      <c r="D7859">
        <v>3.1375974800000002</v>
      </c>
    </row>
    <row r="7860" spans="1:4" x14ac:dyDescent="0.45">
      <c r="A7860">
        <v>4.6323879799999998</v>
      </c>
      <c r="D7860">
        <v>3.18884744</v>
      </c>
    </row>
    <row r="7861" spans="1:4" x14ac:dyDescent="0.45">
      <c r="A7861">
        <v>4.4444714599999999</v>
      </c>
      <c r="D7861">
        <v>3.5817638000000001</v>
      </c>
    </row>
    <row r="7862" spans="1:4" x14ac:dyDescent="0.45">
      <c r="A7862">
        <v>4.5042630800000003</v>
      </c>
      <c r="D7862">
        <v>3.4536389000000001</v>
      </c>
    </row>
    <row r="7863" spans="1:4" x14ac:dyDescent="0.45">
      <c r="A7863">
        <v>4.5469713799999996</v>
      </c>
      <c r="D7863">
        <v>2.9496809599999998</v>
      </c>
    </row>
    <row r="7864" spans="1:4" x14ac:dyDescent="0.45">
      <c r="A7864">
        <v>4.4103048200000003</v>
      </c>
      <c r="D7864">
        <v>3.8465552600000001</v>
      </c>
    </row>
    <row r="7865" spans="1:4" x14ac:dyDescent="0.45">
      <c r="A7865">
        <v>4.0344717799999996</v>
      </c>
      <c r="D7865">
        <v>3.6671803999999999</v>
      </c>
    </row>
    <row r="7866" spans="1:4" x14ac:dyDescent="0.45">
      <c r="A7866">
        <v>3.7440553400000001</v>
      </c>
      <c r="D7866">
        <v>2.8215560599999998</v>
      </c>
    </row>
    <row r="7867" spans="1:4" x14ac:dyDescent="0.45">
      <c r="A7867">
        <v>3.9917634799999999</v>
      </c>
      <c r="D7867">
        <v>3.0009309200000001</v>
      </c>
    </row>
    <row r="7868" spans="1:4" x14ac:dyDescent="0.45">
      <c r="A7868">
        <v>4.3932215000000001</v>
      </c>
      <c r="D7868">
        <v>2.8813476800000002</v>
      </c>
    </row>
    <row r="7869" spans="1:4" x14ac:dyDescent="0.45">
      <c r="A7869">
        <v>4.4359298000000003</v>
      </c>
      <c r="D7869">
        <v>2.9155143200000002</v>
      </c>
    </row>
    <row r="7870" spans="1:4" x14ac:dyDescent="0.45">
      <c r="A7870">
        <v>4.1967633199999996</v>
      </c>
      <c r="D7870">
        <v>2.1467649199999999</v>
      </c>
    </row>
    <row r="7871" spans="1:4" x14ac:dyDescent="0.45">
      <c r="A7871">
        <v>4.00030514</v>
      </c>
      <c r="D7871">
        <v>2.4884313200000001</v>
      </c>
    </row>
    <row r="7872" spans="1:4" x14ac:dyDescent="0.45">
      <c r="A7872">
        <v>4.2223883000000004</v>
      </c>
      <c r="D7872">
        <v>2.6336395399999999</v>
      </c>
    </row>
    <row r="7873" spans="1:4" x14ac:dyDescent="0.45">
      <c r="A7873">
        <v>4.4103048200000003</v>
      </c>
      <c r="D7873">
        <v>3.0350975600000001</v>
      </c>
    </row>
    <row r="7874" spans="1:4" x14ac:dyDescent="0.45">
      <c r="A7874">
        <v>4.5982213400000003</v>
      </c>
      <c r="D7874">
        <v>3.3255140000000001</v>
      </c>
    </row>
    <row r="7875" spans="1:4" x14ac:dyDescent="0.45">
      <c r="A7875">
        <v>4.4359298000000003</v>
      </c>
      <c r="D7875">
        <v>3.6330137599999999</v>
      </c>
    </row>
    <row r="7876" spans="1:4" x14ac:dyDescent="0.45">
      <c r="A7876">
        <v>3.9661385</v>
      </c>
      <c r="D7876">
        <v>3.1375974800000002</v>
      </c>
    </row>
    <row r="7877" spans="1:4" x14ac:dyDescent="0.45">
      <c r="A7877">
        <v>4.0515550999999999</v>
      </c>
      <c r="D7877">
        <v>3.09488918</v>
      </c>
    </row>
    <row r="7878" spans="1:4" x14ac:dyDescent="0.45">
      <c r="A7878">
        <v>4.4530131199999996</v>
      </c>
      <c r="D7878">
        <v>3.2486390599999999</v>
      </c>
    </row>
    <row r="7879" spans="1:4" x14ac:dyDescent="0.45">
      <c r="A7879">
        <v>4.7007212599999999</v>
      </c>
      <c r="D7879">
        <v>3.5219721800000001</v>
      </c>
    </row>
    <row r="7880" spans="1:4" x14ac:dyDescent="0.45">
      <c r="A7880">
        <v>4.3505132</v>
      </c>
      <c r="D7880">
        <v>3.12905582</v>
      </c>
    </row>
    <row r="7881" spans="1:4" x14ac:dyDescent="0.45">
      <c r="A7881">
        <v>4.0344717799999996</v>
      </c>
      <c r="D7881">
        <v>2.0015567000000001</v>
      </c>
    </row>
    <row r="7882" spans="1:4" x14ac:dyDescent="0.45">
      <c r="A7882">
        <v>3.9746801600000001</v>
      </c>
      <c r="D7882">
        <v>2.22363986</v>
      </c>
    </row>
    <row r="7883" spans="1:4" x14ac:dyDescent="0.45">
      <c r="A7883">
        <v>4.0771800799999998</v>
      </c>
      <c r="D7883">
        <v>2.4371813599999999</v>
      </c>
    </row>
    <row r="7884" spans="1:4" x14ac:dyDescent="0.45">
      <c r="A7884">
        <v>4.2736382600000002</v>
      </c>
      <c r="D7884">
        <v>2.28343148</v>
      </c>
    </row>
    <row r="7885" spans="1:4" x14ac:dyDescent="0.45">
      <c r="A7885">
        <v>4.3078048999999998</v>
      </c>
      <c r="D7885">
        <v>2.2150981999999999</v>
      </c>
    </row>
    <row r="7886" spans="1:4" x14ac:dyDescent="0.45">
      <c r="A7886">
        <v>4.0515550999999999</v>
      </c>
      <c r="D7886">
        <v>1.7025986</v>
      </c>
    </row>
    <row r="7887" spans="1:4" x14ac:dyDescent="0.45">
      <c r="A7887">
        <v>3.7867636400000002</v>
      </c>
      <c r="D7887">
        <v>1.86489014</v>
      </c>
    </row>
    <row r="7888" spans="1:4" x14ac:dyDescent="0.45">
      <c r="A7888">
        <v>4.0088467999999997</v>
      </c>
      <c r="D7888">
        <v>2.2492648399999999</v>
      </c>
    </row>
    <row r="7889" spans="1:4" x14ac:dyDescent="0.45">
      <c r="A7889">
        <v>4.1967633199999996</v>
      </c>
      <c r="D7889">
        <v>2.6421812</v>
      </c>
    </row>
    <row r="7890" spans="1:4" x14ac:dyDescent="0.45">
      <c r="A7890">
        <v>4.2394716199999998</v>
      </c>
      <c r="D7890">
        <v>1.8392651600000001</v>
      </c>
    </row>
    <row r="7891" spans="1:4" x14ac:dyDescent="0.45">
      <c r="A7891">
        <v>3.7355136799999999</v>
      </c>
      <c r="D7891">
        <v>2.02718168</v>
      </c>
    </row>
    <row r="7892" spans="1:4" x14ac:dyDescent="0.45">
      <c r="A7892">
        <v>3.6671803999999999</v>
      </c>
      <c r="D7892">
        <v>1.86489014</v>
      </c>
    </row>
    <row r="7893" spans="1:4" x14ac:dyDescent="0.45">
      <c r="A7893">
        <v>3.7355136799999999</v>
      </c>
      <c r="D7893">
        <v>2.5909312400000002</v>
      </c>
    </row>
    <row r="7894" spans="1:4" x14ac:dyDescent="0.45">
      <c r="A7894">
        <v>3.9148885400000002</v>
      </c>
      <c r="D7894">
        <v>2.1211399399999999</v>
      </c>
    </row>
    <row r="7895" spans="1:4" x14ac:dyDescent="0.45">
      <c r="A7895">
        <v>3.93197186</v>
      </c>
      <c r="D7895">
        <v>1.93322342</v>
      </c>
    </row>
    <row r="7896" spans="1:4" x14ac:dyDescent="0.45">
      <c r="A7896">
        <v>3.80384696</v>
      </c>
      <c r="D7896">
        <v>2.0528066599999999</v>
      </c>
    </row>
    <row r="7897" spans="1:4" x14ac:dyDescent="0.45">
      <c r="A7897">
        <v>3.7440553400000001</v>
      </c>
      <c r="D7897">
        <v>1.4548904600000001</v>
      </c>
    </row>
    <row r="7898" spans="1:4" x14ac:dyDescent="0.45">
      <c r="A7898">
        <v>4.1113467200000002</v>
      </c>
      <c r="D7898">
        <v>2.1638482400000001</v>
      </c>
    </row>
    <row r="7899" spans="1:4" x14ac:dyDescent="0.45">
      <c r="A7899">
        <v>4.4273881399999997</v>
      </c>
      <c r="D7899">
        <v>1.5744737</v>
      </c>
    </row>
    <row r="7900" spans="1:4" x14ac:dyDescent="0.45">
      <c r="A7900">
        <v>4.4871797600000001</v>
      </c>
      <c r="D7900">
        <v>1.80509852</v>
      </c>
    </row>
    <row r="7901" spans="1:4" x14ac:dyDescent="0.45">
      <c r="A7901">
        <v>4.0600967600000004</v>
      </c>
      <c r="D7901">
        <v>1.2413489600000001</v>
      </c>
    </row>
    <row r="7902" spans="1:4" x14ac:dyDescent="0.45">
      <c r="A7902">
        <v>3.8123886200000001</v>
      </c>
      <c r="D7902">
        <v>1.60864034</v>
      </c>
    </row>
    <row r="7903" spans="1:4" x14ac:dyDescent="0.45">
      <c r="A7903">
        <v>3.9575968399999999</v>
      </c>
      <c r="D7903">
        <v>1.9673900600000001</v>
      </c>
    </row>
    <row r="7904" spans="1:4" x14ac:dyDescent="0.45">
      <c r="A7904">
        <v>4.3761381799999999</v>
      </c>
      <c r="D7904">
        <v>1.8734318000000001</v>
      </c>
    </row>
    <row r="7905" spans="1:4" x14ac:dyDescent="0.45">
      <c r="A7905">
        <v>4.2223883000000004</v>
      </c>
      <c r="D7905">
        <v>1.49759876</v>
      </c>
    </row>
    <row r="7906" spans="1:4" x14ac:dyDescent="0.45">
      <c r="A7906">
        <v>3.8721802400000001</v>
      </c>
      <c r="D7906">
        <v>1.93322342</v>
      </c>
    </row>
    <row r="7907" spans="1:4" x14ac:dyDescent="0.45">
      <c r="A7907">
        <v>3.64155542</v>
      </c>
      <c r="D7907">
        <v>1.8563484800000001</v>
      </c>
    </row>
    <row r="7908" spans="1:4" x14ac:dyDescent="0.45">
      <c r="A7908">
        <v>3.60738878</v>
      </c>
      <c r="D7908">
        <v>2.0100983600000002</v>
      </c>
    </row>
    <row r="7909" spans="1:4" x14ac:dyDescent="0.45">
      <c r="A7909">
        <v>4.3163465600000004</v>
      </c>
      <c r="D7909">
        <v>1.9075984399999999</v>
      </c>
    </row>
    <row r="7910" spans="1:4" x14ac:dyDescent="0.45">
      <c r="A7910">
        <v>3.51343052</v>
      </c>
      <c r="D7910">
        <v>1.2584322800000001</v>
      </c>
    </row>
    <row r="7911" spans="1:4" x14ac:dyDescent="0.45">
      <c r="A7911">
        <v>2.9923892599999999</v>
      </c>
      <c r="D7911">
        <v>1.4036405000000001</v>
      </c>
    </row>
    <row r="7912" spans="1:4" x14ac:dyDescent="0.45">
      <c r="A7912">
        <v>2.57384792</v>
      </c>
      <c r="D7912">
        <v>2.0357233400000001</v>
      </c>
    </row>
    <row r="7913" spans="1:4" x14ac:dyDescent="0.45">
      <c r="A7913">
        <v>2.83863938</v>
      </c>
      <c r="D7913">
        <v>1.4207238200000001</v>
      </c>
    </row>
    <row r="7914" spans="1:4" x14ac:dyDescent="0.45">
      <c r="A7914">
        <v>4.1540550200000004</v>
      </c>
      <c r="D7914">
        <v>0.85697425999999999</v>
      </c>
    </row>
    <row r="7915" spans="1:4" x14ac:dyDescent="0.45">
      <c r="A7915">
        <v>3.4450972399999999</v>
      </c>
      <c r="D7915">
        <v>1.8221818400000001</v>
      </c>
    </row>
    <row r="7916" spans="1:4" x14ac:dyDescent="0.45">
      <c r="A7916">
        <v>2.7703061</v>
      </c>
      <c r="D7916">
        <v>1.5744737</v>
      </c>
    </row>
    <row r="7917" spans="1:4" x14ac:dyDescent="0.45">
      <c r="A7917">
        <v>2.7532227800000002</v>
      </c>
      <c r="D7917">
        <v>2.3090564599999999</v>
      </c>
    </row>
    <row r="7918" spans="1:4" x14ac:dyDescent="0.45">
      <c r="A7918">
        <v>3.3938472800000001</v>
      </c>
      <c r="D7918">
        <v>1.4463488</v>
      </c>
    </row>
    <row r="7919" spans="1:4" x14ac:dyDescent="0.45">
      <c r="A7919">
        <v>3.2998890200000002</v>
      </c>
      <c r="D7919">
        <v>2.5140563</v>
      </c>
    </row>
    <row r="7920" spans="1:4" x14ac:dyDescent="0.45">
      <c r="A7920">
        <v>3.1973891000000001</v>
      </c>
      <c r="D7920">
        <v>1.71968192</v>
      </c>
    </row>
    <row r="7921" spans="1:4" x14ac:dyDescent="0.45">
      <c r="A7921">
        <v>2.6250978800000002</v>
      </c>
      <c r="D7921">
        <v>1.75384856</v>
      </c>
    </row>
    <row r="7922" spans="1:4" x14ac:dyDescent="0.45">
      <c r="A7922">
        <v>1.84780682</v>
      </c>
      <c r="D7922">
        <v>2.1125982799999998</v>
      </c>
    </row>
    <row r="7923" spans="1:4" x14ac:dyDescent="0.45">
      <c r="A7923">
        <v>2.86426436</v>
      </c>
      <c r="D7923">
        <v>2.3688480799999998</v>
      </c>
    </row>
    <row r="7924" spans="1:4" x14ac:dyDescent="0.45">
      <c r="A7924">
        <v>2.6934311599999998</v>
      </c>
      <c r="D7924">
        <v>1.6513486399999999</v>
      </c>
    </row>
    <row r="7925" spans="1:4" x14ac:dyDescent="0.45">
      <c r="A7925">
        <v>3.1034308400000001</v>
      </c>
      <c r="D7925">
        <v>1.51468208</v>
      </c>
    </row>
    <row r="7926" spans="1:4" x14ac:dyDescent="0.45">
      <c r="A7926">
        <v>2.6592645199999998</v>
      </c>
      <c r="D7926">
        <v>1.89905678</v>
      </c>
    </row>
    <row r="7927" spans="1:4" x14ac:dyDescent="0.45">
      <c r="A7927">
        <v>2.4884313200000001</v>
      </c>
      <c r="D7927">
        <v>1.8307234999999999</v>
      </c>
    </row>
    <row r="7928" spans="1:4" x14ac:dyDescent="0.45">
      <c r="A7928">
        <v>2.7019728199999999</v>
      </c>
      <c r="D7928">
        <v>2.3603064200000001</v>
      </c>
    </row>
    <row r="7929" spans="1:4" x14ac:dyDescent="0.45">
      <c r="A7929">
        <v>2.9069726600000001</v>
      </c>
      <c r="D7929">
        <v>1.8905151200000001</v>
      </c>
    </row>
    <row r="7930" spans="1:4" x14ac:dyDescent="0.45">
      <c r="A7930">
        <v>3.1034308400000001</v>
      </c>
      <c r="D7930">
        <v>1.8563484800000001</v>
      </c>
    </row>
    <row r="7931" spans="1:4" x14ac:dyDescent="0.45">
      <c r="A7931">
        <v>2.6592645199999998</v>
      </c>
      <c r="D7931">
        <v>2.15530658</v>
      </c>
    </row>
    <row r="7932" spans="1:4" x14ac:dyDescent="0.45">
      <c r="A7932">
        <v>2.5311396199999998</v>
      </c>
      <c r="D7932">
        <v>2.4884313200000001</v>
      </c>
    </row>
    <row r="7933" spans="1:4" x14ac:dyDescent="0.45">
      <c r="A7933">
        <v>2.54822294</v>
      </c>
      <c r="D7933">
        <v>2.3859314</v>
      </c>
    </row>
    <row r="7934" spans="1:4" x14ac:dyDescent="0.45">
      <c r="A7934">
        <v>3.0265559</v>
      </c>
      <c r="D7934">
        <v>1.89905678</v>
      </c>
    </row>
    <row r="7935" spans="1:4" x14ac:dyDescent="0.45">
      <c r="A7935">
        <v>3.2657223800000001</v>
      </c>
      <c r="D7935">
        <v>1.7453069000000001</v>
      </c>
    </row>
    <row r="7936" spans="1:4" x14ac:dyDescent="0.45">
      <c r="A7936">
        <v>2.8215560599999998</v>
      </c>
      <c r="D7936">
        <v>2.06134832</v>
      </c>
    </row>
    <row r="7937" spans="1:4" x14ac:dyDescent="0.45">
      <c r="A7937">
        <v>2.4884313200000001</v>
      </c>
      <c r="D7937">
        <v>2.44572302</v>
      </c>
    </row>
    <row r="7938" spans="1:4" x14ac:dyDescent="0.45">
      <c r="A7938">
        <v>2.5823895800000001</v>
      </c>
      <c r="D7938">
        <v>2.5823895800000001</v>
      </c>
    </row>
    <row r="7939" spans="1:4" x14ac:dyDescent="0.45">
      <c r="A7939">
        <v>3.0863475199999999</v>
      </c>
      <c r="D7939">
        <v>2.4115563799999999</v>
      </c>
    </row>
    <row r="7940" spans="1:4" x14ac:dyDescent="0.45">
      <c r="A7940">
        <v>3.38530562</v>
      </c>
      <c r="D7940">
        <v>2.4884313200000001</v>
      </c>
    </row>
    <row r="7941" spans="1:4" x14ac:dyDescent="0.45">
      <c r="A7941">
        <v>3.4450972399999999</v>
      </c>
      <c r="D7941">
        <v>3.3596806400000001</v>
      </c>
    </row>
    <row r="7942" spans="1:4" x14ac:dyDescent="0.45">
      <c r="A7942">
        <v>3.0436392200000002</v>
      </c>
      <c r="D7942">
        <v>3.9234301999999999</v>
      </c>
    </row>
    <row r="7943" spans="1:4" x14ac:dyDescent="0.45">
      <c r="A7943">
        <v>3.1546808</v>
      </c>
      <c r="D7943">
        <v>4.0259301199999999</v>
      </c>
    </row>
    <row r="7944" spans="1:4" x14ac:dyDescent="0.45">
      <c r="A7944">
        <v>3.3682222999999998</v>
      </c>
      <c r="D7944">
        <v>3.60738878</v>
      </c>
    </row>
    <row r="7945" spans="1:4" x14ac:dyDescent="0.45">
      <c r="A7945">
        <v>3.4707222199999999</v>
      </c>
      <c r="D7945">
        <v>3.6244721000000002</v>
      </c>
    </row>
    <row r="7946" spans="1:4" x14ac:dyDescent="0.45">
      <c r="A7946">
        <v>3.51343052</v>
      </c>
      <c r="D7946">
        <v>3.8636385799999999</v>
      </c>
    </row>
    <row r="7947" spans="1:4" x14ac:dyDescent="0.45">
      <c r="A7947">
        <v>3.1973891000000001</v>
      </c>
      <c r="D7947">
        <v>3.7867636400000002</v>
      </c>
    </row>
    <row r="7948" spans="1:4" x14ac:dyDescent="0.45">
      <c r="A7948">
        <v>3.6500970800000001</v>
      </c>
      <c r="D7948">
        <v>3.4280139200000002</v>
      </c>
    </row>
    <row r="7949" spans="1:4" x14ac:dyDescent="0.45">
      <c r="A7949">
        <v>4.1455133599999998</v>
      </c>
      <c r="D7949">
        <v>2.9155143200000002</v>
      </c>
    </row>
    <row r="7950" spans="1:4" x14ac:dyDescent="0.45">
      <c r="A7950">
        <v>4.0942634</v>
      </c>
      <c r="D7950">
        <v>3.0778058599999998</v>
      </c>
    </row>
    <row r="7951" spans="1:4" x14ac:dyDescent="0.45">
      <c r="A7951">
        <v>3.9746801600000001</v>
      </c>
      <c r="D7951">
        <v>3.9575968399999999</v>
      </c>
    </row>
    <row r="7952" spans="1:4" x14ac:dyDescent="0.45">
      <c r="A7952">
        <v>4.0771800799999998</v>
      </c>
      <c r="D7952">
        <v>4.1455133599999998</v>
      </c>
    </row>
    <row r="7953" spans="1:4" x14ac:dyDescent="0.45">
      <c r="A7953">
        <v>4.0600967600000004</v>
      </c>
      <c r="D7953">
        <v>3.7867636400000002</v>
      </c>
    </row>
    <row r="7954" spans="1:4" x14ac:dyDescent="0.45">
      <c r="A7954">
        <v>4.25655494</v>
      </c>
      <c r="D7954">
        <v>3.4023889399999998</v>
      </c>
    </row>
    <row r="7955" spans="1:4" x14ac:dyDescent="0.45">
      <c r="A7955">
        <v>4.3163465600000004</v>
      </c>
      <c r="D7955">
        <v>3.4621805600000002</v>
      </c>
    </row>
    <row r="7956" spans="1:4" x14ac:dyDescent="0.45">
      <c r="A7956">
        <v>4.0600967600000004</v>
      </c>
      <c r="D7956">
        <v>3.6586387399999998</v>
      </c>
    </row>
    <row r="7957" spans="1:4" x14ac:dyDescent="0.45">
      <c r="A7957">
        <v>4.1284300399999996</v>
      </c>
      <c r="D7957">
        <v>3.2315557400000001</v>
      </c>
    </row>
    <row r="7958" spans="1:4" x14ac:dyDescent="0.45">
      <c r="A7958">
        <v>4.0259301199999999</v>
      </c>
      <c r="D7958">
        <v>2.4030147199999998</v>
      </c>
    </row>
    <row r="7959" spans="1:4" x14ac:dyDescent="0.45">
      <c r="A7959">
        <v>4.1711383399999997</v>
      </c>
      <c r="D7959">
        <v>2.1638482400000001</v>
      </c>
    </row>
    <row r="7960" spans="1:4" x14ac:dyDescent="0.45">
      <c r="A7960">
        <v>4.4017631599999998</v>
      </c>
      <c r="D7960">
        <v>2.28343148</v>
      </c>
    </row>
    <row r="7961" spans="1:4" x14ac:dyDescent="0.45">
      <c r="A7961">
        <v>4.2907215799999996</v>
      </c>
      <c r="D7961">
        <v>2.6934311599999998</v>
      </c>
    </row>
    <row r="7962" spans="1:4" x14ac:dyDescent="0.45">
      <c r="A7962">
        <v>3.8807219000000002</v>
      </c>
      <c r="D7962">
        <v>2.3944730600000002</v>
      </c>
    </row>
    <row r="7963" spans="1:4" x14ac:dyDescent="0.45">
      <c r="A7963">
        <v>3.8807219000000002</v>
      </c>
      <c r="D7963">
        <v>2.1809315599999999</v>
      </c>
    </row>
    <row r="7964" spans="1:4" x14ac:dyDescent="0.45">
      <c r="A7964">
        <v>3.3255140000000001</v>
      </c>
      <c r="D7964">
        <v>2.0784316399999998</v>
      </c>
    </row>
    <row r="7965" spans="1:4" x14ac:dyDescent="0.45">
      <c r="A7965">
        <v>3.7184303600000002</v>
      </c>
      <c r="D7965">
        <v>2.2065565399999998</v>
      </c>
    </row>
    <row r="7966" spans="1:4" x14ac:dyDescent="0.45">
      <c r="A7966">
        <v>2.7446811200000001</v>
      </c>
      <c r="D7966">
        <v>2.2919731400000001</v>
      </c>
    </row>
    <row r="7967" spans="1:4" x14ac:dyDescent="0.45">
      <c r="A7967">
        <v>3.6842637200000001</v>
      </c>
      <c r="D7967">
        <v>1.77093188</v>
      </c>
    </row>
    <row r="7968" spans="1:4" x14ac:dyDescent="0.45">
      <c r="A7968">
        <v>2.86426436</v>
      </c>
      <c r="D7968">
        <v>1.5061404199999999</v>
      </c>
    </row>
    <row r="7969" spans="1:4" x14ac:dyDescent="0.45">
      <c r="A7969">
        <v>2.3944730600000002</v>
      </c>
      <c r="D7969">
        <v>1.7282235800000001</v>
      </c>
    </row>
    <row r="7970" spans="1:4" x14ac:dyDescent="0.45">
      <c r="A7970">
        <v>2.9155143200000002</v>
      </c>
      <c r="D7970">
        <v>1.99301504</v>
      </c>
    </row>
    <row r="7971" spans="1:4" x14ac:dyDescent="0.45">
      <c r="A7971">
        <v>3.9405135200000001</v>
      </c>
      <c r="D7971">
        <v>1.3096822400000001</v>
      </c>
    </row>
    <row r="7972" spans="1:4" x14ac:dyDescent="0.45">
      <c r="A7972">
        <v>2.9838475999999998</v>
      </c>
      <c r="D7972">
        <v>0.96801583999999996</v>
      </c>
    </row>
    <row r="7973" spans="1:4" x14ac:dyDescent="0.45">
      <c r="A7973">
        <v>2.2321815200000001</v>
      </c>
      <c r="D7973">
        <v>1.1986406599999999</v>
      </c>
    </row>
    <row r="7974" spans="1:4" x14ac:dyDescent="0.45">
      <c r="A7974">
        <v>2.2919731400000001</v>
      </c>
      <c r="D7974">
        <v>1.62572366</v>
      </c>
    </row>
    <row r="7975" spans="1:4" x14ac:dyDescent="0.45">
      <c r="A7975">
        <v>2.96676428</v>
      </c>
      <c r="D7975">
        <v>1.75384856</v>
      </c>
    </row>
    <row r="7976" spans="1:4" x14ac:dyDescent="0.45">
      <c r="A7976">
        <v>3.3425973199999999</v>
      </c>
      <c r="D7976">
        <v>1.5744737</v>
      </c>
    </row>
    <row r="7977" spans="1:4" x14ac:dyDescent="0.45">
      <c r="A7977">
        <v>3.3425973199999999</v>
      </c>
      <c r="D7977">
        <v>1.3780155199999999</v>
      </c>
    </row>
    <row r="7978" spans="1:4" x14ac:dyDescent="0.45">
      <c r="A7978">
        <v>2.9411393000000001</v>
      </c>
      <c r="D7978">
        <v>2.0015567000000001</v>
      </c>
    </row>
    <row r="7979" spans="1:4" x14ac:dyDescent="0.45">
      <c r="A7979">
        <v>3.12905582</v>
      </c>
      <c r="D7979">
        <v>2.6421812</v>
      </c>
    </row>
    <row r="7980" spans="1:4" x14ac:dyDescent="0.45">
      <c r="A7980">
        <v>3.1803057799999999</v>
      </c>
      <c r="D7980">
        <v>2.6934311599999998</v>
      </c>
    </row>
    <row r="7981" spans="1:4" x14ac:dyDescent="0.45">
      <c r="A7981">
        <v>3.09488918</v>
      </c>
      <c r="D7981">
        <v>2.1980148800000001</v>
      </c>
    </row>
    <row r="7982" spans="1:4" x14ac:dyDescent="0.45">
      <c r="A7982">
        <v>3.1803057799999999</v>
      </c>
      <c r="D7982">
        <v>2.0698899800000001</v>
      </c>
    </row>
    <row r="7983" spans="1:4" x14ac:dyDescent="0.45">
      <c r="A7983">
        <v>2.9240559799999999</v>
      </c>
      <c r="D7983">
        <v>2.4030147199999998</v>
      </c>
    </row>
    <row r="7984" spans="1:4" x14ac:dyDescent="0.45">
      <c r="A7984">
        <v>3.0350975600000001</v>
      </c>
      <c r="D7984">
        <v>2.3603064200000001</v>
      </c>
    </row>
    <row r="7985" spans="1:4" x14ac:dyDescent="0.45">
      <c r="A7985">
        <v>3.2913473600000001</v>
      </c>
      <c r="D7985">
        <v>1.93322342</v>
      </c>
    </row>
    <row r="7986" spans="1:4" x14ac:dyDescent="0.45">
      <c r="A7986">
        <v>3.3938472800000001</v>
      </c>
      <c r="D7986">
        <v>1.8136401799999999</v>
      </c>
    </row>
    <row r="7987" spans="1:4" x14ac:dyDescent="0.45">
      <c r="A7987">
        <v>3.0436392200000002</v>
      </c>
      <c r="D7987">
        <v>2.3603064200000001</v>
      </c>
    </row>
    <row r="7988" spans="1:4" x14ac:dyDescent="0.45">
      <c r="A7988">
        <v>2.83863938</v>
      </c>
      <c r="D7988">
        <v>2.7873894199999998</v>
      </c>
    </row>
    <row r="7989" spans="1:4" x14ac:dyDescent="0.45">
      <c r="A7989">
        <v>2.8557226999999998</v>
      </c>
      <c r="D7989">
        <v>3.2144724199999999</v>
      </c>
    </row>
    <row r="7990" spans="1:4" x14ac:dyDescent="0.45">
      <c r="A7990">
        <v>3.1973891000000001</v>
      </c>
      <c r="D7990">
        <v>2.8215560599999998</v>
      </c>
    </row>
    <row r="7991" spans="1:4" x14ac:dyDescent="0.45">
      <c r="A7991">
        <v>3.35113898</v>
      </c>
      <c r="D7991">
        <v>3.2059307600000002</v>
      </c>
    </row>
    <row r="7992" spans="1:4" x14ac:dyDescent="0.45">
      <c r="A7992">
        <v>3.2144724199999999</v>
      </c>
      <c r="D7992">
        <v>3.4878055400000001</v>
      </c>
    </row>
    <row r="7993" spans="1:4" x14ac:dyDescent="0.45">
      <c r="A7993">
        <v>3.0094725800000002</v>
      </c>
      <c r="D7993">
        <v>3.4280139200000002</v>
      </c>
    </row>
    <row r="7994" spans="1:4" x14ac:dyDescent="0.45">
      <c r="A7994">
        <v>2.9838475999999998</v>
      </c>
      <c r="D7994">
        <v>3.09488918</v>
      </c>
    </row>
    <row r="7995" spans="1:4" x14ac:dyDescent="0.45">
      <c r="A7995">
        <v>3.1803057799999999</v>
      </c>
      <c r="D7995">
        <v>2.4713479999999999</v>
      </c>
    </row>
    <row r="7996" spans="1:4" x14ac:dyDescent="0.45">
      <c r="A7996">
        <v>3.5732221399999999</v>
      </c>
      <c r="D7996">
        <v>2.6507228600000001</v>
      </c>
    </row>
    <row r="7997" spans="1:4" x14ac:dyDescent="0.45">
      <c r="A7997">
        <v>3.7953052999999999</v>
      </c>
      <c r="D7997">
        <v>2.96676428</v>
      </c>
    </row>
    <row r="7998" spans="1:4" x14ac:dyDescent="0.45">
      <c r="A7998">
        <v>3.4536389000000001</v>
      </c>
      <c r="D7998">
        <v>3.1803057799999999</v>
      </c>
    </row>
    <row r="7999" spans="1:4" x14ac:dyDescent="0.45">
      <c r="A7999">
        <v>3.3084306799999998</v>
      </c>
      <c r="D7999">
        <v>3.0009309200000001</v>
      </c>
    </row>
    <row r="8000" spans="1:4" x14ac:dyDescent="0.45">
      <c r="A8000">
        <v>3.4707222199999999</v>
      </c>
      <c r="D8000">
        <v>3.4536389000000001</v>
      </c>
    </row>
    <row r="8001" spans="1:4" x14ac:dyDescent="0.45">
      <c r="A8001">
        <v>3.8294719399999999</v>
      </c>
      <c r="D8001">
        <v>4.1369717000000001</v>
      </c>
    </row>
    <row r="8002" spans="1:4" x14ac:dyDescent="0.45">
      <c r="A8002">
        <v>4.00030514</v>
      </c>
      <c r="D8002">
        <v>3.6842637200000001</v>
      </c>
    </row>
    <row r="8003" spans="1:4" x14ac:dyDescent="0.45">
      <c r="A8003">
        <v>3.7098887</v>
      </c>
      <c r="D8003">
        <v>3.8123886200000001</v>
      </c>
    </row>
    <row r="8004" spans="1:4" x14ac:dyDescent="0.45">
      <c r="A8004">
        <v>3.35113898</v>
      </c>
      <c r="D8004">
        <v>3.25718072</v>
      </c>
    </row>
    <row r="8005" spans="1:4" x14ac:dyDescent="0.45">
      <c r="A8005">
        <v>3.5561388200000001</v>
      </c>
      <c r="D8005">
        <v>3.5817638000000001</v>
      </c>
    </row>
    <row r="8006" spans="1:4" x14ac:dyDescent="0.45">
      <c r="A8006">
        <v>3.4450972399999999</v>
      </c>
      <c r="D8006">
        <v>3.6842637200000001</v>
      </c>
    </row>
    <row r="8007" spans="1:4" x14ac:dyDescent="0.45">
      <c r="A8007">
        <v>3.6842637200000001</v>
      </c>
      <c r="D8007">
        <v>3.76968032</v>
      </c>
    </row>
    <row r="8008" spans="1:4" x14ac:dyDescent="0.45">
      <c r="A8008">
        <v>3.4023889399999998</v>
      </c>
      <c r="D8008">
        <v>3.8380136</v>
      </c>
    </row>
    <row r="8009" spans="1:4" x14ac:dyDescent="0.45">
      <c r="A8009">
        <v>3.6671803999999999</v>
      </c>
      <c r="D8009">
        <v>3.1461391399999998</v>
      </c>
    </row>
    <row r="8010" spans="1:4" x14ac:dyDescent="0.45">
      <c r="A8010">
        <v>3.6671803999999999</v>
      </c>
      <c r="D8010">
        <v>3.41947226</v>
      </c>
    </row>
    <row r="8011" spans="1:4" x14ac:dyDescent="0.45">
      <c r="A8011">
        <v>3.80384696</v>
      </c>
      <c r="D8011">
        <v>4.0686384200000001</v>
      </c>
    </row>
    <row r="8012" spans="1:4" x14ac:dyDescent="0.45">
      <c r="A8012">
        <v>3.9832218199999998</v>
      </c>
      <c r="D8012">
        <v>4.0771800799999998</v>
      </c>
    </row>
    <row r="8013" spans="1:4" x14ac:dyDescent="0.45">
      <c r="A8013">
        <v>3.7525970000000002</v>
      </c>
      <c r="D8013">
        <v>4.18822166</v>
      </c>
    </row>
    <row r="8014" spans="1:4" x14ac:dyDescent="0.45">
      <c r="A8014">
        <v>3.3938472800000001</v>
      </c>
      <c r="D8014">
        <v>3.8294719399999999</v>
      </c>
    </row>
    <row r="8015" spans="1:4" x14ac:dyDescent="0.45">
      <c r="A8015">
        <v>3.2913473600000001</v>
      </c>
      <c r="D8015">
        <v>3.8807219000000002</v>
      </c>
    </row>
    <row r="8016" spans="1:4" x14ac:dyDescent="0.45">
      <c r="A8016">
        <v>3.5305138399999998</v>
      </c>
      <c r="D8016">
        <v>4.5725963600000004</v>
      </c>
    </row>
    <row r="8017" spans="1:4" x14ac:dyDescent="0.45">
      <c r="A8017">
        <v>3.80384696</v>
      </c>
      <c r="D8017">
        <v>4.5725963600000004</v>
      </c>
    </row>
    <row r="8018" spans="1:4" x14ac:dyDescent="0.45">
      <c r="A8018">
        <v>3.89780522</v>
      </c>
      <c r="D8018">
        <v>3.6928053799999998</v>
      </c>
    </row>
    <row r="8019" spans="1:4" x14ac:dyDescent="0.45">
      <c r="A8019">
        <v>3.3596806400000001</v>
      </c>
      <c r="D8019">
        <v>3.7525970000000002</v>
      </c>
    </row>
    <row r="8020" spans="1:4" x14ac:dyDescent="0.45">
      <c r="A8020">
        <v>3.3938472800000001</v>
      </c>
      <c r="D8020">
        <v>3.8294719399999999</v>
      </c>
    </row>
    <row r="8021" spans="1:4" x14ac:dyDescent="0.45">
      <c r="A8021">
        <v>3.7355136799999999</v>
      </c>
      <c r="D8021">
        <v>3.6671803999999999</v>
      </c>
    </row>
    <row r="8022" spans="1:4" x14ac:dyDescent="0.45">
      <c r="A8022">
        <v>4.1796800000000003</v>
      </c>
      <c r="D8022">
        <v>3.4878055400000001</v>
      </c>
    </row>
    <row r="8023" spans="1:4" x14ac:dyDescent="0.45">
      <c r="A8023">
        <v>4.0430134400000002</v>
      </c>
      <c r="D8023">
        <v>3.1205141599999999</v>
      </c>
    </row>
    <row r="8024" spans="1:4" x14ac:dyDescent="0.45">
      <c r="A8024">
        <v>3.8721802400000001</v>
      </c>
      <c r="D8024">
        <v>3.12905582</v>
      </c>
    </row>
    <row r="8025" spans="1:4" x14ac:dyDescent="0.45">
      <c r="A8025">
        <v>3.76968032</v>
      </c>
      <c r="D8025">
        <v>3.7013470399999999</v>
      </c>
    </row>
    <row r="8026" spans="1:4" x14ac:dyDescent="0.45">
      <c r="A8026">
        <v>3.89780522</v>
      </c>
      <c r="D8026">
        <v>4.00030514</v>
      </c>
    </row>
    <row r="8027" spans="1:4" x14ac:dyDescent="0.45">
      <c r="A8027">
        <v>4.0771800799999998</v>
      </c>
      <c r="D8027">
        <v>3.8294719399999999</v>
      </c>
    </row>
    <row r="8028" spans="1:4" x14ac:dyDescent="0.45">
      <c r="A8028">
        <v>3.89780522</v>
      </c>
      <c r="D8028">
        <v>3.8123886200000001</v>
      </c>
    </row>
    <row r="8029" spans="1:4" x14ac:dyDescent="0.45">
      <c r="A8029">
        <v>3.7013470399999999</v>
      </c>
      <c r="D8029">
        <v>4.67509628</v>
      </c>
    </row>
    <row r="8030" spans="1:4" x14ac:dyDescent="0.45">
      <c r="A8030">
        <v>2.5567646000000002</v>
      </c>
      <c r="D8030">
        <v>4.0942634</v>
      </c>
    </row>
    <row r="8031" spans="1:4" x14ac:dyDescent="0.45">
      <c r="A8031">
        <v>3.3084306799999998</v>
      </c>
      <c r="D8031">
        <v>3.8550969199999998</v>
      </c>
    </row>
    <row r="8032" spans="1:4" x14ac:dyDescent="0.45">
      <c r="A8032">
        <v>3.93197186</v>
      </c>
      <c r="D8032">
        <v>3.6244721000000002</v>
      </c>
    </row>
    <row r="8033" spans="1:4" x14ac:dyDescent="0.45">
      <c r="A8033">
        <v>3.7013470399999999</v>
      </c>
      <c r="D8033">
        <v>3.5732221399999999</v>
      </c>
    </row>
    <row r="8034" spans="1:4" x14ac:dyDescent="0.45">
      <c r="A8034">
        <v>3.4621805600000002</v>
      </c>
      <c r="D8034">
        <v>3.3255140000000001</v>
      </c>
    </row>
    <row r="8035" spans="1:4" x14ac:dyDescent="0.45">
      <c r="A8035">
        <v>2.44572302</v>
      </c>
      <c r="D8035">
        <v>3.25718072</v>
      </c>
    </row>
    <row r="8036" spans="1:4" x14ac:dyDescent="0.45">
      <c r="A8036">
        <v>3.6500970800000001</v>
      </c>
      <c r="D8036">
        <v>3.7867636400000002</v>
      </c>
    </row>
    <row r="8037" spans="1:4" x14ac:dyDescent="0.45">
      <c r="A8037">
        <v>3.9746801600000001</v>
      </c>
      <c r="D8037">
        <v>3.2913473600000001</v>
      </c>
    </row>
    <row r="8038" spans="1:4" x14ac:dyDescent="0.45">
      <c r="A8038">
        <v>3.9148885400000002</v>
      </c>
      <c r="D8038">
        <v>3.3084306799999998</v>
      </c>
    </row>
    <row r="8039" spans="1:4" x14ac:dyDescent="0.45">
      <c r="A8039">
        <v>3.4280139200000002</v>
      </c>
      <c r="D8039">
        <v>4.00030514</v>
      </c>
    </row>
    <row r="8040" spans="1:4" x14ac:dyDescent="0.45">
      <c r="A8040">
        <v>3.5048888599999999</v>
      </c>
      <c r="D8040">
        <v>4.1796800000000003</v>
      </c>
    </row>
    <row r="8041" spans="1:4" x14ac:dyDescent="0.45">
      <c r="A8041">
        <v>3.5988471199999998</v>
      </c>
      <c r="D8041">
        <v>3.0009309200000001</v>
      </c>
    </row>
    <row r="8042" spans="1:4" x14ac:dyDescent="0.45">
      <c r="A8042">
        <v>3.9490551800000002</v>
      </c>
      <c r="D8042">
        <v>3.4109305999999999</v>
      </c>
    </row>
    <row r="8043" spans="1:4" x14ac:dyDescent="0.45">
      <c r="A8043">
        <v>4.0771800799999998</v>
      </c>
      <c r="D8043">
        <v>4.0600967600000004</v>
      </c>
    </row>
    <row r="8044" spans="1:4" x14ac:dyDescent="0.45">
      <c r="A8044">
        <v>3.54759716</v>
      </c>
      <c r="D8044">
        <v>3.7184303600000002</v>
      </c>
    </row>
    <row r="8045" spans="1:4" x14ac:dyDescent="0.45">
      <c r="A8045">
        <v>3.3425973199999999</v>
      </c>
      <c r="D8045">
        <v>3.0094725800000002</v>
      </c>
    </row>
    <row r="8046" spans="1:4" x14ac:dyDescent="0.45">
      <c r="A8046">
        <v>3.5561388200000001</v>
      </c>
      <c r="D8046">
        <v>2.8557226999999998</v>
      </c>
    </row>
    <row r="8047" spans="1:4" x14ac:dyDescent="0.45">
      <c r="A8047">
        <v>3.8380136</v>
      </c>
      <c r="D8047">
        <v>2.9838475999999998</v>
      </c>
    </row>
    <row r="8048" spans="1:4" x14ac:dyDescent="0.45">
      <c r="A8048">
        <v>3.8807219000000002</v>
      </c>
      <c r="D8048">
        <v>3.4023889399999998</v>
      </c>
    </row>
    <row r="8049" spans="1:4" x14ac:dyDescent="0.45">
      <c r="A8049">
        <v>3.5732221399999999</v>
      </c>
      <c r="D8049">
        <v>3.1119724999999998</v>
      </c>
    </row>
    <row r="8050" spans="1:4" x14ac:dyDescent="0.45">
      <c r="A8050">
        <v>3.2400973999999998</v>
      </c>
      <c r="D8050">
        <v>2.7703061</v>
      </c>
    </row>
    <row r="8051" spans="1:4" x14ac:dyDescent="0.45">
      <c r="A8051">
        <v>3.3084306799999998</v>
      </c>
      <c r="D8051">
        <v>2.6848895000000002</v>
      </c>
    </row>
    <row r="8052" spans="1:4" x14ac:dyDescent="0.45">
      <c r="A8052">
        <v>3.3938472800000001</v>
      </c>
      <c r="D8052">
        <v>3.38530562</v>
      </c>
    </row>
    <row r="8053" spans="1:4" x14ac:dyDescent="0.45">
      <c r="A8053">
        <v>3.5903054600000002</v>
      </c>
      <c r="D8053">
        <v>3.4878055400000001</v>
      </c>
    </row>
    <row r="8054" spans="1:4" x14ac:dyDescent="0.45">
      <c r="A8054">
        <v>3.1119724999999998</v>
      </c>
      <c r="D8054">
        <v>3.5390554999999999</v>
      </c>
    </row>
    <row r="8055" spans="1:4" x14ac:dyDescent="0.45">
      <c r="A8055">
        <v>2.5653062599999998</v>
      </c>
      <c r="D8055">
        <v>3.4878055400000001</v>
      </c>
    </row>
    <row r="8056" spans="1:4" x14ac:dyDescent="0.45">
      <c r="A8056">
        <v>3.0180142399999998</v>
      </c>
      <c r="D8056">
        <v>3.6244721000000002</v>
      </c>
    </row>
    <row r="8057" spans="1:4" x14ac:dyDescent="0.45">
      <c r="A8057">
        <v>3.1546808</v>
      </c>
      <c r="D8057">
        <v>3.3938472800000001</v>
      </c>
    </row>
    <row r="8058" spans="1:4" x14ac:dyDescent="0.45">
      <c r="A8058">
        <v>3.2742640399999998</v>
      </c>
      <c r="D8058">
        <v>3.64155542</v>
      </c>
    </row>
    <row r="8059" spans="1:4" x14ac:dyDescent="0.45">
      <c r="A8059">
        <v>3.0521808799999999</v>
      </c>
      <c r="D8059">
        <v>3.0350975600000001</v>
      </c>
    </row>
    <row r="8060" spans="1:4" x14ac:dyDescent="0.45">
      <c r="A8060">
        <v>2.7873894199999998</v>
      </c>
      <c r="D8060">
        <v>2.9838475999999998</v>
      </c>
    </row>
    <row r="8061" spans="1:4" x14ac:dyDescent="0.45">
      <c r="A8061">
        <v>2.9923892599999999</v>
      </c>
      <c r="D8061">
        <v>3.3425973199999999</v>
      </c>
    </row>
    <row r="8062" spans="1:4" x14ac:dyDescent="0.45">
      <c r="A8062">
        <v>3.5048888599999999</v>
      </c>
      <c r="D8062">
        <v>3.3084306799999998</v>
      </c>
    </row>
    <row r="8063" spans="1:4" x14ac:dyDescent="0.45">
      <c r="A8063">
        <v>3.5903054600000002</v>
      </c>
      <c r="D8063">
        <v>3.5390554999999999</v>
      </c>
    </row>
    <row r="8064" spans="1:4" x14ac:dyDescent="0.45">
      <c r="A8064">
        <v>3.25718072</v>
      </c>
      <c r="D8064">
        <v>2.7019728199999999</v>
      </c>
    </row>
    <row r="8065" spans="1:4" x14ac:dyDescent="0.45">
      <c r="A8065">
        <v>2.93259764</v>
      </c>
      <c r="D8065">
        <v>2.6421812</v>
      </c>
    </row>
    <row r="8066" spans="1:4" x14ac:dyDescent="0.45">
      <c r="A8066">
        <v>2.8471810400000002</v>
      </c>
      <c r="D8066">
        <v>3.3596806400000001</v>
      </c>
    </row>
    <row r="8067" spans="1:4" x14ac:dyDescent="0.45">
      <c r="A8067">
        <v>3.18884744</v>
      </c>
      <c r="D8067">
        <v>3.8209302799999998</v>
      </c>
    </row>
    <row r="8068" spans="1:4" x14ac:dyDescent="0.45">
      <c r="A8068">
        <v>3.2400973999999998</v>
      </c>
      <c r="D8068">
        <v>3.5988471199999998</v>
      </c>
    </row>
    <row r="8069" spans="1:4" x14ac:dyDescent="0.45">
      <c r="A8069">
        <v>3.64155542</v>
      </c>
      <c r="D8069">
        <v>3.12905582</v>
      </c>
    </row>
    <row r="8070" spans="1:4" x14ac:dyDescent="0.45">
      <c r="A8070">
        <v>2.3773897399999999</v>
      </c>
      <c r="D8070">
        <v>3.4536389000000001</v>
      </c>
    </row>
    <row r="8071" spans="1:4" x14ac:dyDescent="0.45">
      <c r="A8071">
        <v>2.9496809599999998</v>
      </c>
      <c r="D8071">
        <v>3.09488918</v>
      </c>
    </row>
    <row r="8072" spans="1:4" x14ac:dyDescent="0.45">
      <c r="A8072">
        <v>3.31697234</v>
      </c>
      <c r="D8072">
        <v>3.6500970800000001</v>
      </c>
    </row>
    <row r="8073" spans="1:4" x14ac:dyDescent="0.45">
      <c r="A8073">
        <v>3.3340556600000002</v>
      </c>
      <c r="D8073">
        <v>3.4365555799999998</v>
      </c>
    </row>
    <row r="8074" spans="1:4" x14ac:dyDescent="0.45">
      <c r="A8074">
        <v>2.8471810400000002</v>
      </c>
      <c r="D8074">
        <v>3.09488918</v>
      </c>
    </row>
    <row r="8075" spans="1:4" x14ac:dyDescent="0.45">
      <c r="A8075">
        <v>3.1632224600000001</v>
      </c>
      <c r="D8075">
        <v>3.2144724199999999</v>
      </c>
    </row>
    <row r="8076" spans="1:4" x14ac:dyDescent="0.45">
      <c r="A8076">
        <v>2.67634784</v>
      </c>
      <c r="D8076">
        <v>3.5903054600000002</v>
      </c>
    </row>
    <row r="8077" spans="1:4" x14ac:dyDescent="0.45">
      <c r="A8077">
        <v>2.8557226999999998</v>
      </c>
      <c r="D8077">
        <v>3.6671803999999999</v>
      </c>
    </row>
    <row r="8078" spans="1:4" x14ac:dyDescent="0.45">
      <c r="A8078">
        <v>3.4023889399999998</v>
      </c>
      <c r="D8078">
        <v>3.4536389000000001</v>
      </c>
    </row>
    <row r="8079" spans="1:4" x14ac:dyDescent="0.45">
      <c r="A8079">
        <v>2.6592645199999998</v>
      </c>
      <c r="D8079">
        <v>3.25718072</v>
      </c>
    </row>
    <row r="8080" spans="1:4" x14ac:dyDescent="0.45">
      <c r="A8080">
        <v>2.8557226999999998</v>
      </c>
      <c r="D8080">
        <v>3.6500970800000001</v>
      </c>
    </row>
    <row r="8081" spans="1:4" x14ac:dyDescent="0.45">
      <c r="A8081">
        <v>2.9753059400000001</v>
      </c>
      <c r="D8081">
        <v>3.8807219000000002</v>
      </c>
    </row>
    <row r="8082" spans="1:4" x14ac:dyDescent="0.45">
      <c r="A8082">
        <v>3.2742640399999998</v>
      </c>
      <c r="D8082">
        <v>4.1455133599999998</v>
      </c>
    </row>
    <row r="8083" spans="1:4" x14ac:dyDescent="0.45">
      <c r="A8083">
        <v>3.2144724199999999</v>
      </c>
      <c r="D8083">
        <v>3.6586387399999998</v>
      </c>
    </row>
    <row r="8084" spans="1:4" x14ac:dyDescent="0.45">
      <c r="A8084">
        <v>3.3682222999999998</v>
      </c>
      <c r="D8084">
        <v>3.8892635599999998</v>
      </c>
    </row>
    <row r="8085" spans="1:4" x14ac:dyDescent="0.45">
      <c r="A8085">
        <v>2.8300977199999999</v>
      </c>
      <c r="D8085">
        <v>3.9490551800000002</v>
      </c>
    </row>
    <row r="8086" spans="1:4" x14ac:dyDescent="0.45">
      <c r="A8086">
        <v>2.73613946</v>
      </c>
      <c r="D8086">
        <v>3.9148885400000002</v>
      </c>
    </row>
    <row r="8087" spans="1:4" x14ac:dyDescent="0.45">
      <c r="A8087">
        <v>2.8471810400000002</v>
      </c>
      <c r="D8087">
        <v>3.7782219800000001</v>
      </c>
    </row>
    <row r="8088" spans="1:4" x14ac:dyDescent="0.45">
      <c r="A8088">
        <v>2.9411393000000001</v>
      </c>
      <c r="D8088">
        <v>3.4707222199999999</v>
      </c>
    </row>
    <row r="8089" spans="1:4" x14ac:dyDescent="0.45">
      <c r="A8089">
        <v>3.2742640399999998</v>
      </c>
      <c r="D8089">
        <v>3.2998890200000002</v>
      </c>
    </row>
    <row r="8090" spans="1:4" x14ac:dyDescent="0.45">
      <c r="A8090">
        <v>1.26697394</v>
      </c>
      <c r="D8090">
        <v>3.5390554999999999</v>
      </c>
    </row>
    <row r="8091" spans="1:4" x14ac:dyDescent="0.45">
      <c r="A8091">
        <v>2.47988966</v>
      </c>
      <c r="D8091">
        <v>4.0430134400000002</v>
      </c>
    </row>
    <row r="8092" spans="1:4" x14ac:dyDescent="0.45">
      <c r="A8092">
        <v>3.2059307600000002</v>
      </c>
      <c r="D8092">
        <v>3.9661385</v>
      </c>
    </row>
    <row r="8093" spans="1:4" x14ac:dyDescent="0.45">
      <c r="A8093">
        <v>3.8294719399999999</v>
      </c>
      <c r="D8093">
        <v>3.5988471199999998</v>
      </c>
    </row>
    <row r="8094" spans="1:4" x14ac:dyDescent="0.45">
      <c r="A8094">
        <v>3.5305138399999998</v>
      </c>
      <c r="D8094">
        <v>3.8294719399999999</v>
      </c>
    </row>
    <row r="8095" spans="1:4" x14ac:dyDescent="0.45">
      <c r="A8095">
        <v>3.0778058599999998</v>
      </c>
      <c r="D8095">
        <v>4.1198883799999999</v>
      </c>
    </row>
    <row r="8096" spans="1:4" x14ac:dyDescent="0.45">
      <c r="A8096">
        <v>3.2913473600000001</v>
      </c>
      <c r="D8096">
        <v>4.3932215000000001</v>
      </c>
    </row>
    <row r="8097" spans="1:4" x14ac:dyDescent="0.45">
      <c r="A8097">
        <v>3.8123886200000001</v>
      </c>
      <c r="D8097">
        <v>3.9661385</v>
      </c>
    </row>
    <row r="8098" spans="1:4" x14ac:dyDescent="0.45">
      <c r="A8098">
        <v>4.2223883000000004</v>
      </c>
      <c r="D8098">
        <v>3.64155542</v>
      </c>
    </row>
    <row r="8099" spans="1:4" x14ac:dyDescent="0.45">
      <c r="A8099">
        <v>3.9063468800000001</v>
      </c>
      <c r="D8099">
        <v>3.8892635599999998</v>
      </c>
    </row>
    <row r="8100" spans="1:4" x14ac:dyDescent="0.45">
      <c r="A8100">
        <v>3.0180142399999998</v>
      </c>
      <c r="D8100">
        <v>4.0771800799999998</v>
      </c>
    </row>
    <row r="8101" spans="1:4" x14ac:dyDescent="0.45">
      <c r="A8101">
        <v>3.09488918</v>
      </c>
      <c r="D8101">
        <v>3.9661385</v>
      </c>
    </row>
    <row r="8102" spans="1:4" x14ac:dyDescent="0.45">
      <c r="A8102">
        <v>3.4536389000000001</v>
      </c>
      <c r="D8102">
        <v>3.4280139200000002</v>
      </c>
    </row>
    <row r="8103" spans="1:4" x14ac:dyDescent="0.45">
      <c r="A8103">
        <v>3.9575968399999999</v>
      </c>
      <c r="D8103">
        <v>3.4621805600000002</v>
      </c>
    </row>
    <row r="8104" spans="1:4" x14ac:dyDescent="0.45">
      <c r="A8104">
        <v>2.60801456</v>
      </c>
      <c r="D8104">
        <v>3.7782219800000001</v>
      </c>
    </row>
    <row r="8105" spans="1:4" x14ac:dyDescent="0.45">
      <c r="A8105">
        <v>3.09488918</v>
      </c>
      <c r="D8105">
        <v>4.1198883799999999</v>
      </c>
    </row>
    <row r="8106" spans="1:4" x14ac:dyDescent="0.45">
      <c r="A8106">
        <v>4.0600967600000004</v>
      </c>
      <c r="D8106">
        <v>3.7782219800000001</v>
      </c>
    </row>
    <row r="8107" spans="1:4" x14ac:dyDescent="0.45">
      <c r="A8107">
        <v>3.38530562</v>
      </c>
      <c r="D8107">
        <v>3.3425973199999999</v>
      </c>
    </row>
    <row r="8108" spans="1:4" x14ac:dyDescent="0.45">
      <c r="A8108">
        <v>3.2828056999999999</v>
      </c>
      <c r="D8108">
        <v>3.4878055400000001</v>
      </c>
    </row>
    <row r="8109" spans="1:4" x14ac:dyDescent="0.45">
      <c r="A8109">
        <v>2.8813476800000002</v>
      </c>
      <c r="D8109">
        <v>3.9063468800000001</v>
      </c>
    </row>
    <row r="8110" spans="1:4" x14ac:dyDescent="0.45">
      <c r="A8110">
        <v>2.5909312400000002</v>
      </c>
      <c r="D8110">
        <v>3.8636385799999999</v>
      </c>
    </row>
    <row r="8111" spans="1:4" x14ac:dyDescent="0.45">
      <c r="A8111">
        <v>2.7873894199999998</v>
      </c>
      <c r="D8111">
        <v>3.4365555799999998</v>
      </c>
    </row>
    <row r="8112" spans="1:4" x14ac:dyDescent="0.45">
      <c r="A8112">
        <v>3.1119724999999998</v>
      </c>
      <c r="D8112">
        <v>2.9496809599999998</v>
      </c>
    </row>
    <row r="8113" spans="1:4" x14ac:dyDescent="0.45">
      <c r="A8113">
        <v>3.1632224600000001</v>
      </c>
      <c r="D8113">
        <v>3.0094725800000002</v>
      </c>
    </row>
    <row r="8114" spans="1:4" x14ac:dyDescent="0.45">
      <c r="A8114">
        <v>2.9496809599999998</v>
      </c>
      <c r="D8114">
        <v>3.1119724999999998</v>
      </c>
    </row>
    <row r="8115" spans="1:4" x14ac:dyDescent="0.45">
      <c r="A8115">
        <v>2.73613946</v>
      </c>
      <c r="D8115">
        <v>3.0094725800000002</v>
      </c>
    </row>
    <row r="8116" spans="1:4" x14ac:dyDescent="0.45">
      <c r="A8116">
        <v>2.8813476800000002</v>
      </c>
      <c r="D8116">
        <v>2.1809315599999999</v>
      </c>
    </row>
    <row r="8117" spans="1:4" x14ac:dyDescent="0.45">
      <c r="A8117">
        <v>3.25718072</v>
      </c>
      <c r="D8117">
        <v>2.28343148</v>
      </c>
    </row>
    <row r="8118" spans="1:4" x14ac:dyDescent="0.45">
      <c r="A8118">
        <v>3.4280139200000002</v>
      </c>
      <c r="D8118">
        <v>2.4713479999999999</v>
      </c>
    </row>
    <row r="8119" spans="1:4" x14ac:dyDescent="0.45">
      <c r="A8119">
        <v>3.2913473600000001</v>
      </c>
      <c r="D8119">
        <v>2.93259764</v>
      </c>
    </row>
    <row r="8120" spans="1:4" x14ac:dyDescent="0.45">
      <c r="A8120">
        <v>2.8557226999999998</v>
      </c>
      <c r="D8120">
        <v>1.9673900600000001</v>
      </c>
    </row>
    <row r="8121" spans="1:4" x14ac:dyDescent="0.45">
      <c r="A8121">
        <v>3.06072254</v>
      </c>
      <c r="D8121">
        <v>1.8905151200000001</v>
      </c>
    </row>
    <row r="8122" spans="1:4" x14ac:dyDescent="0.45">
      <c r="A8122">
        <v>3.3340556600000002</v>
      </c>
      <c r="D8122">
        <v>2.3773897399999999</v>
      </c>
    </row>
    <row r="8123" spans="1:4" x14ac:dyDescent="0.45">
      <c r="A8123">
        <v>3.5219721800000001</v>
      </c>
      <c r="D8123">
        <v>2.86426436</v>
      </c>
    </row>
    <row r="8124" spans="1:4" x14ac:dyDescent="0.45">
      <c r="A8124">
        <v>3.2828056999999999</v>
      </c>
      <c r="D8124">
        <v>3.0778058599999998</v>
      </c>
    </row>
    <row r="8125" spans="1:4" x14ac:dyDescent="0.45">
      <c r="A8125">
        <v>2.96676428</v>
      </c>
      <c r="D8125">
        <v>1.5317654000000001</v>
      </c>
    </row>
    <row r="8126" spans="1:4" x14ac:dyDescent="0.45">
      <c r="A8126">
        <v>3.2913473600000001</v>
      </c>
      <c r="D8126">
        <v>1.93322342</v>
      </c>
    </row>
    <row r="8127" spans="1:4" x14ac:dyDescent="0.45">
      <c r="A8127">
        <v>3.2998890200000002</v>
      </c>
      <c r="D8127">
        <v>2.02718168</v>
      </c>
    </row>
    <row r="8128" spans="1:4" x14ac:dyDescent="0.45">
      <c r="A8128">
        <v>3.8892635599999998</v>
      </c>
      <c r="D8128">
        <v>1.84780682</v>
      </c>
    </row>
    <row r="8129" spans="1:4" x14ac:dyDescent="0.45">
      <c r="A8129">
        <v>3.1973891000000001</v>
      </c>
      <c r="D8129">
        <v>2.1040566200000002</v>
      </c>
    </row>
    <row r="8130" spans="1:4" x14ac:dyDescent="0.45">
      <c r="A8130">
        <v>3.60738878</v>
      </c>
      <c r="D8130">
        <v>0.32620481800939999</v>
      </c>
    </row>
    <row r="8131" spans="1:4" x14ac:dyDescent="0.45">
      <c r="A8131">
        <v>3.64155542</v>
      </c>
      <c r="D8131">
        <v>1.3438488799999999</v>
      </c>
    </row>
    <row r="8132" spans="1:4" x14ac:dyDescent="0.45">
      <c r="A8132">
        <v>3.09488918</v>
      </c>
      <c r="D8132">
        <v>1.22426564</v>
      </c>
    </row>
    <row r="8133" spans="1:4" x14ac:dyDescent="0.45">
      <c r="A8133">
        <v>2.8130144000000001</v>
      </c>
      <c r="D8133">
        <v>1.26697394</v>
      </c>
    </row>
    <row r="8134" spans="1:4" x14ac:dyDescent="0.45">
      <c r="A8134">
        <v>2.5909312400000002</v>
      </c>
      <c r="D8134">
        <v>1.4378071400000001</v>
      </c>
    </row>
    <row r="8135" spans="1:4" x14ac:dyDescent="0.45">
      <c r="A8135">
        <v>2.2492648399999999</v>
      </c>
      <c r="D8135">
        <v>1.2755156000000001</v>
      </c>
    </row>
    <row r="8136" spans="1:4" x14ac:dyDescent="0.45">
      <c r="A8136">
        <v>2.06134832</v>
      </c>
      <c r="D8136">
        <v>1.55739038</v>
      </c>
    </row>
    <row r="8137" spans="1:4" x14ac:dyDescent="0.45">
      <c r="A8137">
        <v>2.4200980400000001</v>
      </c>
      <c r="D8137">
        <v>1.93322342</v>
      </c>
    </row>
    <row r="8138" spans="1:4" x14ac:dyDescent="0.45">
      <c r="A8138">
        <v>2.4884313200000001</v>
      </c>
      <c r="D8138">
        <v>1.77093188</v>
      </c>
    </row>
    <row r="8139" spans="1:4" x14ac:dyDescent="0.45">
      <c r="A8139">
        <v>2.3261397800000001</v>
      </c>
      <c r="D8139">
        <v>1.5061404199999999</v>
      </c>
    </row>
    <row r="8140" spans="1:4" x14ac:dyDescent="0.45">
      <c r="A8140">
        <v>2.0528066599999999</v>
      </c>
      <c r="D8140">
        <v>1.9588483999999999</v>
      </c>
    </row>
    <row r="8141" spans="1:4" x14ac:dyDescent="0.45">
      <c r="A8141">
        <v>2.2321815200000001</v>
      </c>
      <c r="D8141">
        <v>2.2150981999999999</v>
      </c>
    </row>
    <row r="8142" spans="1:4" x14ac:dyDescent="0.45">
      <c r="A8142">
        <v>2.5396812799999999</v>
      </c>
      <c r="D8142">
        <v>1.89905678</v>
      </c>
    </row>
    <row r="8143" spans="1:4" x14ac:dyDescent="0.45">
      <c r="A8143">
        <v>2.7532227800000002</v>
      </c>
      <c r="D8143">
        <v>1.6940569400000001</v>
      </c>
    </row>
    <row r="8144" spans="1:4" x14ac:dyDescent="0.45">
      <c r="A8144">
        <v>2.6421812</v>
      </c>
      <c r="D8144">
        <v>1.60864034</v>
      </c>
    </row>
    <row r="8145" spans="1:4" x14ac:dyDescent="0.45">
      <c r="A8145">
        <v>2.2578065</v>
      </c>
      <c r="D8145">
        <v>1.75384856</v>
      </c>
    </row>
    <row r="8146" spans="1:4" x14ac:dyDescent="0.45">
      <c r="A8146">
        <v>2.2919731400000001</v>
      </c>
      <c r="D8146">
        <v>2.02718168</v>
      </c>
    </row>
    <row r="8147" spans="1:4" x14ac:dyDescent="0.45">
      <c r="A8147">
        <v>2.5396812799999999</v>
      </c>
      <c r="D8147">
        <v>1.9844733800000001</v>
      </c>
    </row>
    <row r="8148" spans="1:4" x14ac:dyDescent="0.45">
      <c r="A8148">
        <v>2.6507228600000001</v>
      </c>
      <c r="D8148">
        <v>1.4890570999999999</v>
      </c>
    </row>
    <row r="8149" spans="1:4" x14ac:dyDescent="0.45">
      <c r="A8149">
        <v>2.2748898199999998</v>
      </c>
      <c r="D8149">
        <v>2.22363986</v>
      </c>
    </row>
    <row r="8150" spans="1:4" x14ac:dyDescent="0.45">
      <c r="A8150">
        <v>1.93322342</v>
      </c>
      <c r="D8150">
        <v>2.6250978800000002</v>
      </c>
    </row>
    <row r="8151" spans="1:4" x14ac:dyDescent="0.45">
      <c r="A8151">
        <v>2.1125982799999998</v>
      </c>
      <c r="D8151">
        <v>2.3603064200000001</v>
      </c>
    </row>
    <row r="8152" spans="1:4" x14ac:dyDescent="0.45">
      <c r="A8152">
        <v>2.3944730600000002</v>
      </c>
      <c r="D8152">
        <v>1.71968192</v>
      </c>
    </row>
    <row r="8153" spans="1:4" x14ac:dyDescent="0.45">
      <c r="A8153">
        <v>2.5311396199999998</v>
      </c>
      <c r="D8153">
        <v>1.8563484800000001</v>
      </c>
    </row>
    <row r="8154" spans="1:4" x14ac:dyDescent="0.45">
      <c r="A8154">
        <v>2.3005148000000002</v>
      </c>
      <c r="D8154">
        <v>2.44572302</v>
      </c>
    </row>
    <row r="8155" spans="1:4" x14ac:dyDescent="0.45">
      <c r="A8155">
        <v>2.0528066599999999</v>
      </c>
      <c r="D8155">
        <v>2.9155143200000002</v>
      </c>
    </row>
    <row r="8156" spans="1:4" x14ac:dyDescent="0.45">
      <c r="A8156">
        <v>2.5396812799999999</v>
      </c>
      <c r="D8156">
        <v>2.73613946</v>
      </c>
    </row>
    <row r="8157" spans="1:4" x14ac:dyDescent="0.45">
      <c r="A8157">
        <v>3.25718072</v>
      </c>
      <c r="D8157">
        <v>2.5909312400000002</v>
      </c>
    </row>
    <row r="8158" spans="1:4" x14ac:dyDescent="0.45">
      <c r="A8158">
        <v>3.4707222199999999</v>
      </c>
      <c r="D8158">
        <v>2.9753059400000001</v>
      </c>
    </row>
    <row r="8159" spans="1:4" x14ac:dyDescent="0.45">
      <c r="A8159">
        <v>3.3255140000000001</v>
      </c>
      <c r="D8159">
        <v>3.4450972399999999</v>
      </c>
    </row>
    <row r="8160" spans="1:4" x14ac:dyDescent="0.45">
      <c r="A8160">
        <v>2.96676428</v>
      </c>
      <c r="D8160">
        <v>3.0778058599999998</v>
      </c>
    </row>
    <row r="8161" spans="1:4" x14ac:dyDescent="0.45">
      <c r="A8161">
        <v>2.8300977199999999</v>
      </c>
      <c r="D8161">
        <v>2.1467649199999999</v>
      </c>
    </row>
    <row r="8162" spans="1:4" x14ac:dyDescent="0.45">
      <c r="A8162">
        <v>3.5561388200000001</v>
      </c>
      <c r="D8162">
        <v>2.5994728999999999</v>
      </c>
    </row>
    <row r="8163" spans="1:4" x14ac:dyDescent="0.45">
      <c r="A8163">
        <v>3.5732221399999999</v>
      </c>
      <c r="D8163">
        <v>2.7873894199999998</v>
      </c>
    </row>
    <row r="8164" spans="1:4" x14ac:dyDescent="0.45">
      <c r="A8164">
        <v>2.898431</v>
      </c>
      <c r="D8164">
        <v>3.2144724199999999</v>
      </c>
    </row>
    <row r="8165" spans="1:4" x14ac:dyDescent="0.45">
      <c r="A8165">
        <v>3.3255140000000001</v>
      </c>
      <c r="D8165">
        <v>2.7446811200000001</v>
      </c>
    </row>
    <row r="8166" spans="1:4" x14ac:dyDescent="0.45">
      <c r="A8166">
        <v>2.73613946</v>
      </c>
      <c r="D8166">
        <v>3.5732221399999999</v>
      </c>
    </row>
    <row r="8167" spans="1:4" x14ac:dyDescent="0.45">
      <c r="A8167">
        <v>2.9496809599999998</v>
      </c>
      <c r="D8167">
        <v>3.3425973199999999</v>
      </c>
    </row>
    <row r="8168" spans="1:4" x14ac:dyDescent="0.45">
      <c r="A8168">
        <v>3.2400973999999998</v>
      </c>
      <c r="D8168">
        <v>3.7098887</v>
      </c>
    </row>
    <row r="8169" spans="1:4" x14ac:dyDescent="0.45">
      <c r="A8169">
        <v>2.7019728199999999</v>
      </c>
      <c r="D8169">
        <v>3.35113898</v>
      </c>
    </row>
    <row r="8170" spans="1:4" x14ac:dyDescent="0.45">
      <c r="A8170">
        <v>2.7532227800000002</v>
      </c>
      <c r="D8170">
        <v>3.3255140000000001</v>
      </c>
    </row>
    <row r="8171" spans="1:4" x14ac:dyDescent="0.45">
      <c r="A8171">
        <v>2.6848895000000002</v>
      </c>
      <c r="D8171">
        <v>3.7611386599999999</v>
      </c>
    </row>
    <row r="8172" spans="1:4" x14ac:dyDescent="0.45">
      <c r="A8172">
        <v>2.7617644399999999</v>
      </c>
      <c r="D8172">
        <v>3.2742640399999998</v>
      </c>
    </row>
    <row r="8173" spans="1:4" x14ac:dyDescent="0.45">
      <c r="A8173">
        <v>2.8728060200000001</v>
      </c>
      <c r="D8173">
        <v>3.6928053799999998</v>
      </c>
    </row>
    <row r="8174" spans="1:4" x14ac:dyDescent="0.45">
      <c r="A8174">
        <v>3.1119724999999998</v>
      </c>
      <c r="D8174">
        <v>3.93197186</v>
      </c>
    </row>
    <row r="8175" spans="1:4" x14ac:dyDescent="0.45">
      <c r="A8175">
        <v>2.5225979600000001</v>
      </c>
      <c r="D8175">
        <v>3.8636385799999999</v>
      </c>
    </row>
    <row r="8176" spans="1:4" x14ac:dyDescent="0.45">
      <c r="A8176">
        <v>2.44572302</v>
      </c>
      <c r="D8176">
        <v>3.3767639599999999</v>
      </c>
    </row>
    <row r="8177" spans="1:4" x14ac:dyDescent="0.45">
      <c r="A8177">
        <v>3.2657223800000001</v>
      </c>
      <c r="D8177">
        <v>4.5725963600000004</v>
      </c>
    </row>
    <row r="8178" spans="1:4" x14ac:dyDescent="0.45">
      <c r="A8178">
        <v>3.1973891000000001</v>
      </c>
      <c r="D8178">
        <v>4.2053049800000002</v>
      </c>
    </row>
    <row r="8179" spans="1:4" x14ac:dyDescent="0.45">
      <c r="A8179">
        <v>3.09488918</v>
      </c>
      <c r="D8179">
        <v>4.7178045800000001</v>
      </c>
    </row>
    <row r="8180" spans="1:4" x14ac:dyDescent="0.45">
      <c r="A8180">
        <v>2.73613946</v>
      </c>
      <c r="D8180">
        <v>3.8892635599999998</v>
      </c>
    </row>
    <row r="8181" spans="1:4" x14ac:dyDescent="0.45">
      <c r="A8181">
        <v>2.8813476800000002</v>
      </c>
      <c r="D8181">
        <v>4.3334298799999997</v>
      </c>
    </row>
    <row r="8182" spans="1:4" x14ac:dyDescent="0.45">
      <c r="A8182">
        <v>2.83863938</v>
      </c>
      <c r="D8182">
        <v>4.2992632400000002</v>
      </c>
    </row>
    <row r="8183" spans="1:4" x14ac:dyDescent="0.45">
      <c r="A8183">
        <v>3.5646804799999998</v>
      </c>
      <c r="D8183">
        <v>4.8032211800000004</v>
      </c>
    </row>
    <row r="8184" spans="1:4" x14ac:dyDescent="0.45">
      <c r="A8184">
        <v>3.5732221399999999</v>
      </c>
      <c r="D8184">
        <v>4.0088467999999997</v>
      </c>
    </row>
    <row r="8185" spans="1:4" x14ac:dyDescent="0.45">
      <c r="A8185">
        <v>3.1461391399999998</v>
      </c>
      <c r="D8185">
        <v>3.7611386599999999</v>
      </c>
    </row>
    <row r="8186" spans="1:4" x14ac:dyDescent="0.45">
      <c r="A8186">
        <v>2.83863938</v>
      </c>
      <c r="D8186">
        <v>4.2053049800000002</v>
      </c>
    </row>
    <row r="8187" spans="1:4" x14ac:dyDescent="0.45">
      <c r="A8187">
        <v>3.0778058599999998</v>
      </c>
      <c r="D8187">
        <v>4.5384297199999999</v>
      </c>
    </row>
    <row r="8188" spans="1:4" x14ac:dyDescent="0.45">
      <c r="A8188">
        <v>4.3419715400000003</v>
      </c>
      <c r="D8188">
        <v>4.5384297199999999</v>
      </c>
    </row>
    <row r="8189" spans="1:4" x14ac:dyDescent="0.45">
      <c r="A8189">
        <v>3.7525970000000002</v>
      </c>
      <c r="D8189">
        <v>3.7013470399999999</v>
      </c>
    </row>
    <row r="8190" spans="1:4" x14ac:dyDescent="0.45">
      <c r="A8190">
        <v>3.6671803999999999</v>
      </c>
      <c r="D8190">
        <v>4.3248882200000001</v>
      </c>
    </row>
    <row r="8191" spans="1:4" x14ac:dyDescent="0.45">
      <c r="A8191">
        <v>3.6671803999999999</v>
      </c>
      <c r="D8191">
        <v>4.6067629999999999</v>
      </c>
    </row>
    <row r="8192" spans="1:4" x14ac:dyDescent="0.45">
      <c r="A8192">
        <v>3.4536389000000001</v>
      </c>
      <c r="D8192">
        <v>4.67509628</v>
      </c>
    </row>
    <row r="8193" spans="1:4" x14ac:dyDescent="0.45">
      <c r="A8193">
        <v>3.7098887</v>
      </c>
      <c r="D8193">
        <v>4.2907215799999996</v>
      </c>
    </row>
    <row r="8194" spans="1:4" x14ac:dyDescent="0.45">
      <c r="A8194">
        <v>3.6842637200000001</v>
      </c>
      <c r="D8194">
        <v>4.2394716199999998</v>
      </c>
    </row>
    <row r="8195" spans="1:4" x14ac:dyDescent="0.45">
      <c r="A8195">
        <v>3.09488918</v>
      </c>
      <c r="D8195">
        <v>4.2821799199999999</v>
      </c>
    </row>
    <row r="8196" spans="1:4" x14ac:dyDescent="0.45">
      <c r="A8196">
        <v>3.0265559</v>
      </c>
      <c r="D8196">
        <v>4.7605128800000003</v>
      </c>
    </row>
    <row r="8197" spans="1:4" x14ac:dyDescent="0.45">
      <c r="A8197">
        <v>3.7184303600000002</v>
      </c>
      <c r="D8197">
        <v>4.5896796799999997</v>
      </c>
    </row>
    <row r="8198" spans="1:4" x14ac:dyDescent="0.45">
      <c r="A8198">
        <v>3.9490551800000002</v>
      </c>
      <c r="D8198">
        <v>3.8636385799999999</v>
      </c>
    </row>
    <row r="8199" spans="1:4" x14ac:dyDescent="0.45">
      <c r="A8199">
        <v>3.8636385799999999</v>
      </c>
      <c r="D8199">
        <v>3.1717641200000002</v>
      </c>
    </row>
    <row r="8200" spans="1:4" x14ac:dyDescent="0.45">
      <c r="A8200">
        <v>3.3084306799999998</v>
      </c>
      <c r="D8200">
        <v>3.8550969199999998</v>
      </c>
    </row>
    <row r="8201" spans="1:4" x14ac:dyDescent="0.45">
      <c r="A8201">
        <v>3.4707222199999999</v>
      </c>
      <c r="D8201">
        <v>3.9405135200000001</v>
      </c>
    </row>
    <row r="8202" spans="1:4" x14ac:dyDescent="0.45">
      <c r="A8202">
        <v>3.1803057799999999</v>
      </c>
      <c r="D8202">
        <v>3.9234301999999999</v>
      </c>
    </row>
    <row r="8203" spans="1:4" x14ac:dyDescent="0.45">
      <c r="A8203">
        <v>3.7525970000000002</v>
      </c>
      <c r="D8203">
        <v>3.6671803999999999</v>
      </c>
    </row>
    <row r="8204" spans="1:4" x14ac:dyDescent="0.45">
      <c r="A8204">
        <v>2.6165562200000001</v>
      </c>
      <c r="D8204">
        <v>3.7867636400000002</v>
      </c>
    </row>
    <row r="8205" spans="1:4" x14ac:dyDescent="0.45">
      <c r="A8205">
        <v>3.12905582</v>
      </c>
      <c r="D8205">
        <v>4.1284300399999996</v>
      </c>
    </row>
    <row r="8206" spans="1:4" x14ac:dyDescent="0.45">
      <c r="A8206">
        <v>2.7532227800000002</v>
      </c>
      <c r="D8206">
        <v>3.6671803999999999</v>
      </c>
    </row>
    <row r="8207" spans="1:4" x14ac:dyDescent="0.45">
      <c r="A8207">
        <v>3.3340556600000002</v>
      </c>
      <c r="D8207">
        <v>3.80384696</v>
      </c>
    </row>
    <row r="8208" spans="1:4" x14ac:dyDescent="0.45">
      <c r="A8208">
        <v>3.8892635599999998</v>
      </c>
      <c r="D8208">
        <v>3.8636385799999999</v>
      </c>
    </row>
    <row r="8209" spans="1:4" x14ac:dyDescent="0.45">
      <c r="A8209">
        <v>3.6159304400000001</v>
      </c>
      <c r="D8209">
        <v>3.9490551800000002</v>
      </c>
    </row>
    <row r="8210" spans="1:4" x14ac:dyDescent="0.45">
      <c r="A8210">
        <v>3.3425973199999999</v>
      </c>
      <c r="D8210">
        <v>4.1455133599999998</v>
      </c>
    </row>
    <row r="8211" spans="1:4" x14ac:dyDescent="0.45">
      <c r="A8211">
        <v>3.3767639599999999</v>
      </c>
      <c r="D8211">
        <v>3.80384696</v>
      </c>
    </row>
    <row r="8212" spans="1:4" x14ac:dyDescent="0.45">
      <c r="A8212">
        <v>3.6500970800000001</v>
      </c>
      <c r="D8212">
        <v>3.25718072</v>
      </c>
    </row>
    <row r="8213" spans="1:4" x14ac:dyDescent="0.45">
      <c r="A8213">
        <v>3.6500970800000001</v>
      </c>
      <c r="D8213">
        <v>3.4280139200000002</v>
      </c>
    </row>
    <row r="8214" spans="1:4" x14ac:dyDescent="0.45">
      <c r="A8214">
        <v>3.5219721800000001</v>
      </c>
      <c r="D8214">
        <v>3.8123886200000001</v>
      </c>
    </row>
    <row r="8215" spans="1:4" x14ac:dyDescent="0.45">
      <c r="A8215">
        <v>2.8728060200000001</v>
      </c>
      <c r="D8215">
        <v>3.8294719399999999</v>
      </c>
    </row>
    <row r="8216" spans="1:4" x14ac:dyDescent="0.45">
      <c r="A8216">
        <v>2.6421812</v>
      </c>
      <c r="D8216">
        <v>3.4707222199999999</v>
      </c>
    </row>
    <row r="8217" spans="1:4" x14ac:dyDescent="0.45">
      <c r="A8217">
        <v>2.47988966</v>
      </c>
      <c r="D8217">
        <v>3.25718072</v>
      </c>
    </row>
    <row r="8218" spans="1:4" x14ac:dyDescent="0.45">
      <c r="A8218">
        <v>2.7532227800000002</v>
      </c>
      <c r="D8218">
        <v>3.5390554999999999</v>
      </c>
    </row>
    <row r="8219" spans="1:4" x14ac:dyDescent="0.45">
      <c r="A8219">
        <v>2.8130144000000001</v>
      </c>
      <c r="D8219">
        <v>3.8294719399999999</v>
      </c>
    </row>
    <row r="8220" spans="1:4" x14ac:dyDescent="0.45">
      <c r="A8220">
        <v>2.7190561400000002</v>
      </c>
      <c r="D8220">
        <v>3.7184303600000002</v>
      </c>
    </row>
    <row r="8221" spans="1:4" x14ac:dyDescent="0.45">
      <c r="A8221">
        <v>2.3261397800000001</v>
      </c>
      <c r="D8221">
        <v>3.2742640399999998</v>
      </c>
    </row>
    <row r="8222" spans="1:4" x14ac:dyDescent="0.45">
      <c r="A8222">
        <v>3.5048888599999999</v>
      </c>
      <c r="D8222">
        <v>3.3596806400000001</v>
      </c>
    </row>
    <row r="8223" spans="1:4" x14ac:dyDescent="0.45">
      <c r="A8223">
        <v>3.9661385</v>
      </c>
      <c r="D8223">
        <v>3.8123886200000001</v>
      </c>
    </row>
    <row r="8224" spans="1:4" x14ac:dyDescent="0.45">
      <c r="A8224">
        <v>3.3938472800000001</v>
      </c>
      <c r="D8224">
        <v>3.7782219800000001</v>
      </c>
    </row>
    <row r="8225" spans="1:4" x14ac:dyDescent="0.45">
      <c r="A8225">
        <v>3.09488918</v>
      </c>
      <c r="D8225">
        <v>3.3425973199999999</v>
      </c>
    </row>
    <row r="8226" spans="1:4" x14ac:dyDescent="0.45">
      <c r="A8226">
        <v>3.1205141599999999</v>
      </c>
      <c r="D8226">
        <v>3.1973891000000001</v>
      </c>
    </row>
    <row r="8227" spans="1:4" x14ac:dyDescent="0.45">
      <c r="A8227">
        <v>3.6244721000000002</v>
      </c>
      <c r="D8227">
        <v>3.5903054600000002</v>
      </c>
    </row>
    <row r="8228" spans="1:4" x14ac:dyDescent="0.45">
      <c r="A8228">
        <v>2.9155143200000002</v>
      </c>
      <c r="D8228">
        <v>3.7782219800000001</v>
      </c>
    </row>
    <row r="8229" spans="1:4" x14ac:dyDescent="0.45">
      <c r="A8229">
        <v>2.6165562200000001</v>
      </c>
      <c r="D8229">
        <v>3.4536389000000001</v>
      </c>
    </row>
    <row r="8230" spans="1:4" x14ac:dyDescent="0.45">
      <c r="A8230">
        <v>2.4115563799999999</v>
      </c>
      <c r="D8230">
        <v>3.18884744</v>
      </c>
    </row>
    <row r="8231" spans="1:4" x14ac:dyDescent="0.45">
      <c r="A8231">
        <v>2.0698899800000001</v>
      </c>
      <c r="D8231">
        <v>3.4450972399999999</v>
      </c>
    </row>
    <row r="8232" spans="1:4" x14ac:dyDescent="0.45">
      <c r="A8232">
        <v>2.1467649199999999</v>
      </c>
      <c r="D8232">
        <v>3.8294719399999999</v>
      </c>
    </row>
    <row r="8233" spans="1:4" x14ac:dyDescent="0.45">
      <c r="A8233">
        <v>2.4371813599999999</v>
      </c>
      <c r="D8233">
        <v>4.0686384200000001</v>
      </c>
    </row>
    <row r="8234" spans="1:4" x14ac:dyDescent="0.45">
      <c r="A8234">
        <v>2.8471810400000002</v>
      </c>
      <c r="D8234">
        <v>3.67572206</v>
      </c>
    </row>
    <row r="8235" spans="1:4" x14ac:dyDescent="0.45">
      <c r="A8235">
        <v>2.7019728199999999</v>
      </c>
      <c r="D8235">
        <v>3.3255140000000001</v>
      </c>
    </row>
    <row r="8236" spans="1:4" x14ac:dyDescent="0.45">
      <c r="A8236">
        <v>2.60801456</v>
      </c>
      <c r="D8236">
        <v>3.5305138399999998</v>
      </c>
    </row>
    <row r="8237" spans="1:4" x14ac:dyDescent="0.45">
      <c r="A8237">
        <v>2.8557226999999998</v>
      </c>
      <c r="D8237">
        <v>3.8209302799999998</v>
      </c>
    </row>
    <row r="8238" spans="1:4" x14ac:dyDescent="0.45">
      <c r="A8238">
        <v>3.4280139200000002</v>
      </c>
      <c r="D8238">
        <v>3.8550969199999998</v>
      </c>
    </row>
    <row r="8239" spans="1:4" x14ac:dyDescent="0.45">
      <c r="A8239">
        <v>3.1973891000000001</v>
      </c>
      <c r="D8239">
        <v>3.3255140000000001</v>
      </c>
    </row>
    <row r="8240" spans="1:4" x14ac:dyDescent="0.45">
      <c r="A8240">
        <v>2.6336395399999999</v>
      </c>
      <c r="D8240">
        <v>3.1973891000000001</v>
      </c>
    </row>
    <row r="8241" spans="1:4" x14ac:dyDescent="0.45">
      <c r="A8241">
        <v>3.3596806400000001</v>
      </c>
      <c r="D8241">
        <v>3.09488918</v>
      </c>
    </row>
    <row r="8242" spans="1:4" x14ac:dyDescent="0.45">
      <c r="A8242">
        <v>2.73613946</v>
      </c>
      <c r="D8242">
        <v>3.6330137599999999</v>
      </c>
    </row>
    <row r="8243" spans="1:4" x14ac:dyDescent="0.45">
      <c r="A8243">
        <v>2.8557226999999998</v>
      </c>
      <c r="D8243">
        <v>3.64155542</v>
      </c>
    </row>
    <row r="8244" spans="1:4" x14ac:dyDescent="0.45">
      <c r="A8244">
        <v>3.47926388</v>
      </c>
      <c r="D8244">
        <v>3.12905582</v>
      </c>
    </row>
    <row r="8245" spans="1:4" x14ac:dyDescent="0.45">
      <c r="A8245">
        <v>2.3432230999999999</v>
      </c>
      <c r="D8245">
        <v>3.0863475199999999</v>
      </c>
    </row>
    <row r="8246" spans="1:4" x14ac:dyDescent="0.45">
      <c r="A8246">
        <v>3.12905582</v>
      </c>
      <c r="D8246">
        <v>2.8300977199999999</v>
      </c>
    </row>
    <row r="8247" spans="1:4" x14ac:dyDescent="0.45">
      <c r="A8247">
        <v>2.3859314</v>
      </c>
      <c r="D8247">
        <v>3.80384696</v>
      </c>
    </row>
    <row r="8248" spans="1:4" x14ac:dyDescent="0.45">
      <c r="A8248">
        <v>2.86426436</v>
      </c>
      <c r="D8248">
        <v>3.1546808</v>
      </c>
    </row>
    <row r="8249" spans="1:4" x14ac:dyDescent="0.45">
      <c r="A8249">
        <v>3.5390554999999999</v>
      </c>
      <c r="D8249">
        <v>2.83863938</v>
      </c>
    </row>
    <row r="8250" spans="1:4" x14ac:dyDescent="0.45">
      <c r="A8250">
        <v>2.9838475999999998</v>
      </c>
      <c r="D8250">
        <v>3.0265559</v>
      </c>
    </row>
    <row r="8251" spans="1:4" x14ac:dyDescent="0.45">
      <c r="A8251">
        <v>3.3767639599999999</v>
      </c>
      <c r="D8251">
        <v>3.9063468800000001</v>
      </c>
    </row>
    <row r="8252" spans="1:4" x14ac:dyDescent="0.45">
      <c r="A8252">
        <v>2.2065565399999998</v>
      </c>
      <c r="D8252">
        <v>2.93259764</v>
      </c>
    </row>
    <row r="8253" spans="1:4" x14ac:dyDescent="0.45">
      <c r="A8253">
        <v>2.3090564599999999</v>
      </c>
      <c r="D8253">
        <v>2.2578065</v>
      </c>
    </row>
    <row r="8254" spans="1:4" x14ac:dyDescent="0.45">
      <c r="A8254">
        <v>2.8557226999999998</v>
      </c>
      <c r="D8254">
        <v>3.7525970000000002</v>
      </c>
    </row>
    <row r="8255" spans="1:4" x14ac:dyDescent="0.45">
      <c r="A8255">
        <v>3.25718072</v>
      </c>
      <c r="D8255">
        <v>2.3261397800000001</v>
      </c>
    </row>
    <row r="8256" spans="1:4" x14ac:dyDescent="0.45">
      <c r="A8256">
        <v>3.1632224600000001</v>
      </c>
      <c r="D8256">
        <v>3.1546808</v>
      </c>
    </row>
    <row r="8257" spans="1:4" x14ac:dyDescent="0.45">
      <c r="A8257">
        <v>1.9161401</v>
      </c>
      <c r="D8257">
        <v>3.1803057799999999</v>
      </c>
    </row>
    <row r="8258" spans="1:4" x14ac:dyDescent="0.45">
      <c r="A8258">
        <v>2.7532227800000002</v>
      </c>
      <c r="D8258">
        <v>2.96676428</v>
      </c>
    </row>
    <row r="8259" spans="1:4" x14ac:dyDescent="0.45">
      <c r="A8259">
        <v>3.18884744</v>
      </c>
      <c r="D8259">
        <v>2.3773897399999999</v>
      </c>
    </row>
    <row r="8260" spans="1:4" x14ac:dyDescent="0.45">
      <c r="A8260">
        <v>3.4707222199999999</v>
      </c>
      <c r="D8260">
        <v>2.8300977199999999</v>
      </c>
    </row>
    <row r="8261" spans="1:4" x14ac:dyDescent="0.45">
      <c r="A8261">
        <v>2.5055146399999999</v>
      </c>
      <c r="D8261">
        <v>3.2400973999999998</v>
      </c>
    </row>
    <row r="8262" spans="1:4" x14ac:dyDescent="0.45">
      <c r="A8262">
        <v>2.8813476800000002</v>
      </c>
      <c r="D8262">
        <v>2.44572302</v>
      </c>
    </row>
    <row r="8263" spans="1:4" x14ac:dyDescent="0.45">
      <c r="A8263">
        <v>2.8813476800000002</v>
      </c>
      <c r="D8263">
        <v>1.6342653199999999</v>
      </c>
    </row>
    <row r="8264" spans="1:4" x14ac:dyDescent="0.45">
      <c r="A8264">
        <v>2.8300977199999999</v>
      </c>
      <c r="D8264">
        <v>1.8136401799999999</v>
      </c>
    </row>
    <row r="8265" spans="1:4" x14ac:dyDescent="0.45">
      <c r="A8265">
        <v>3.4621805600000002</v>
      </c>
      <c r="D8265">
        <v>2.6848895000000002</v>
      </c>
    </row>
    <row r="8266" spans="1:4" x14ac:dyDescent="0.45">
      <c r="A8266">
        <v>1.8734318000000001</v>
      </c>
      <c r="D8266">
        <v>2.3603064200000001</v>
      </c>
    </row>
    <row r="8267" spans="1:4" x14ac:dyDescent="0.45">
      <c r="A8267">
        <v>3.3425973199999999</v>
      </c>
      <c r="D8267">
        <v>1.4463488</v>
      </c>
    </row>
    <row r="8268" spans="1:4" x14ac:dyDescent="0.45">
      <c r="A8268">
        <v>2.4286397000000002</v>
      </c>
      <c r="D8268">
        <v>0.78009932000000004</v>
      </c>
    </row>
    <row r="8269" spans="1:4" x14ac:dyDescent="0.45">
      <c r="A8269">
        <v>2.9155143200000002</v>
      </c>
      <c r="D8269">
        <v>0.18029267980880001</v>
      </c>
    </row>
    <row r="8270" spans="1:4" x14ac:dyDescent="0.45">
      <c r="A8270">
        <v>3.0436392200000002</v>
      </c>
      <c r="D8270">
        <v>-2.7351589793920002E-2</v>
      </c>
    </row>
    <row r="8271" spans="1:4" x14ac:dyDescent="0.45">
      <c r="A8271">
        <v>3.3255140000000001</v>
      </c>
      <c r="D8271">
        <v>-0.69518032022800003</v>
      </c>
    </row>
    <row r="8272" spans="1:4" x14ac:dyDescent="0.45">
      <c r="A8272">
        <v>2.0698899800000001</v>
      </c>
      <c r="D8272">
        <v>-1.5944821600000001</v>
      </c>
    </row>
    <row r="8273" spans="1:4" x14ac:dyDescent="0.45">
      <c r="A8273">
        <v>2.83863938</v>
      </c>
      <c r="D8273">
        <v>-1.9959401800000001</v>
      </c>
    </row>
    <row r="8274" spans="1:4" x14ac:dyDescent="0.45">
      <c r="A8274">
        <v>3.6244721000000002</v>
      </c>
      <c r="D8274">
        <v>-2.2180233399999998</v>
      </c>
    </row>
    <row r="8275" spans="1:4" x14ac:dyDescent="0.45">
      <c r="A8275">
        <v>2.6165562200000001</v>
      </c>
      <c r="D8275">
        <v>-2.23510666</v>
      </c>
    </row>
    <row r="8276" spans="1:4" x14ac:dyDescent="0.45">
      <c r="A8276">
        <v>2.2578065</v>
      </c>
      <c r="D8276">
        <v>-2.87573116</v>
      </c>
    </row>
    <row r="8277" spans="1:4" x14ac:dyDescent="0.45">
      <c r="A8277">
        <v>2.57384792</v>
      </c>
      <c r="D8277">
        <v>-3.5676056200000001</v>
      </c>
    </row>
    <row r="8278" spans="1:4" x14ac:dyDescent="0.45">
      <c r="A8278">
        <v>3.06072254</v>
      </c>
      <c r="D8278">
        <v>-3.8665637199999998</v>
      </c>
    </row>
    <row r="8279" spans="1:4" x14ac:dyDescent="0.45">
      <c r="A8279">
        <v>3.2315557400000001</v>
      </c>
      <c r="D8279">
        <v>-3.8238554200000001</v>
      </c>
    </row>
    <row r="8280" spans="1:4" x14ac:dyDescent="0.45">
      <c r="A8280">
        <v>3.1461391399999998</v>
      </c>
      <c r="D8280">
        <v>-4.0971885400000003</v>
      </c>
    </row>
    <row r="8281" spans="1:4" x14ac:dyDescent="0.45">
      <c r="A8281">
        <v>2.4371813599999999</v>
      </c>
      <c r="D8281">
        <v>-4.7378130399999998</v>
      </c>
    </row>
    <row r="8282" spans="1:4" x14ac:dyDescent="0.45">
      <c r="A8282">
        <v>2.5225979600000001</v>
      </c>
      <c r="D8282">
        <v>-5.4126041799999998</v>
      </c>
    </row>
    <row r="8283" spans="1:4" x14ac:dyDescent="0.45">
      <c r="A8283">
        <v>2.7446811200000001</v>
      </c>
      <c r="D8283">
        <v>-5.5065624399999997</v>
      </c>
    </row>
    <row r="8284" spans="1:4" x14ac:dyDescent="0.45">
      <c r="A8284">
        <v>2.73613946</v>
      </c>
      <c r="D8284">
        <v>-5.0709377800000004</v>
      </c>
    </row>
    <row r="8285" spans="1:4" x14ac:dyDescent="0.45">
      <c r="A8285">
        <v>2.3944730600000002</v>
      </c>
      <c r="D8285">
        <v>-4.94281288</v>
      </c>
    </row>
    <row r="8286" spans="1:4" x14ac:dyDescent="0.45">
      <c r="A8286">
        <v>2.0015567000000001</v>
      </c>
      <c r="D8286">
        <v>-5.5407290800000002</v>
      </c>
    </row>
    <row r="8287" spans="1:4" x14ac:dyDescent="0.45">
      <c r="A8287">
        <v>2.2321815200000001</v>
      </c>
      <c r="D8287">
        <v>-5.8226038600000001</v>
      </c>
    </row>
    <row r="8288" spans="1:4" x14ac:dyDescent="0.45">
      <c r="A8288">
        <v>2.6848895000000002</v>
      </c>
      <c r="D8288">
        <v>-5.2503126399999998</v>
      </c>
    </row>
    <row r="8289" spans="1:4" x14ac:dyDescent="0.45">
      <c r="A8289">
        <v>2.8215560599999998</v>
      </c>
      <c r="D8289">
        <v>-4.7207297199999996</v>
      </c>
    </row>
    <row r="8290" spans="1:4" x14ac:dyDescent="0.45">
      <c r="A8290">
        <v>2.5909312400000002</v>
      </c>
      <c r="D8290">
        <v>-5.0026045000000003</v>
      </c>
    </row>
    <row r="8291" spans="1:4" x14ac:dyDescent="0.45">
      <c r="A8291">
        <v>2.3261397800000001</v>
      </c>
      <c r="D8291">
        <v>-5.9848954000000001</v>
      </c>
    </row>
    <row r="8292" spans="1:4" x14ac:dyDescent="0.45">
      <c r="A8292">
        <v>2.4115563799999999</v>
      </c>
      <c r="D8292">
        <v>-5.26739596</v>
      </c>
    </row>
    <row r="8293" spans="1:4" x14ac:dyDescent="0.45">
      <c r="A8293">
        <v>2.9838475999999998</v>
      </c>
      <c r="D8293">
        <v>-4.8744795999999999</v>
      </c>
    </row>
    <row r="8294" spans="1:4" x14ac:dyDescent="0.45">
      <c r="A8294">
        <v>3.3340556600000002</v>
      </c>
      <c r="D8294">
        <v>-4.8403129600000003</v>
      </c>
    </row>
    <row r="8295" spans="1:4" x14ac:dyDescent="0.45">
      <c r="A8295">
        <v>2.9582226199999999</v>
      </c>
      <c r="D8295">
        <v>-4.6096881400000003</v>
      </c>
    </row>
    <row r="8296" spans="1:4" x14ac:dyDescent="0.45">
      <c r="A8296">
        <v>1.80509852</v>
      </c>
      <c r="D8296">
        <v>-4.1655218200000004</v>
      </c>
    </row>
    <row r="8297" spans="1:4" x14ac:dyDescent="0.45">
      <c r="A8297">
        <v>2.02718168</v>
      </c>
      <c r="D8297">
        <v>-4.3876049799999999</v>
      </c>
    </row>
    <row r="8298" spans="1:4" x14ac:dyDescent="0.45">
      <c r="A8298">
        <v>2.6678061799999999</v>
      </c>
      <c r="D8298">
        <v>-3.90927202</v>
      </c>
    </row>
    <row r="8299" spans="1:4" x14ac:dyDescent="0.45">
      <c r="A8299">
        <v>3.3425973199999999</v>
      </c>
      <c r="D8299">
        <v>-3.5334389800000001</v>
      </c>
    </row>
    <row r="8300" spans="1:4" x14ac:dyDescent="0.45">
      <c r="A8300">
        <v>2.7532227800000002</v>
      </c>
      <c r="D8300">
        <v>-3.8751053799999999</v>
      </c>
    </row>
    <row r="8301" spans="1:4" x14ac:dyDescent="0.45">
      <c r="A8301">
        <v>1.77093188</v>
      </c>
      <c r="D8301">
        <v>-4.0886468799999998</v>
      </c>
    </row>
    <row r="8302" spans="1:4" x14ac:dyDescent="0.45">
      <c r="A8302">
        <v>1.54030706</v>
      </c>
      <c r="D8302">
        <v>-3.65302222</v>
      </c>
    </row>
    <row r="8303" spans="1:4" x14ac:dyDescent="0.45">
      <c r="A8303">
        <v>1.6513486399999999</v>
      </c>
      <c r="D8303">
        <v>-2.9867727400000001</v>
      </c>
    </row>
    <row r="8304" spans="1:4" x14ac:dyDescent="0.45">
      <c r="A8304">
        <v>1.9417650799999999</v>
      </c>
      <c r="D8304">
        <v>-2.8928144800000002</v>
      </c>
    </row>
    <row r="8305" spans="1:4" x14ac:dyDescent="0.45">
      <c r="A8305">
        <v>2.1125982799999998</v>
      </c>
      <c r="D8305">
        <v>-2.9867727400000001</v>
      </c>
    </row>
    <row r="8306" spans="1:4" x14ac:dyDescent="0.45">
      <c r="A8306">
        <v>1.9161401</v>
      </c>
      <c r="D8306">
        <v>-2.9611477599999998</v>
      </c>
    </row>
    <row r="8307" spans="1:4" x14ac:dyDescent="0.45">
      <c r="A8307">
        <v>1.5830153600000001</v>
      </c>
      <c r="D8307">
        <v>-2.5938563800000001</v>
      </c>
    </row>
    <row r="8308" spans="1:4" x14ac:dyDescent="0.45">
      <c r="A8308">
        <v>1.77093188</v>
      </c>
      <c r="D8308">
        <v>-2.1326067399999999</v>
      </c>
    </row>
    <row r="8309" spans="1:4" x14ac:dyDescent="0.45">
      <c r="A8309">
        <v>2.6250978800000002</v>
      </c>
      <c r="D8309">
        <v>-1.91052358</v>
      </c>
    </row>
    <row r="8310" spans="1:4" x14ac:dyDescent="0.45">
      <c r="A8310">
        <v>3.1119724999999998</v>
      </c>
      <c r="D8310">
        <v>-2.10698176</v>
      </c>
    </row>
    <row r="8311" spans="1:4" x14ac:dyDescent="0.45">
      <c r="A8311">
        <v>2.22363986</v>
      </c>
      <c r="D8311">
        <v>-2.0557318000000002</v>
      </c>
    </row>
    <row r="8312" spans="1:4" x14ac:dyDescent="0.45">
      <c r="A8312">
        <v>1.54030706</v>
      </c>
      <c r="D8312">
        <v>-1.5176072199999999</v>
      </c>
    </row>
    <row r="8313" spans="1:4" x14ac:dyDescent="0.45">
      <c r="A8313">
        <v>2.35176476</v>
      </c>
      <c r="D8313">
        <v>-1.4492739400000001</v>
      </c>
    </row>
    <row r="8314" spans="1:4" x14ac:dyDescent="0.45">
      <c r="A8314">
        <v>2.5567646000000002</v>
      </c>
      <c r="D8314">
        <v>-1.76531536</v>
      </c>
    </row>
    <row r="8315" spans="1:4" x14ac:dyDescent="0.45">
      <c r="A8315">
        <v>2.5909312400000002</v>
      </c>
      <c r="D8315">
        <v>-1.5517738599999999</v>
      </c>
    </row>
    <row r="8316" spans="1:4" x14ac:dyDescent="0.45">
      <c r="A8316">
        <v>2.67634784</v>
      </c>
      <c r="D8316">
        <v>-1.4492739400000001</v>
      </c>
    </row>
    <row r="8317" spans="1:4" x14ac:dyDescent="0.45">
      <c r="A8317">
        <v>1.9161401</v>
      </c>
      <c r="D8317">
        <v>-1.02219094</v>
      </c>
    </row>
    <row r="8318" spans="1:4" x14ac:dyDescent="0.45">
      <c r="A8318">
        <v>2.1040566200000002</v>
      </c>
      <c r="D8318">
        <v>-0.5941642574032</v>
      </c>
    </row>
    <row r="8319" spans="1:4" x14ac:dyDescent="0.45">
      <c r="A8319">
        <v>2.3944730600000002</v>
      </c>
      <c r="D8319">
        <v>-0.35284792699779999</v>
      </c>
    </row>
    <row r="8320" spans="1:4" x14ac:dyDescent="0.45">
      <c r="A8320">
        <v>2.8728060200000001</v>
      </c>
      <c r="D8320">
        <v>-0.91966061169040003</v>
      </c>
    </row>
    <row r="8321" spans="1:4" x14ac:dyDescent="0.45">
      <c r="A8321">
        <v>2.3944730600000002</v>
      </c>
      <c r="D8321">
        <v>-0.58294017449680002</v>
      </c>
    </row>
    <row r="8322" spans="1:4" x14ac:dyDescent="0.45">
      <c r="A8322">
        <v>2.15530658</v>
      </c>
      <c r="D8322">
        <v>-6.1023624971619998E-2</v>
      </c>
    </row>
    <row r="8323" spans="1:4" x14ac:dyDescent="0.45">
      <c r="A8323">
        <v>2.2150981999999999</v>
      </c>
      <c r="D8323">
        <v>0.25324870620079998</v>
      </c>
    </row>
    <row r="8324" spans="1:4" x14ac:dyDescent="0.45">
      <c r="A8324">
        <v>2.6250978800000002</v>
      </c>
      <c r="D8324">
        <v>0.69659724767240006</v>
      </c>
    </row>
    <row r="8325" spans="1:4" x14ac:dyDescent="0.45">
      <c r="A8325">
        <v>2.7190561400000002</v>
      </c>
      <c r="D8325">
        <v>0.41038492730780002</v>
      </c>
    </row>
    <row r="8326" spans="1:4" x14ac:dyDescent="0.45">
      <c r="A8326">
        <v>2.4371813599999999</v>
      </c>
      <c r="D8326">
        <v>0.57874506048800001</v>
      </c>
    </row>
    <row r="8327" spans="1:4" x14ac:dyDescent="0.45">
      <c r="A8327">
        <v>2.1809315599999999</v>
      </c>
      <c r="D8327">
        <v>0.96801583999999996</v>
      </c>
    </row>
    <row r="8328" spans="1:4" x14ac:dyDescent="0.45">
      <c r="A8328">
        <v>2.1980148800000001</v>
      </c>
      <c r="D8328">
        <v>1.12176572</v>
      </c>
    </row>
    <row r="8329" spans="1:4" x14ac:dyDescent="0.45">
      <c r="A8329">
        <v>2.4884313200000001</v>
      </c>
      <c r="D8329">
        <v>0.66853721123959997</v>
      </c>
    </row>
    <row r="8330" spans="1:4" x14ac:dyDescent="0.45">
      <c r="A8330">
        <v>2.7275977999999999</v>
      </c>
      <c r="D8330">
        <v>0.91676588000000003</v>
      </c>
    </row>
    <row r="8331" spans="1:4" x14ac:dyDescent="0.45">
      <c r="A8331">
        <v>2.5140563</v>
      </c>
      <c r="D8331">
        <v>1.55739038</v>
      </c>
    </row>
    <row r="8332" spans="1:4" x14ac:dyDescent="0.45">
      <c r="A8332">
        <v>2.3090564599999999</v>
      </c>
      <c r="D8332">
        <v>1.8392651600000001</v>
      </c>
    </row>
    <row r="8333" spans="1:4" x14ac:dyDescent="0.45">
      <c r="A8333">
        <v>2.3859314</v>
      </c>
      <c r="D8333">
        <v>1.9246817599999999</v>
      </c>
    </row>
    <row r="8334" spans="1:4" x14ac:dyDescent="0.45">
      <c r="A8334">
        <v>2.6848895000000002</v>
      </c>
      <c r="D8334">
        <v>1.9673900600000001</v>
      </c>
    </row>
    <row r="8335" spans="1:4" x14ac:dyDescent="0.45">
      <c r="A8335">
        <v>2.898431</v>
      </c>
      <c r="D8335">
        <v>1.7880152</v>
      </c>
    </row>
    <row r="8336" spans="1:4" x14ac:dyDescent="0.45">
      <c r="A8336">
        <v>2.8813476800000002</v>
      </c>
      <c r="D8336">
        <v>2.44572302</v>
      </c>
    </row>
    <row r="8337" spans="1:4" x14ac:dyDescent="0.45">
      <c r="A8337">
        <v>2.5567646000000002</v>
      </c>
      <c r="D8337">
        <v>2.7019728199999999</v>
      </c>
    </row>
    <row r="8338" spans="1:4" x14ac:dyDescent="0.45">
      <c r="A8338">
        <v>2.4115563799999999</v>
      </c>
      <c r="D8338">
        <v>2.4030147199999998</v>
      </c>
    </row>
    <row r="8339" spans="1:4" x14ac:dyDescent="0.45">
      <c r="A8339">
        <v>2.4969729799999998</v>
      </c>
      <c r="D8339">
        <v>2.5909312400000002</v>
      </c>
    </row>
    <row r="8340" spans="1:4" x14ac:dyDescent="0.45">
      <c r="A8340">
        <v>2.7873894199999998</v>
      </c>
      <c r="D8340">
        <v>2.3688480799999998</v>
      </c>
    </row>
    <row r="8341" spans="1:4" x14ac:dyDescent="0.45">
      <c r="A8341">
        <v>2.4286397000000002</v>
      </c>
      <c r="D8341">
        <v>3.09488918</v>
      </c>
    </row>
    <row r="8342" spans="1:4" x14ac:dyDescent="0.45">
      <c r="A8342">
        <v>2.4371813599999999</v>
      </c>
      <c r="D8342">
        <v>3.5903054600000002</v>
      </c>
    </row>
    <row r="8343" spans="1:4" x14ac:dyDescent="0.45">
      <c r="A8343">
        <v>1.93322342</v>
      </c>
      <c r="D8343">
        <v>3.0521808799999999</v>
      </c>
    </row>
    <row r="8344" spans="1:4" x14ac:dyDescent="0.45">
      <c r="A8344">
        <v>2.2321815200000001</v>
      </c>
      <c r="D8344">
        <v>3.4365555799999998</v>
      </c>
    </row>
    <row r="8345" spans="1:4" x14ac:dyDescent="0.45">
      <c r="A8345">
        <v>2.8898893399999999</v>
      </c>
      <c r="D8345">
        <v>3.8892635599999998</v>
      </c>
    </row>
    <row r="8346" spans="1:4" x14ac:dyDescent="0.45">
      <c r="A8346">
        <v>2.6678061799999999</v>
      </c>
      <c r="D8346">
        <v>4.4786381000000004</v>
      </c>
    </row>
    <row r="8347" spans="1:4" x14ac:dyDescent="0.45">
      <c r="A8347">
        <v>1.9673900600000001</v>
      </c>
      <c r="D8347">
        <v>4.7348879000000004</v>
      </c>
    </row>
    <row r="8348" spans="1:4" x14ac:dyDescent="0.45">
      <c r="A8348">
        <v>2.4115563799999999</v>
      </c>
      <c r="D8348">
        <v>4.3675965200000002</v>
      </c>
    </row>
    <row r="8349" spans="1:4" x14ac:dyDescent="0.45">
      <c r="A8349">
        <v>2.2492648399999999</v>
      </c>
      <c r="D8349">
        <v>4.1369717000000001</v>
      </c>
    </row>
    <row r="8350" spans="1:4" x14ac:dyDescent="0.45">
      <c r="A8350">
        <v>2.3432230999999999</v>
      </c>
      <c r="D8350">
        <v>4.4700964399999998</v>
      </c>
    </row>
    <row r="8351" spans="1:4" x14ac:dyDescent="0.45">
      <c r="A8351">
        <v>2.2150981999999999</v>
      </c>
      <c r="D8351">
        <v>4.7348879000000004</v>
      </c>
    </row>
    <row r="8352" spans="1:4" x14ac:dyDescent="0.45">
      <c r="A8352">
        <v>1.88197346</v>
      </c>
      <c r="D8352">
        <v>4.7348879000000004</v>
      </c>
    </row>
    <row r="8353" spans="1:4" x14ac:dyDescent="0.45">
      <c r="A8353">
        <v>1.8734318000000001</v>
      </c>
      <c r="D8353">
        <v>4.3505132</v>
      </c>
    </row>
    <row r="8354" spans="1:4" x14ac:dyDescent="0.45">
      <c r="A8354">
        <v>2.2492648399999999</v>
      </c>
      <c r="D8354">
        <v>4.1284300399999996</v>
      </c>
    </row>
    <row r="8355" spans="1:4" x14ac:dyDescent="0.45">
      <c r="A8355">
        <v>2.5909312400000002</v>
      </c>
      <c r="D8355">
        <v>4.41884648</v>
      </c>
    </row>
    <row r="8356" spans="1:4" x14ac:dyDescent="0.45">
      <c r="A8356">
        <v>2.60801456</v>
      </c>
      <c r="D8356">
        <v>4.7775961999999996</v>
      </c>
    </row>
    <row r="8357" spans="1:4" x14ac:dyDescent="0.45">
      <c r="A8357">
        <v>2.1040566200000002</v>
      </c>
      <c r="D8357">
        <v>4.7946795199999999</v>
      </c>
    </row>
    <row r="8358" spans="1:4" x14ac:dyDescent="0.45">
      <c r="A8358">
        <v>2.3603064200000001</v>
      </c>
      <c r="D8358">
        <v>4.3761381799999999</v>
      </c>
    </row>
    <row r="8359" spans="1:4" x14ac:dyDescent="0.45">
      <c r="A8359">
        <v>2.7959310799999999</v>
      </c>
      <c r="D8359">
        <v>4.5469713799999996</v>
      </c>
    </row>
    <row r="8360" spans="1:4" x14ac:dyDescent="0.45">
      <c r="A8360">
        <v>3.1717641200000002</v>
      </c>
      <c r="D8360">
        <v>5.0765542999999997</v>
      </c>
    </row>
    <row r="8361" spans="1:4" x14ac:dyDescent="0.45">
      <c r="A8361">
        <v>3.0009309200000001</v>
      </c>
      <c r="D8361">
        <v>5.4011373799999998</v>
      </c>
    </row>
    <row r="8362" spans="1:4" x14ac:dyDescent="0.45">
      <c r="A8362">
        <v>2.67634784</v>
      </c>
      <c r="D8362">
        <v>5.1448875799999998</v>
      </c>
    </row>
    <row r="8363" spans="1:4" x14ac:dyDescent="0.45">
      <c r="A8363">
        <v>2.7703061</v>
      </c>
      <c r="D8363">
        <v>4.8459294799999997</v>
      </c>
    </row>
    <row r="8364" spans="1:4" x14ac:dyDescent="0.45">
      <c r="A8364">
        <v>3.0350975600000001</v>
      </c>
      <c r="D8364">
        <v>4.9484294000000002</v>
      </c>
    </row>
    <row r="8365" spans="1:4" x14ac:dyDescent="0.45">
      <c r="A8365">
        <v>2.9838475999999998</v>
      </c>
      <c r="D8365">
        <v>5.1021792799999997</v>
      </c>
    </row>
    <row r="8366" spans="1:4" x14ac:dyDescent="0.45">
      <c r="A8366">
        <v>2.6934311599999998</v>
      </c>
      <c r="D8366">
        <v>5.0765542999999997</v>
      </c>
    </row>
    <row r="8367" spans="1:4" x14ac:dyDescent="0.45">
      <c r="A8367">
        <v>2.2150981999999999</v>
      </c>
      <c r="D8367">
        <v>4.6153046599999996</v>
      </c>
    </row>
    <row r="8368" spans="1:4" x14ac:dyDescent="0.45">
      <c r="A8368">
        <v>2.3859314</v>
      </c>
      <c r="D8368">
        <v>4.3761381799999999</v>
      </c>
    </row>
    <row r="8369" spans="1:4" x14ac:dyDescent="0.45">
      <c r="A8369">
        <v>2.7959310799999999</v>
      </c>
      <c r="D8369">
        <v>4.5896796799999997</v>
      </c>
    </row>
    <row r="8370" spans="1:4" x14ac:dyDescent="0.45">
      <c r="A8370">
        <v>3.12905582</v>
      </c>
      <c r="D8370">
        <v>5.0765542999999997</v>
      </c>
    </row>
    <row r="8371" spans="1:4" x14ac:dyDescent="0.45">
      <c r="A8371">
        <v>2.7275977999999999</v>
      </c>
      <c r="D8371">
        <v>4.7519712199999997</v>
      </c>
    </row>
    <row r="8372" spans="1:4" x14ac:dyDescent="0.45">
      <c r="A8372">
        <v>2.6592645199999998</v>
      </c>
      <c r="D8372">
        <v>4.0771800799999998</v>
      </c>
    </row>
    <row r="8373" spans="1:4" x14ac:dyDescent="0.45">
      <c r="A8373">
        <v>3.0009309200000001</v>
      </c>
      <c r="D8373">
        <v>3.6330137599999999</v>
      </c>
    </row>
    <row r="8374" spans="1:4" x14ac:dyDescent="0.45">
      <c r="A8374">
        <v>3.3767639599999999</v>
      </c>
      <c r="D8374">
        <v>4.9484294000000002</v>
      </c>
    </row>
    <row r="8375" spans="1:4" x14ac:dyDescent="0.45">
      <c r="A8375">
        <v>2.9496809599999998</v>
      </c>
      <c r="D8375">
        <v>5.3071791199999998</v>
      </c>
    </row>
    <row r="8376" spans="1:4" x14ac:dyDescent="0.45">
      <c r="A8376">
        <v>2.4884313200000001</v>
      </c>
      <c r="D8376">
        <v>5.0509293199999998</v>
      </c>
    </row>
    <row r="8377" spans="1:4" x14ac:dyDescent="0.45">
      <c r="A8377">
        <v>2.3346814400000002</v>
      </c>
      <c r="D8377">
        <v>5.4267623599999997</v>
      </c>
    </row>
    <row r="8378" spans="1:4" x14ac:dyDescent="0.45">
      <c r="A8378">
        <v>2.6592645199999998</v>
      </c>
      <c r="D8378">
        <v>5.1278042599999996</v>
      </c>
    </row>
    <row r="8379" spans="1:4" x14ac:dyDescent="0.45">
      <c r="A8379">
        <v>2.5653062599999998</v>
      </c>
      <c r="D8379">
        <v>5.1875958799999999</v>
      </c>
    </row>
    <row r="8380" spans="1:4" x14ac:dyDescent="0.45">
      <c r="A8380">
        <v>2.31759812</v>
      </c>
      <c r="D8380">
        <v>5.1875958799999999</v>
      </c>
    </row>
    <row r="8381" spans="1:4" x14ac:dyDescent="0.45">
      <c r="A8381">
        <v>2.0698899800000001</v>
      </c>
      <c r="D8381">
        <v>4.6409296400000004</v>
      </c>
    </row>
    <row r="8382" spans="1:4" x14ac:dyDescent="0.45">
      <c r="A8382">
        <v>1.8734318000000001</v>
      </c>
      <c r="D8382">
        <v>4.16259668</v>
      </c>
    </row>
    <row r="8383" spans="1:4" x14ac:dyDescent="0.45">
      <c r="A8383">
        <v>3.5903054600000002</v>
      </c>
      <c r="D8383">
        <v>3.4963472000000002</v>
      </c>
    </row>
    <row r="8384" spans="1:4" x14ac:dyDescent="0.45">
      <c r="A8384">
        <v>3.0180142399999998</v>
      </c>
      <c r="D8384">
        <v>3.76968032</v>
      </c>
    </row>
    <row r="8385" spans="1:4" x14ac:dyDescent="0.45">
      <c r="A8385">
        <v>2.7275977999999999</v>
      </c>
      <c r="D8385">
        <v>3.5732221399999999</v>
      </c>
    </row>
    <row r="8386" spans="1:4" x14ac:dyDescent="0.45">
      <c r="A8386">
        <v>2.2663481600000002</v>
      </c>
      <c r="D8386">
        <v>3.8209302799999998</v>
      </c>
    </row>
    <row r="8387" spans="1:4" x14ac:dyDescent="0.45">
      <c r="A8387">
        <v>2.9838475999999998</v>
      </c>
      <c r="D8387">
        <v>3.1034308400000001</v>
      </c>
    </row>
    <row r="8388" spans="1:4" x14ac:dyDescent="0.45">
      <c r="A8388">
        <v>3.1375974800000002</v>
      </c>
      <c r="D8388">
        <v>3.9063468800000001</v>
      </c>
    </row>
    <row r="8389" spans="1:4" x14ac:dyDescent="0.45">
      <c r="A8389">
        <v>2.5055146399999999</v>
      </c>
      <c r="D8389">
        <v>3.9575968399999999</v>
      </c>
    </row>
    <row r="8390" spans="1:4" x14ac:dyDescent="0.45">
      <c r="A8390">
        <v>2.1467649199999999</v>
      </c>
      <c r="D8390">
        <v>5.2473875000000003</v>
      </c>
    </row>
    <row r="8391" spans="1:4" x14ac:dyDescent="0.45">
      <c r="A8391">
        <v>1.77093188</v>
      </c>
      <c r="D8391">
        <v>3.9661385</v>
      </c>
    </row>
    <row r="8392" spans="1:4" x14ac:dyDescent="0.45">
      <c r="A8392">
        <v>2.15530658</v>
      </c>
      <c r="D8392">
        <v>4.00030514</v>
      </c>
    </row>
    <row r="8393" spans="1:4" x14ac:dyDescent="0.45">
      <c r="A8393">
        <v>2.96676428</v>
      </c>
      <c r="D8393">
        <v>4.3675965200000002</v>
      </c>
    </row>
    <row r="8394" spans="1:4" x14ac:dyDescent="0.45">
      <c r="A8394">
        <v>2.8813476800000002</v>
      </c>
      <c r="D8394">
        <v>4.7007212599999999</v>
      </c>
    </row>
    <row r="8395" spans="1:4" x14ac:dyDescent="0.45">
      <c r="A8395">
        <v>2.5396812799999999</v>
      </c>
      <c r="D8395">
        <v>4.4871797600000001</v>
      </c>
    </row>
    <row r="8396" spans="1:4" x14ac:dyDescent="0.45">
      <c r="A8396">
        <v>2.1980148800000001</v>
      </c>
      <c r="D8396">
        <v>4.1198883799999999</v>
      </c>
    </row>
    <row r="8397" spans="1:4" x14ac:dyDescent="0.45">
      <c r="A8397">
        <v>2.3603064200000001</v>
      </c>
      <c r="D8397">
        <v>3.9746801600000001</v>
      </c>
    </row>
    <row r="8398" spans="1:4" x14ac:dyDescent="0.45">
      <c r="A8398">
        <v>2.7275977999999999</v>
      </c>
      <c r="D8398">
        <v>4.3761381799999999</v>
      </c>
    </row>
    <row r="8399" spans="1:4" x14ac:dyDescent="0.45">
      <c r="A8399">
        <v>3.1803057799999999</v>
      </c>
      <c r="D8399">
        <v>4.5213463999999997</v>
      </c>
    </row>
    <row r="8400" spans="1:4" x14ac:dyDescent="0.45">
      <c r="A8400">
        <v>2.0357233400000001</v>
      </c>
      <c r="D8400">
        <v>4.4530131199999996</v>
      </c>
    </row>
    <row r="8401" spans="1:4" x14ac:dyDescent="0.45">
      <c r="A8401">
        <v>2.0698899800000001</v>
      </c>
      <c r="D8401">
        <v>4.2053049800000002</v>
      </c>
    </row>
    <row r="8402" spans="1:4" x14ac:dyDescent="0.45">
      <c r="A8402">
        <v>2.9838475999999998</v>
      </c>
      <c r="D8402">
        <v>4.0942634</v>
      </c>
    </row>
    <row r="8403" spans="1:4" x14ac:dyDescent="0.45">
      <c r="A8403">
        <v>2.2407231799999998</v>
      </c>
      <c r="D8403">
        <v>4.4871797600000001</v>
      </c>
    </row>
    <row r="8404" spans="1:4" x14ac:dyDescent="0.45">
      <c r="A8404">
        <v>1.5232237399999999</v>
      </c>
      <c r="D8404">
        <v>4.6323879799999998</v>
      </c>
    </row>
    <row r="8405" spans="1:4" x14ac:dyDescent="0.45">
      <c r="A8405">
        <v>1.7025986</v>
      </c>
      <c r="D8405">
        <v>4.5042630800000003</v>
      </c>
    </row>
    <row r="8406" spans="1:4" x14ac:dyDescent="0.45">
      <c r="A8406">
        <v>1.8392651600000001</v>
      </c>
      <c r="D8406">
        <v>4.1284300399999996</v>
      </c>
    </row>
    <row r="8407" spans="1:4" x14ac:dyDescent="0.45">
      <c r="A8407">
        <v>2.0869732999999999</v>
      </c>
      <c r="D8407">
        <v>4.1711383399999997</v>
      </c>
    </row>
    <row r="8408" spans="1:4" x14ac:dyDescent="0.45">
      <c r="A8408">
        <v>2.1638482400000001</v>
      </c>
      <c r="D8408">
        <v>4.3932215000000001</v>
      </c>
    </row>
    <row r="8409" spans="1:4" x14ac:dyDescent="0.45">
      <c r="A8409">
        <v>1.8392651600000001</v>
      </c>
      <c r="D8409">
        <v>4.6238463200000002</v>
      </c>
    </row>
    <row r="8410" spans="1:4" x14ac:dyDescent="0.45">
      <c r="A8410">
        <v>1.73676524</v>
      </c>
      <c r="D8410">
        <v>4.16259668</v>
      </c>
    </row>
    <row r="8411" spans="1:4" x14ac:dyDescent="0.45">
      <c r="A8411">
        <v>1.75384856</v>
      </c>
      <c r="D8411">
        <v>3.7184303600000002</v>
      </c>
    </row>
    <row r="8412" spans="1:4" x14ac:dyDescent="0.45">
      <c r="A8412">
        <v>1.95030674</v>
      </c>
      <c r="D8412">
        <v>3.5561388200000001</v>
      </c>
    </row>
    <row r="8413" spans="1:4" x14ac:dyDescent="0.45">
      <c r="A8413">
        <v>1.9759317199999999</v>
      </c>
      <c r="D8413">
        <v>4.3590548599999996</v>
      </c>
    </row>
    <row r="8414" spans="1:4" x14ac:dyDescent="0.45">
      <c r="A8414">
        <v>1.8734318000000001</v>
      </c>
      <c r="D8414">
        <v>4.5555130400000001</v>
      </c>
    </row>
    <row r="8415" spans="1:4" x14ac:dyDescent="0.45">
      <c r="A8415">
        <v>2.1723899000000002</v>
      </c>
      <c r="D8415">
        <v>4.6323879799999998</v>
      </c>
    </row>
    <row r="8416" spans="1:4" x14ac:dyDescent="0.45">
      <c r="A8416">
        <v>1.9844733800000001</v>
      </c>
      <c r="D8416">
        <v>4.2650965999999997</v>
      </c>
    </row>
    <row r="8417" spans="1:4" x14ac:dyDescent="0.45">
      <c r="A8417">
        <v>1.6513486399999999</v>
      </c>
      <c r="D8417">
        <v>5.4523873399999996</v>
      </c>
    </row>
    <row r="8418" spans="1:4" x14ac:dyDescent="0.45">
      <c r="A8418">
        <v>1.1132240600000001</v>
      </c>
      <c r="D8418">
        <v>5.9392619599999996</v>
      </c>
    </row>
    <row r="8419" spans="1:4" x14ac:dyDescent="0.45">
      <c r="A8419">
        <v>2.3688480799999998</v>
      </c>
      <c r="D8419">
        <v>5.6659288400000003</v>
      </c>
    </row>
    <row r="8420" spans="1:4" x14ac:dyDescent="0.45">
      <c r="A8420">
        <v>1.89905678</v>
      </c>
      <c r="D8420">
        <v>5.2644708199999997</v>
      </c>
    </row>
    <row r="8421" spans="1:4" x14ac:dyDescent="0.45">
      <c r="A8421">
        <v>2.1125982799999998</v>
      </c>
      <c r="D8421">
        <v>5.2730124800000002</v>
      </c>
    </row>
    <row r="8422" spans="1:4" x14ac:dyDescent="0.45">
      <c r="A8422">
        <v>3.4023889399999998</v>
      </c>
      <c r="D8422">
        <v>5.6317621999999998</v>
      </c>
    </row>
    <row r="8423" spans="1:4" x14ac:dyDescent="0.45">
      <c r="A8423">
        <v>3.0436392200000002</v>
      </c>
      <c r="D8423">
        <v>5.7000954799999999</v>
      </c>
    </row>
    <row r="8424" spans="1:4" x14ac:dyDescent="0.45">
      <c r="A8424">
        <v>4.1113467200000002</v>
      </c>
      <c r="D8424">
        <v>5.0680126400000001</v>
      </c>
    </row>
    <row r="8425" spans="1:4" x14ac:dyDescent="0.45">
      <c r="A8425">
        <v>2.4200980400000001</v>
      </c>
      <c r="D8425">
        <v>4.6580129599999998</v>
      </c>
    </row>
    <row r="8426" spans="1:4" x14ac:dyDescent="0.45">
      <c r="A8426">
        <v>3.06072254</v>
      </c>
      <c r="D8426">
        <v>4.2907215799999996</v>
      </c>
    </row>
    <row r="8427" spans="1:4" x14ac:dyDescent="0.45">
      <c r="A8427">
        <v>2.7532227800000002</v>
      </c>
      <c r="D8427">
        <v>5.2217625200000004</v>
      </c>
    </row>
    <row r="8428" spans="1:4" x14ac:dyDescent="0.45">
      <c r="A8428">
        <v>3.4963472000000002</v>
      </c>
      <c r="D8428">
        <v>4.5042630800000003</v>
      </c>
    </row>
    <row r="8429" spans="1:4" x14ac:dyDescent="0.45">
      <c r="A8429">
        <v>3.22301408</v>
      </c>
      <c r="D8429">
        <v>4.8203044999999998</v>
      </c>
    </row>
    <row r="8430" spans="1:4" x14ac:dyDescent="0.45">
      <c r="A8430">
        <v>2.09551496</v>
      </c>
      <c r="D8430">
        <v>4.7348879000000004</v>
      </c>
    </row>
    <row r="8431" spans="1:4" x14ac:dyDescent="0.45">
      <c r="A8431">
        <v>0.84843259999999998</v>
      </c>
      <c r="D8431">
        <v>4.8715544599999996</v>
      </c>
    </row>
    <row r="8432" spans="1:4" x14ac:dyDescent="0.45">
      <c r="A8432">
        <v>3.4109305999999999</v>
      </c>
      <c r="D8432">
        <v>5.25592916</v>
      </c>
    </row>
    <row r="8433" spans="1:4" x14ac:dyDescent="0.45">
      <c r="A8433">
        <v>2.9838475999999998</v>
      </c>
      <c r="D8433">
        <v>5.09363762</v>
      </c>
    </row>
    <row r="8434" spans="1:4" x14ac:dyDescent="0.45">
      <c r="A8434">
        <v>2.4628063400000002</v>
      </c>
      <c r="D8434">
        <v>4.9825960399999998</v>
      </c>
    </row>
    <row r="8435" spans="1:4" x14ac:dyDescent="0.45">
      <c r="A8435">
        <v>1.9673900600000001</v>
      </c>
      <c r="D8435">
        <v>4.8971794400000004</v>
      </c>
    </row>
    <row r="8436" spans="1:4" x14ac:dyDescent="0.45">
      <c r="A8436">
        <v>2.7959310799999999</v>
      </c>
      <c r="D8436">
        <v>5.4353040200000002</v>
      </c>
    </row>
    <row r="8437" spans="1:4" x14ac:dyDescent="0.45">
      <c r="A8437">
        <v>2.7873894199999998</v>
      </c>
      <c r="D8437">
        <v>5.1875958799999999</v>
      </c>
    </row>
    <row r="8438" spans="1:4" x14ac:dyDescent="0.45">
      <c r="A8438">
        <v>3.8465552600000001</v>
      </c>
      <c r="D8438">
        <v>5.3413457600000003</v>
      </c>
    </row>
    <row r="8439" spans="1:4" x14ac:dyDescent="0.45">
      <c r="A8439">
        <v>2.73613946</v>
      </c>
      <c r="D8439">
        <v>4.7775961999999996</v>
      </c>
    </row>
    <row r="8440" spans="1:4" x14ac:dyDescent="0.45">
      <c r="A8440">
        <v>2.4628063400000002</v>
      </c>
      <c r="D8440">
        <v>4.2992632400000002</v>
      </c>
    </row>
    <row r="8441" spans="1:4" x14ac:dyDescent="0.45">
      <c r="A8441">
        <v>2.5567646000000002</v>
      </c>
      <c r="D8441">
        <v>5.1448875799999998</v>
      </c>
    </row>
    <row r="8442" spans="1:4" x14ac:dyDescent="0.45">
      <c r="A8442">
        <v>3.2913473600000001</v>
      </c>
      <c r="D8442">
        <v>5.4865539800000001</v>
      </c>
    </row>
    <row r="8443" spans="1:4" x14ac:dyDescent="0.45">
      <c r="A8443">
        <v>2.6250978800000002</v>
      </c>
      <c r="D8443">
        <v>5.0253043399999999</v>
      </c>
    </row>
    <row r="8444" spans="1:4" x14ac:dyDescent="0.45">
      <c r="A8444">
        <v>2.7190561400000002</v>
      </c>
      <c r="D8444">
        <v>4.5640546999999998</v>
      </c>
    </row>
    <row r="8445" spans="1:4" x14ac:dyDescent="0.45">
      <c r="A8445">
        <v>2.3603064200000001</v>
      </c>
      <c r="D8445">
        <v>4.6494713000000001</v>
      </c>
    </row>
    <row r="8446" spans="1:4" x14ac:dyDescent="0.45">
      <c r="A8446">
        <v>2.7190561400000002</v>
      </c>
      <c r="D8446">
        <v>5.74280378</v>
      </c>
    </row>
    <row r="8447" spans="1:4" x14ac:dyDescent="0.45">
      <c r="A8447">
        <v>2.9838475999999998</v>
      </c>
      <c r="D8447">
        <v>5.5378039399999999</v>
      </c>
    </row>
    <row r="8448" spans="1:4" x14ac:dyDescent="0.45">
      <c r="A8448">
        <v>2.8898893399999999</v>
      </c>
      <c r="D8448">
        <v>4.67509628</v>
      </c>
    </row>
    <row r="8449" spans="1:4" x14ac:dyDescent="0.45">
      <c r="A8449">
        <v>2.60801456</v>
      </c>
      <c r="D8449">
        <v>4.4359298000000003</v>
      </c>
    </row>
    <row r="8450" spans="1:4" x14ac:dyDescent="0.45">
      <c r="A8450">
        <v>2.60801456</v>
      </c>
      <c r="D8450">
        <v>4.8459294799999997</v>
      </c>
    </row>
    <row r="8451" spans="1:4" x14ac:dyDescent="0.45">
      <c r="A8451">
        <v>2.8300977199999999</v>
      </c>
      <c r="D8451">
        <v>5.0765542999999997</v>
      </c>
    </row>
    <row r="8452" spans="1:4" x14ac:dyDescent="0.45">
      <c r="A8452">
        <v>2.9753059400000001</v>
      </c>
      <c r="D8452">
        <v>4.8800961200000001</v>
      </c>
    </row>
    <row r="8453" spans="1:4" x14ac:dyDescent="0.45">
      <c r="A8453">
        <v>2.7275977999999999</v>
      </c>
      <c r="D8453">
        <v>4.3334298799999997</v>
      </c>
    </row>
    <row r="8454" spans="1:4" x14ac:dyDescent="0.45">
      <c r="A8454">
        <v>3.1973891000000001</v>
      </c>
      <c r="D8454">
        <v>4.7861378600000002</v>
      </c>
    </row>
    <row r="8455" spans="1:4" x14ac:dyDescent="0.45">
      <c r="A8455">
        <v>2.2663481600000002</v>
      </c>
      <c r="D8455">
        <v>5.2730124800000002</v>
      </c>
    </row>
    <row r="8456" spans="1:4" x14ac:dyDescent="0.45">
      <c r="A8456">
        <v>2.4969729799999998</v>
      </c>
      <c r="D8456">
        <v>5.4182207</v>
      </c>
    </row>
    <row r="8457" spans="1:4" x14ac:dyDescent="0.45">
      <c r="A8457">
        <v>2.6165562200000001</v>
      </c>
      <c r="D8457">
        <v>4.3675965200000002</v>
      </c>
    </row>
    <row r="8458" spans="1:4" x14ac:dyDescent="0.45">
      <c r="A8458">
        <v>3.0094725800000002</v>
      </c>
      <c r="D8458">
        <v>3.8294719399999999</v>
      </c>
    </row>
    <row r="8459" spans="1:4" x14ac:dyDescent="0.45">
      <c r="A8459">
        <v>2.5823895800000001</v>
      </c>
      <c r="D8459">
        <v>5.0167626800000003</v>
      </c>
    </row>
    <row r="8460" spans="1:4" x14ac:dyDescent="0.45">
      <c r="A8460">
        <v>2.6507228600000001</v>
      </c>
      <c r="D8460">
        <v>4.9655127200000004</v>
      </c>
    </row>
    <row r="8461" spans="1:4" x14ac:dyDescent="0.45">
      <c r="A8461">
        <v>2.6848895000000002</v>
      </c>
      <c r="D8461">
        <v>4.99967936</v>
      </c>
    </row>
    <row r="8462" spans="1:4" x14ac:dyDescent="0.45">
      <c r="A8462">
        <v>3.22301408</v>
      </c>
      <c r="D8462">
        <v>4.4530131199999996</v>
      </c>
    </row>
    <row r="8463" spans="1:4" x14ac:dyDescent="0.45">
      <c r="A8463">
        <v>3.5390554999999999</v>
      </c>
      <c r="D8463">
        <v>4.5042630800000003</v>
      </c>
    </row>
    <row r="8464" spans="1:4" x14ac:dyDescent="0.45">
      <c r="A8464">
        <v>2.96676428</v>
      </c>
      <c r="D8464">
        <v>5.2388458399999998</v>
      </c>
    </row>
    <row r="8465" spans="1:4" x14ac:dyDescent="0.45">
      <c r="A8465">
        <v>2.8813476800000002</v>
      </c>
      <c r="D8465">
        <v>4.4273881399999997</v>
      </c>
    </row>
    <row r="8466" spans="1:4" x14ac:dyDescent="0.45">
      <c r="A8466">
        <v>3.5048888599999999</v>
      </c>
      <c r="D8466">
        <v>4.7519712199999997</v>
      </c>
    </row>
    <row r="8467" spans="1:4" x14ac:dyDescent="0.45">
      <c r="A8467">
        <v>3.2486390599999999</v>
      </c>
      <c r="D8467">
        <v>4.2394716199999998</v>
      </c>
    </row>
    <row r="8468" spans="1:4" x14ac:dyDescent="0.45">
      <c r="A8468">
        <v>3.0436392200000002</v>
      </c>
      <c r="D8468">
        <v>3.8465552600000001</v>
      </c>
    </row>
    <row r="8469" spans="1:4" x14ac:dyDescent="0.45">
      <c r="A8469">
        <v>2.31759812</v>
      </c>
      <c r="D8469">
        <v>4.16259668</v>
      </c>
    </row>
    <row r="8470" spans="1:4" x14ac:dyDescent="0.45">
      <c r="A8470">
        <v>2.1296816000000001</v>
      </c>
      <c r="D8470">
        <v>3.9832218199999998</v>
      </c>
    </row>
    <row r="8471" spans="1:4" x14ac:dyDescent="0.45">
      <c r="A8471">
        <v>2.4286397000000002</v>
      </c>
      <c r="D8471">
        <v>3.8465552600000001</v>
      </c>
    </row>
    <row r="8472" spans="1:4" x14ac:dyDescent="0.45">
      <c r="A8472">
        <v>2.7446811200000001</v>
      </c>
      <c r="D8472">
        <v>3.3682222999999998</v>
      </c>
    </row>
    <row r="8473" spans="1:4" x14ac:dyDescent="0.45">
      <c r="A8473">
        <v>2.7532227800000002</v>
      </c>
      <c r="D8473">
        <v>3.7440553400000001</v>
      </c>
    </row>
    <row r="8474" spans="1:4" x14ac:dyDescent="0.45">
      <c r="A8474">
        <v>2.2065565399999998</v>
      </c>
      <c r="D8474">
        <v>4.3505132</v>
      </c>
    </row>
    <row r="8475" spans="1:4" x14ac:dyDescent="0.45">
      <c r="A8475">
        <v>2.2578065</v>
      </c>
      <c r="D8475">
        <v>4.6238463200000002</v>
      </c>
    </row>
    <row r="8476" spans="1:4" x14ac:dyDescent="0.45">
      <c r="A8476">
        <v>2.7788477600000001</v>
      </c>
      <c r="D8476">
        <v>4.5213463999999997</v>
      </c>
    </row>
    <row r="8477" spans="1:4" x14ac:dyDescent="0.45">
      <c r="A8477">
        <v>3.2315557400000001</v>
      </c>
      <c r="D8477">
        <v>4.0515550999999999</v>
      </c>
    </row>
    <row r="8478" spans="1:4" x14ac:dyDescent="0.45">
      <c r="A8478">
        <v>3.0094725800000002</v>
      </c>
      <c r="D8478">
        <v>4.1967633199999996</v>
      </c>
    </row>
    <row r="8479" spans="1:4" x14ac:dyDescent="0.45">
      <c r="A8479">
        <v>2.5909312400000002</v>
      </c>
      <c r="D8479">
        <v>4.3932215000000001</v>
      </c>
    </row>
    <row r="8480" spans="1:4" x14ac:dyDescent="0.45">
      <c r="A8480">
        <v>2.4884313200000001</v>
      </c>
      <c r="D8480">
        <v>4.1113467200000002</v>
      </c>
    </row>
    <row r="8481" spans="1:4" x14ac:dyDescent="0.45">
      <c r="A8481">
        <v>2.6848895000000002</v>
      </c>
      <c r="D8481">
        <v>3.9405135200000001</v>
      </c>
    </row>
    <row r="8482" spans="1:4" x14ac:dyDescent="0.45">
      <c r="A8482">
        <v>2.8215560599999998</v>
      </c>
      <c r="D8482">
        <v>2.57384792</v>
      </c>
    </row>
    <row r="8483" spans="1:4" x14ac:dyDescent="0.45">
      <c r="A8483">
        <v>2.44572302</v>
      </c>
      <c r="D8483">
        <v>3.0778058599999998</v>
      </c>
    </row>
    <row r="8484" spans="1:4" x14ac:dyDescent="0.45">
      <c r="A8484">
        <v>2.2321815200000001</v>
      </c>
      <c r="D8484">
        <v>3.2742640399999998</v>
      </c>
    </row>
    <row r="8485" spans="1:4" x14ac:dyDescent="0.45">
      <c r="A8485">
        <v>2.1296816000000001</v>
      </c>
      <c r="D8485">
        <v>3.9917634799999999</v>
      </c>
    </row>
    <row r="8486" spans="1:4" x14ac:dyDescent="0.45">
      <c r="A8486">
        <v>2.5225979600000001</v>
      </c>
      <c r="D8486">
        <v>3.9490551800000002</v>
      </c>
    </row>
    <row r="8487" spans="1:4" x14ac:dyDescent="0.45">
      <c r="A8487">
        <v>2.93259764</v>
      </c>
      <c r="D8487">
        <v>3.0094725800000002</v>
      </c>
    </row>
    <row r="8488" spans="1:4" x14ac:dyDescent="0.45">
      <c r="A8488">
        <v>2.7275977999999999</v>
      </c>
      <c r="D8488">
        <v>4.1455133599999998</v>
      </c>
    </row>
    <row r="8489" spans="1:4" x14ac:dyDescent="0.45">
      <c r="A8489">
        <v>2.47988966</v>
      </c>
      <c r="D8489">
        <v>4.3334298799999997</v>
      </c>
    </row>
    <row r="8490" spans="1:4" x14ac:dyDescent="0.45">
      <c r="A8490">
        <v>2.5567646000000002</v>
      </c>
      <c r="D8490">
        <v>4.4700964399999998</v>
      </c>
    </row>
    <row r="8491" spans="1:4" x14ac:dyDescent="0.45">
      <c r="A8491">
        <v>2.83863938</v>
      </c>
      <c r="D8491">
        <v>4.0686384200000001</v>
      </c>
    </row>
    <row r="8492" spans="1:4" x14ac:dyDescent="0.45">
      <c r="A8492">
        <v>3.0009309200000001</v>
      </c>
      <c r="D8492">
        <v>3.9917634799999999</v>
      </c>
    </row>
    <row r="8493" spans="1:4" x14ac:dyDescent="0.45">
      <c r="A8493">
        <v>2.3773897399999999</v>
      </c>
      <c r="D8493">
        <v>3.7782219800000001</v>
      </c>
    </row>
    <row r="8494" spans="1:4" x14ac:dyDescent="0.45">
      <c r="A8494">
        <v>2.0869732999999999</v>
      </c>
      <c r="D8494">
        <v>3.6671803999999999</v>
      </c>
    </row>
    <row r="8495" spans="1:4" x14ac:dyDescent="0.45">
      <c r="A8495">
        <v>2.44572302</v>
      </c>
      <c r="D8495">
        <v>3.9063468800000001</v>
      </c>
    </row>
    <row r="8496" spans="1:4" x14ac:dyDescent="0.45">
      <c r="A8496">
        <v>2.5823895800000001</v>
      </c>
      <c r="D8496">
        <v>3.1973891000000001</v>
      </c>
    </row>
    <row r="8497" spans="1:4" x14ac:dyDescent="0.45">
      <c r="A8497">
        <v>2.5823895800000001</v>
      </c>
      <c r="D8497">
        <v>3.2657223800000001</v>
      </c>
    </row>
    <row r="8498" spans="1:4" x14ac:dyDescent="0.45">
      <c r="A8498">
        <v>2.93259764</v>
      </c>
      <c r="D8498">
        <v>3.7184303600000002</v>
      </c>
    </row>
    <row r="8499" spans="1:4" x14ac:dyDescent="0.45">
      <c r="A8499">
        <v>2.3005148000000002</v>
      </c>
      <c r="D8499">
        <v>4.0857217400000003</v>
      </c>
    </row>
    <row r="8500" spans="1:4" x14ac:dyDescent="0.45">
      <c r="A8500">
        <v>2.5311396199999998</v>
      </c>
      <c r="D8500">
        <v>4.1284300399999996</v>
      </c>
    </row>
    <row r="8501" spans="1:4" x14ac:dyDescent="0.45">
      <c r="A8501">
        <v>2.9240559799999999</v>
      </c>
      <c r="D8501">
        <v>4.1113467200000002</v>
      </c>
    </row>
    <row r="8502" spans="1:4" x14ac:dyDescent="0.45">
      <c r="A8502">
        <v>3.3767639599999999</v>
      </c>
      <c r="D8502">
        <v>4.4359298000000003</v>
      </c>
    </row>
    <row r="8503" spans="1:4" x14ac:dyDescent="0.45">
      <c r="A8503">
        <v>3.0778058599999998</v>
      </c>
      <c r="D8503">
        <v>4.9057211000000001</v>
      </c>
    </row>
    <row r="8504" spans="1:4" x14ac:dyDescent="0.45">
      <c r="A8504">
        <v>2.93259764</v>
      </c>
      <c r="D8504">
        <v>4.8544711400000002</v>
      </c>
    </row>
    <row r="8505" spans="1:4" x14ac:dyDescent="0.45">
      <c r="A8505">
        <v>3.1803057799999999</v>
      </c>
      <c r="D8505">
        <v>4.3419715400000003</v>
      </c>
    </row>
    <row r="8506" spans="1:4" x14ac:dyDescent="0.45">
      <c r="A8506">
        <v>3.5219721800000001</v>
      </c>
      <c r="D8506">
        <v>3.7525970000000002</v>
      </c>
    </row>
    <row r="8507" spans="1:4" x14ac:dyDescent="0.45">
      <c r="A8507">
        <v>3.76968032</v>
      </c>
      <c r="D8507">
        <v>3.64155542</v>
      </c>
    </row>
    <row r="8508" spans="1:4" x14ac:dyDescent="0.45">
      <c r="A8508">
        <v>3.3425973199999999</v>
      </c>
      <c r="D8508">
        <v>3.9405135200000001</v>
      </c>
    </row>
    <row r="8509" spans="1:4" x14ac:dyDescent="0.45">
      <c r="A8509">
        <v>3.0009309200000001</v>
      </c>
      <c r="D8509">
        <v>3.8721802400000001</v>
      </c>
    </row>
    <row r="8510" spans="1:4" x14ac:dyDescent="0.45">
      <c r="A8510">
        <v>2.96676428</v>
      </c>
      <c r="D8510">
        <v>3.38530562</v>
      </c>
    </row>
    <row r="8511" spans="1:4" x14ac:dyDescent="0.45">
      <c r="A8511">
        <v>3.3340556600000002</v>
      </c>
      <c r="D8511">
        <v>3.38530562</v>
      </c>
    </row>
    <row r="8512" spans="1:4" x14ac:dyDescent="0.45">
      <c r="A8512">
        <v>3.3767639599999999</v>
      </c>
      <c r="D8512">
        <v>3.6842637200000001</v>
      </c>
    </row>
    <row r="8513" spans="1:4" x14ac:dyDescent="0.45">
      <c r="A8513">
        <v>3.0265559</v>
      </c>
      <c r="D8513">
        <v>3.89780522</v>
      </c>
    </row>
    <row r="8514" spans="1:4" x14ac:dyDescent="0.45">
      <c r="A8514">
        <v>2.80447274</v>
      </c>
      <c r="D8514">
        <v>3.7013470399999999</v>
      </c>
    </row>
    <row r="8515" spans="1:4" x14ac:dyDescent="0.45">
      <c r="A8515">
        <v>3.0009309200000001</v>
      </c>
      <c r="D8515">
        <v>3.4365555799999998</v>
      </c>
    </row>
    <row r="8516" spans="1:4" x14ac:dyDescent="0.45">
      <c r="A8516">
        <v>3.4621805600000002</v>
      </c>
      <c r="D8516">
        <v>3.5903054600000002</v>
      </c>
    </row>
    <row r="8517" spans="1:4" x14ac:dyDescent="0.45">
      <c r="A8517">
        <v>3.60738878</v>
      </c>
      <c r="D8517">
        <v>3.9832218199999998</v>
      </c>
    </row>
    <row r="8518" spans="1:4" x14ac:dyDescent="0.45">
      <c r="A8518">
        <v>3.3938472800000001</v>
      </c>
      <c r="D8518">
        <v>4.0686384200000001</v>
      </c>
    </row>
    <row r="8519" spans="1:4" x14ac:dyDescent="0.45">
      <c r="A8519">
        <v>2.898431</v>
      </c>
      <c r="D8519">
        <v>3.2657223800000001</v>
      </c>
    </row>
    <row r="8520" spans="1:4" x14ac:dyDescent="0.45">
      <c r="A8520">
        <v>3.0521808799999999</v>
      </c>
      <c r="D8520">
        <v>2.9155143200000002</v>
      </c>
    </row>
    <row r="8521" spans="1:4" x14ac:dyDescent="0.45">
      <c r="A8521">
        <v>2.7019728199999999</v>
      </c>
      <c r="D8521">
        <v>2.6250978800000002</v>
      </c>
    </row>
    <row r="8522" spans="1:4" x14ac:dyDescent="0.45">
      <c r="A8522">
        <v>3.1632224600000001</v>
      </c>
      <c r="D8522">
        <v>3.2657223800000001</v>
      </c>
    </row>
    <row r="8523" spans="1:4" x14ac:dyDescent="0.45">
      <c r="A8523">
        <v>3.0521808799999999</v>
      </c>
      <c r="D8523">
        <v>2.7019728199999999</v>
      </c>
    </row>
    <row r="8524" spans="1:4" x14ac:dyDescent="0.45">
      <c r="A8524">
        <v>2.2919731400000001</v>
      </c>
      <c r="D8524">
        <v>2.2748898199999998</v>
      </c>
    </row>
    <row r="8525" spans="1:4" x14ac:dyDescent="0.45">
      <c r="A8525">
        <v>2.6250978800000002</v>
      </c>
      <c r="D8525">
        <v>2.1296816000000001</v>
      </c>
    </row>
    <row r="8526" spans="1:4" x14ac:dyDescent="0.45">
      <c r="A8526">
        <v>3.1717641200000002</v>
      </c>
      <c r="D8526">
        <v>1.8392651600000001</v>
      </c>
    </row>
    <row r="8527" spans="1:4" x14ac:dyDescent="0.45">
      <c r="A8527">
        <v>3.51343052</v>
      </c>
      <c r="D8527">
        <v>2.3773897399999999</v>
      </c>
    </row>
    <row r="8528" spans="1:4" x14ac:dyDescent="0.45">
      <c r="A8528">
        <v>3.4023889399999998</v>
      </c>
      <c r="D8528">
        <v>1.8392651600000001</v>
      </c>
    </row>
    <row r="8529" spans="1:4" x14ac:dyDescent="0.45">
      <c r="A8529">
        <v>3.1119724999999998</v>
      </c>
      <c r="D8529">
        <v>1.4548904600000001</v>
      </c>
    </row>
    <row r="8530" spans="1:4" x14ac:dyDescent="0.45">
      <c r="A8530">
        <v>3.25718072</v>
      </c>
      <c r="D8530">
        <v>1.86489014</v>
      </c>
    </row>
    <row r="8531" spans="1:4" x14ac:dyDescent="0.45">
      <c r="A8531">
        <v>3.41947226</v>
      </c>
      <c r="D8531">
        <v>2.2919731400000001</v>
      </c>
    </row>
    <row r="8532" spans="1:4" x14ac:dyDescent="0.45">
      <c r="A8532">
        <v>3.47926388</v>
      </c>
      <c r="D8532">
        <v>2.3005148000000002</v>
      </c>
    </row>
    <row r="8533" spans="1:4" x14ac:dyDescent="0.45">
      <c r="A8533">
        <v>3.1632224600000001</v>
      </c>
      <c r="D8533">
        <v>1.4036405000000001</v>
      </c>
    </row>
    <row r="8534" spans="1:4" x14ac:dyDescent="0.45">
      <c r="A8534">
        <v>2.9240559799999999</v>
      </c>
      <c r="D8534">
        <v>0.66292516978640004</v>
      </c>
    </row>
    <row r="8535" spans="1:4" x14ac:dyDescent="0.45">
      <c r="A8535">
        <v>2.7788477600000001</v>
      </c>
      <c r="D8535">
        <v>1.3780155199999999</v>
      </c>
    </row>
    <row r="8536" spans="1:4" x14ac:dyDescent="0.45">
      <c r="A8536">
        <v>3.5732221399999999</v>
      </c>
      <c r="D8536">
        <v>0.59558109943100002</v>
      </c>
    </row>
    <row r="8537" spans="1:4" x14ac:dyDescent="0.45">
      <c r="A8537">
        <v>3.5048888599999999</v>
      </c>
      <c r="D8537">
        <v>-0.38090796343060002</v>
      </c>
    </row>
    <row r="8538" spans="1:4" x14ac:dyDescent="0.45">
      <c r="A8538">
        <v>2.6250978800000002</v>
      </c>
      <c r="D8538">
        <v>-0.75130039309359997</v>
      </c>
    </row>
    <row r="8539" spans="1:4" x14ac:dyDescent="0.45">
      <c r="A8539">
        <v>3.2315557400000001</v>
      </c>
      <c r="D8539">
        <v>-1.1076075400000001</v>
      </c>
    </row>
    <row r="8540" spans="1:4" x14ac:dyDescent="0.45">
      <c r="A8540">
        <v>2.5311396199999998</v>
      </c>
      <c r="D8540">
        <v>-1.03927426</v>
      </c>
    </row>
    <row r="8541" spans="1:4" x14ac:dyDescent="0.45">
      <c r="A8541">
        <v>2.8557226999999998</v>
      </c>
      <c r="D8541">
        <v>-0.7737483026566</v>
      </c>
    </row>
    <row r="8542" spans="1:4" x14ac:dyDescent="0.45">
      <c r="A8542">
        <v>2.7788477600000001</v>
      </c>
      <c r="D8542">
        <v>-1.1588575000000001</v>
      </c>
    </row>
    <row r="8543" spans="1:4" x14ac:dyDescent="0.45">
      <c r="A8543">
        <v>2.6507228600000001</v>
      </c>
      <c r="D8543">
        <v>-1.3553156799999999</v>
      </c>
    </row>
    <row r="8544" spans="1:4" x14ac:dyDescent="0.45">
      <c r="A8544">
        <v>2.5567646000000002</v>
      </c>
      <c r="D8544">
        <v>-1.1930241399999999</v>
      </c>
    </row>
    <row r="8545" spans="1:4" x14ac:dyDescent="0.45">
      <c r="A8545">
        <v>2.7446811200000001</v>
      </c>
      <c r="D8545">
        <v>-0.90843644336740004</v>
      </c>
    </row>
    <row r="8546" spans="1:4" x14ac:dyDescent="0.45">
      <c r="A8546">
        <v>2.96676428</v>
      </c>
      <c r="D8546">
        <v>-1.03927426</v>
      </c>
    </row>
    <row r="8547" spans="1:4" x14ac:dyDescent="0.45">
      <c r="A8547">
        <v>3.12905582</v>
      </c>
      <c r="D8547">
        <v>-1.1930241399999999</v>
      </c>
    </row>
    <row r="8548" spans="1:4" x14ac:dyDescent="0.45">
      <c r="A8548">
        <v>2.80447274</v>
      </c>
      <c r="D8548">
        <v>-0.84109245842860003</v>
      </c>
    </row>
    <row r="8549" spans="1:4" x14ac:dyDescent="0.45">
      <c r="A8549">
        <v>3.4536389000000001</v>
      </c>
      <c r="D8549">
        <v>-9.4695649045162006E-2</v>
      </c>
    </row>
    <row r="8550" spans="1:4" x14ac:dyDescent="0.45">
      <c r="A8550">
        <v>3.4280139200000002</v>
      </c>
      <c r="D8550">
        <v>0.77155766000000003</v>
      </c>
    </row>
    <row r="8551" spans="1:4" x14ac:dyDescent="0.45">
      <c r="A8551">
        <v>3.5219721800000001</v>
      </c>
      <c r="D8551">
        <v>0.69098520621920001</v>
      </c>
    </row>
    <row r="8552" spans="1:4" x14ac:dyDescent="0.45">
      <c r="A8552">
        <v>3.6330137599999999</v>
      </c>
      <c r="D8552">
        <v>0.4665049147568</v>
      </c>
    </row>
    <row r="8553" spans="1:4" x14ac:dyDescent="0.45">
      <c r="A8553">
        <v>3.2486390599999999</v>
      </c>
      <c r="D8553">
        <v>0.42160892479759998</v>
      </c>
    </row>
    <row r="8554" spans="1:4" x14ac:dyDescent="0.45">
      <c r="A8554">
        <v>3.0009309200000001</v>
      </c>
      <c r="D8554">
        <v>4.5604539098000003E-2</v>
      </c>
    </row>
    <row r="8555" spans="1:4" x14ac:dyDescent="0.45">
      <c r="A8555">
        <v>3.4365555799999998</v>
      </c>
      <c r="D8555">
        <v>1.6684319599999999</v>
      </c>
    </row>
    <row r="8556" spans="1:4" x14ac:dyDescent="0.45">
      <c r="A8556">
        <v>3.6330137599999999</v>
      </c>
      <c r="D8556">
        <v>1.0619741</v>
      </c>
    </row>
    <row r="8557" spans="1:4" x14ac:dyDescent="0.45">
      <c r="A8557">
        <v>3.06072254</v>
      </c>
      <c r="D8557">
        <v>0.1915166772986</v>
      </c>
    </row>
    <row r="8558" spans="1:4" x14ac:dyDescent="0.45">
      <c r="A8558">
        <v>2.6592645199999998</v>
      </c>
      <c r="D8558">
        <v>1.04489078</v>
      </c>
    </row>
    <row r="8559" spans="1:4" x14ac:dyDescent="0.45">
      <c r="A8559">
        <v>2.4884313200000001</v>
      </c>
      <c r="D8559">
        <v>0.89114090000000001</v>
      </c>
    </row>
    <row r="8560" spans="1:4" x14ac:dyDescent="0.45">
      <c r="A8560">
        <v>2.7532227800000002</v>
      </c>
      <c r="D8560">
        <v>1.1473907000000001</v>
      </c>
    </row>
    <row r="8561" spans="1:4" x14ac:dyDescent="0.45">
      <c r="A8561">
        <v>2.80447274</v>
      </c>
      <c r="D8561">
        <v>2.1980148800000001</v>
      </c>
    </row>
    <row r="8562" spans="1:4" x14ac:dyDescent="0.45">
      <c r="A8562">
        <v>2.7959310799999999</v>
      </c>
      <c r="D8562">
        <v>1.6769736200000001</v>
      </c>
    </row>
    <row r="8563" spans="1:4" x14ac:dyDescent="0.45">
      <c r="A8563">
        <v>2.60801456</v>
      </c>
      <c r="D8563">
        <v>1.8734318000000001</v>
      </c>
    </row>
    <row r="8564" spans="1:4" x14ac:dyDescent="0.45">
      <c r="A8564">
        <v>2.5823895800000001</v>
      </c>
      <c r="D8564">
        <v>2.3261397800000001</v>
      </c>
    </row>
    <row r="8565" spans="1:4" x14ac:dyDescent="0.45">
      <c r="A8565">
        <v>2.9069726600000001</v>
      </c>
      <c r="D8565">
        <v>2.18947322</v>
      </c>
    </row>
    <row r="8566" spans="1:4" x14ac:dyDescent="0.45">
      <c r="A8566">
        <v>3.38530562</v>
      </c>
      <c r="D8566">
        <v>1.8221818400000001</v>
      </c>
    </row>
    <row r="8567" spans="1:4" x14ac:dyDescent="0.45">
      <c r="A8567">
        <v>3.18884744</v>
      </c>
      <c r="D8567">
        <v>1.6940569400000001</v>
      </c>
    </row>
    <row r="8568" spans="1:4" x14ac:dyDescent="0.45">
      <c r="A8568">
        <v>2.9155143200000002</v>
      </c>
      <c r="D8568">
        <v>1.9246817599999999</v>
      </c>
    </row>
    <row r="8569" spans="1:4" x14ac:dyDescent="0.45">
      <c r="A8569">
        <v>2.8557226999999998</v>
      </c>
      <c r="D8569">
        <v>2.1638482400000001</v>
      </c>
    </row>
    <row r="8570" spans="1:4" x14ac:dyDescent="0.45">
      <c r="A8570">
        <v>3.1461391399999998</v>
      </c>
      <c r="D8570">
        <v>2.1638482400000001</v>
      </c>
    </row>
    <row r="8571" spans="1:4" x14ac:dyDescent="0.45">
      <c r="A8571">
        <v>3.4109305999999999</v>
      </c>
      <c r="D8571">
        <v>1.55739038</v>
      </c>
    </row>
    <row r="8572" spans="1:4" x14ac:dyDescent="0.45">
      <c r="A8572">
        <v>3.3682222999999998</v>
      </c>
      <c r="D8572">
        <v>1.42926548</v>
      </c>
    </row>
    <row r="8573" spans="1:4" x14ac:dyDescent="0.45">
      <c r="A8573">
        <v>3.6500970800000001</v>
      </c>
      <c r="D8573">
        <v>1.30114058</v>
      </c>
    </row>
    <row r="8574" spans="1:4" x14ac:dyDescent="0.45">
      <c r="A8574">
        <v>3.5817638000000001</v>
      </c>
      <c r="D8574">
        <v>1.64280698</v>
      </c>
    </row>
    <row r="8575" spans="1:4" x14ac:dyDescent="0.45">
      <c r="A8575">
        <v>3.2913473600000001</v>
      </c>
      <c r="D8575">
        <v>1.2755156000000001</v>
      </c>
    </row>
    <row r="8576" spans="1:4" x14ac:dyDescent="0.45">
      <c r="A8576">
        <v>3.12905582</v>
      </c>
      <c r="D8576">
        <v>1.0192658000000001</v>
      </c>
    </row>
    <row r="8577" spans="1:4" x14ac:dyDescent="0.45">
      <c r="A8577">
        <v>2.1809315599999999</v>
      </c>
      <c r="D8577">
        <v>1.36947386</v>
      </c>
    </row>
    <row r="8578" spans="1:4" x14ac:dyDescent="0.45">
      <c r="A8578">
        <v>3.0778058599999998</v>
      </c>
      <c r="D8578">
        <v>2.09551496</v>
      </c>
    </row>
    <row r="8579" spans="1:4" x14ac:dyDescent="0.45">
      <c r="A8579">
        <v>2.8813476800000002</v>
      </c>
      <c r="D8579">
        <v>2.3944730600000002</v>
      </c>
    </row>
    <row r="8580" spans="1:4" x14ac:dyDescent="0.45">
      <c r="A8580">
        <v>2.02718168</v>
      </c>
      <c r="D8580">
        <v>2.1467649199999999</v>
      </c>
    </row>
    <row r="8581" spans="1:4" x14ac:dyDescent="0.45">
      <c r="A8581">
        <v>2.6592645199999998</v>
      </c>
      <c r="D8581">
        <v>2.0015567000000001</v>
      </c>
    </row>
    <row r="8582" spans="1:4" x14ac:dyDescent="0.45">
      <c r="A8582">
        <v>2.54822294</v>
      </c>
      <c r="D8582">
        <v>2.28343148</v>
      </c>
    </row>
    <row r="8583" spans="1:4" x14ac:dyDescent="0.45">
      <c r="A8583">
        <v>2.3432230999999999</v>
      </c>
      <c r="D8583">
        <v>2.6165562200000001</v>
      </c>
    </row>
    <row r="8584" spans="1:4" x14ac:dyDescent="0.45">
      <c r="A8584">
        <v>2.2919731400000001</v>
      </c>
      <c r="D8584">
        <v>2.6421812</v>
      </c>
    </row>
    <row r="8585" spans="1:4" x14ac:dyDescent="0.45">
      <c r="A8585">
        <v>2.6421812</v>
      </c>
      <c r="D8585">
        <v>2.1723899000000002</v>
      </c>
    </row>
    <row r="8586" spans="1:4" x14ac:dyDescent="0.45">
      <c r="A8586">
        <v>2.6678061799999999</v>
      </c>
      <c r="D8586">
        <v>2.5055146399999999</v>
      </c>
    </row>
    <row r="8587" spans="1:4" x14ac:dyDescent="0.45">
      <c r="A8587">
        <v>2.5567646000000002</v>
      </c>
      <c r="D8587">
        <v>3.0009309200000001</v>
      </c>
    </row>
    <row r="8588" spans="1:4" x14ac:dyDescent="0.45">
      <c r="A8588">
        <v>2.3261397800000001</v>
      </c>
      <c r="D8588">
        <v>3.18884744</v>
      </c>
    </row>
    <row r="8589" spans="1:4" x14ac:dyDescent="0.45">
      <c r="A8589">
        <v>2.7275977999999999</v>
      </c>
      <c r="D8589">
        <v>3.1119724999999998</v>
      </c>
    </row>
    <row r="8590" spans="1:4" x14ac:dyDescent="0.45">
      <c r="A8590">
        <v>2.6250978800000002</v>
      </c>
    </row>
    <row r="8591" spans="1:4" x14ac:dyDescent="0.45">
      <c r="A8591">
        <v>3.0521808799999999</v>
      </c>
    </row>
    <row r="8592" spans="1:4" x14ac:dyDescent="0.45">
      <c r="A8592">
        <v>2.8215560599999998</v>
      </c>
    </row>
    <row r="8593" spans="1:1" x14ac:dyDescent="0.45">
      <c r="A8593">
        <v>2.5994728999999999</v>
      </c>
    </row>
    <row r="8594" spans="1:1" x14ac:dyDescent="0.45">
      <c r="A8594">
        <v>2.5567646000000002</v>
      </c>
    </row>
    <row r="8595" spans="1:1" x14ac:dyDescent="0.45">
      <c r="A8595">
        <v>2.6507228600000001</v>
      </c>
    </row>
    <row r="8596" spans="1:1" x14ac:dyDescent="0.45">
      <c r="A8596">
        <v>2.3005148000000002</v>
      </c>
    </row>
    <row r="8597" spans="1:1" x14ac:dyDescent="0.45">
      <c r="A8597">
        <v>3.1205141599999999</v>
      </c>
    </row>
    <row r="8598" spans="1:1" x14ac:dyDescent="0.45">
      <c r="A8598">
        <v>2.3346814400000002</v>
      </c>
    </row>
    <row r="8599" spans="1:1" x14ac:dyDescent="0.45">
      <c r="A8599">
        <v>2.2065565399999998</v>
      </c>
    </row>
    <row r="8600" spans="1:1" x14ac:dyDescent="0.45">
      <c r="A8600">
        <v>2.6421812</v>
      </c>
    </row>
    <row r="8601" spans="1:1" x14ac:dyDescent="0.45">
      <c r="A8601">
        <v>3.1803057799999999</v>
      </c>
    </row>
    <row r="8602" spans="1:1" x14ac:dyDescent="0.45">
      <c r="A8602">
        <v>2.5396812799999999</v>
      </c>
    </row>
    <row r="8603" spans="1:1" x14ac:dyDescent="0.45">
      <c r="A8603">
        <v>2.8728060200000001</v>
      </c>
    </row>
    <row r="8604" spans="1:1" x14ac:dyDescent="0.45">
      <c r="A8604">
        <v>2.3261397800000001</v>
      </c>
    </row>
    <row r="8605" spans="1:1" x14ac:dyDescent="0.45">
      <c r="A8605">
        <v>2.4628063400000002</v>
      </c>
    </row>
    <row r="8606" spans="1:1" x14ac:dyDescent="0.45">
      <c r="A8606">
        <v>2.6678061799999999</v>
      </c>
    </row>
    <row r="8607" spans="1:1" x14ac:dyDescent="0.45">
      <c r="A8607">
        <v>3.12905582</v>
      </c>
    </row>
    <row r="8608" spans="1:1" x14ac:dyDescent="0.45">
      <c r="A8608">
        <v>2.0015567000000001</v>
      </c>
    </row>
    <row r="8609" spans="1:1" x14ac:dyDescent="0.45">
      <c r="A8609">
        <v>3.3255140000000001</v>
      </c>
    </row>
    <row r="8610" spans="1:1" x14ac:dyDescent="0.45">
      <c r="A8610">
        <v>2.7275977999999999</v>
      </c>
    </row>
    <row r="8611" spans="1:1" x14ac:dyDescent="0.45">
      <c r="A8611">
        <v>2.9069726600000001</v>
      </c>
    </row>
    <row r="8612" spans="1:1" x14ac:dyDescent="0.45">
      <c r="A8612">
        <v>3.1973891000000001</v>
      </c>
    </row>
    <row r="8613" spans="1:1" x14ac:dyDescent="0.45">
      <c r="A8613">
        <v>3.12905582</v>
      </c>
    </row>
    <row r="8614" spans="1:1" x14ac:dyDescent="0.45">
      <c r="A8614">
        <v>2.3261397800000001</v>
      </c>
    </row>
    <row r="8615" spans="1:1" x14ac:dyDescent="0.45">
      <c r="A8615">
        <v>3.1461391399999998</v>
      </c>
    </row>
    <row r="8616" spans="1:1" x14ac:dyDescent="0.45">
      <c r="A8616">
        <v>2.8471810400000002</v>
      </c>
    </row>
    <row r="8617" spans="1:1" x14ac:dyDescent="0.45">
      <c r="A8617">
        <v>3.4023889399999998</v>
      </c>
    </row>
    <row r="8618" spans="1:1" x14ac:dyDescent="0.45">
      <c r="A8618">
        <v>3.0009309200000001</v>
      </c>
    </row>
    <row r="8619" spans="1:1" x14ac:dyDescent="0.45">
      <c r="A8619">
        <v>2.1125982799999998</v>
      </c>
    </row>
    <row r="8620" spans="1:1" x14ac:dyDescent="0.45">
      <c r="A8620">
        <v>3.2913473600000001</v>
      </c>
    </row>
    <row r="8621" spans="1:1" x14ac:dyDescent="0.45">
      <c r="A8621">
        <v>2.6848895000000002</v>
      </c>
    </row>
    <row r="8622" spans="1:1" x14ac:dyDescent="0.45">
      <c r="A8622">
        <v>3.06072254</v>
      </c>
    </row>
    <row r="8623" spans="1:1" x14ac:dyDescent="0.45">
      <c r="A8623">
        <v>3.0521808799999999</v>
      </c>
    </row>
    <row r="8624" spans="1:1" x14ac:dyDescent="0.45">
      <c r="A8624">
        <v>2.9496809599999998</v>
      </c>
    </row>
    <row r="8625" spans="1:1" x14ac:dyDescent="0.45">
      <c r="A8625">
        <v>3.09488918</v>
      </c>
    </row>
    <row r="8626" spans="1:1" x14ac:dyDescent="0.45">
      <c r="A8626">
        <v>3.3682222999999998</v>
      </c>
    </row>
    <row r="8627" spans="1:1" x14ac:dyDescent="0.45">
      <c r="A8627">
        <v>3.4280139200000002</v>
      </c>
    </row>
    <row r="8628" spans="1:1" x14ac:dyDescent="0.45">
      <c r="A8628">
        <v>2.7788477600000001</v>
      </c>
    </row>
    <row r="8629" spans="1:1" x14ac:dyDescent="0.45">
      <c r="A8629">
        <v>3.1632224600000001</v>
      </c>
    </row>
    <row r="8630" spans="1:1" x14ac:dyDescent="0.45">
      <c r="A8630">
        <v>2.83863938</v>
      </c>
    </row>
    <row r="8631" spans="1:1" x14ac:dyDescent="0.45">
      <c r="A8631">
        <v>3.0692642000000001</v>
      </c>
    </row>
    <row r="8632" spans="1:1" x14ac:dyDescent="0.45">
      <c r="A8632">
        <v>3.38530562</v>
      </c>
    </row>
    <row r="8633" spans="1:1" x14ac:dyDescent="0.45">
      <c r="A8633">
        <v>3.1803057799999999</v>
      </c>
    </row>
    <row r="8634" spans="1:1" x14ac:dyDescent="0.45">
      <c r="A8634">
        <v>1.8392651600000001</v>
      </c>
    </row>
    <row r="8635" spans="1:1" x14ac:dyDescent="0.45">
      <c r="A8635">
        <v>2.5311396199999998</v>
      </c>
    </row>
    <row r="8636" spans="1:1" x14ac:dyDescent="0.45">
      <c r="A8636">
        <v>3.0350975600000001</v>
      </c>
    </row>
    <row r="8637" spans="1:1" x14ac:dyDescent="0.45">
      <c r="A8637">
        <v>3.1973891000000001</v>
      </c>
    </row>
    <row r="8638" spans="1:1" x14ac:dyDescent="0.45">
      <c r="A8638">
        <v>3.0180142399999998</v>
      </c>
    </row>
    <row r="8639" spans="1:1" x14ac:dyDescent="0.45">
      <c r="A8639">
        <v>2.8813476800000002</v>
      </c>
    </row>
    <row r="8640" spans="1:1" x14ac:dyDescent="0.45">
      <c r="A8640">
        <v>2.0528066599999999</v>
      </c>
    </row>
    <row r="8641" spans="1:1" x14ac:dyDescent="0.45">
      <c r="A8641">
        <v>2.9155143200000002</v>
      </c>
    </row>
    <row r="8642" spans="1:1" x14ac:dyDescent="0.45">
      <c r="A8642">
        <v>3.6586387399999998</v>
      </c>
    </row>
    <row r="8643" spans="1:1" x14ac:dyDescent="0.45">
      <c r="A8643">
        <v>2.7703061</v>
      </c>
    </row>
    <row r="8644" spans="1:1" x14ac:dyDescent="0.45">
      <c r="A8644">
        <v>2.898431</v>
      </c>
    </row>
    <row r="8645" spans="1:1" x14ac:dyDescent="0.45">
      <c r="A8645">
        <v>3.0350975600000001</v>
      </c>
    </row>
    <row r="8646" spans="1:1" x14ac:dyDescent="0.45">
      <c r="A8646">
        <v>2.898431</v>
      </c>
    </row>
    <row r="8647" spans="1:1" x14ac:dyDescent="0.45">
      <c r="A8647">
        <v>2.96676428</v>
      </c>
    </row>
    <row r="8648" spans="1:1" x14ac:dyDescent="0.45">
      <c r="A8648">
        <v>3.1632224600000001</v>
      </c>
    </row>
    <row r="8649" spans="1:1" x14ac:dyDescent="0.45">
      <c r="A8649">
        <v>3.4536389000000001</v>
      </c>
    </row>
    <row r="8650" spans="1:1" x14ac:dyDescent="0.45">
      <c r="A8650">
        <v>3.0350975600000001</v>
      </c>
    </row>
    <row r="8651" spans="1:1" x14ac:dyDescent="0.45">
      <c r="A8651">
        <v>3.0436392200000002</v>
      </c>
    </row>
    <row r="8652" spans="1:1" x14ac:dyDescent="0.45">
      <c r="A8652">
        <v>3.5988471199999998</v>
      </c>
    </row>
    <row r="8653" spans="1:1" x14ac:dyDescent="0.45">
      <c r="A8653">
        <v>3.7867636400000002</v>
      </c>
    </row>
    <row r="8654" spans="1:1" x14ac:dyDescent="0.45">
      <c r="A8654">
        <v>3.6928053799999998</v>
      </c>
    </row>
    <row r="8655" spans="1:1" x14ac:dyDescent="0.45">
      <c r="A8655">
        <v>3.1717641200000002</v>
      </c>
    </row>
    <row r="8656" spans="1:1" x14ac:dyDescent="0.45">
      <c r="A8656">
        <v>3.2144724199999999</v>
      </c>
    </row>
    <row r="8657" spans="1:1" x14ac:dyDescent="0.45">
      <c r="A8657">
        <v>3.7098887</v>
      </c>
    </row>
    <row r="8658" spans="1:1" x14ac:dyDescent="0.45">
      <c r="A8658">
        <v>3.0180142399999998</v>
      </c>
    </row>
    <row r="8659" spans="1:1" x14ac:dyDescent="0.45">
      <c r="A8659">
        <v>3.41947226</v>
      </c>
    </row>
    <row r="8660" spans="1:1" x14ac:dyDescent="0.45">
      <c r="A8660">
        <v>3.1632224600000001</v>
      </c>
    </row>
    <row r="8661" spans="1:1" x14ac:dyDescent="0.45">
      <c r="A8661">
        <v>3.3255140000000001</v>
      </c>
    </row>
    <row r="8662" spans="1:1" x14ac:dyDescent="0.45">
      <c r="A8662">
        <v>3.60738878</v>
      </c>
    </row>
    <row r="8663" spans="1:1" x14ac:dyDescent="0.45">
      <c r="A8663">
        <v>3.76968032</v>
      </c>
    </row>
    <row r="8664" spans="1:1" x14ac:dyDescent="0.45">
      <c r="A8664">
        <v>3.5048888599999999</v>
      </c>
    </row>
    <row r="8665" spans="1:1" x14ac:dyDescent="0.45">
      <c r="A8665">
        <v>3.1546808</v>
      </c>
    </row>
    <row r="8666" spans="1:1" x14ac:dyDescent="0.45">
      <c r="A8666">
        <v>3.25718072</v>
      </c>
    </row>
    <row r="8667" spans="1:1" x14ac:dyDescent="0.45">
      <c r="A8667">
        <v>3.7611386599999999</v>
      </c>
    </row>
    <row r="8668" spans="1:1" x14ac:dyDescent="0.45">
      <c r="A8668">
        <v>4.2138466399999999</v>
      </c>
    </row>
    <row r="8669" spans="1:1" x14ac:dyDescent="0.45">
      <c r="A8669">
        <v>4.1455133599999998</v>
      </c>
    </row>
    <row r="8670" spans="1:1" x14ac:dyDescent="0.45">
      <c r="A8670">
        <v>3.7440553400000001</v>
      </c>
    </row>
    <row r="8671" spans="1:1" x14ac:dyDescent="0.45">
      <c r="A8671">
        <v>3.5219721800000001</v>
      </c>
    </row>
    <row r="8672" spans="1:1" x14ac:dyDescent="0.45">
      <c r="A8672">
        <v>3.0350975600000001</v>
      </c>
    </row>
    <row r="8673" spans="1:1" x14ac:dyDescent="0.45">
      <c r="A8673">
        <v>3.3767639599999999</v>
      </c>
    </row>
    <row r="8674" spans="1:1" x14ac:dyDescent="0.45">
      <c r="A8674">
        <v>3.3255140000000001</v>
      </c>
    </row>
    <row r="8675" spans="1:1" x14ac:dyDescent="0.45">
      <c r="A8675">
        <v>3.60738878</v>
      </c>
    </row>
    <row r="8676" spans="1:1" x14ac:dyDescent="0.45">
      <c r="A8676">
        <v>3.1034308400000001</v>
      </c>
    </row>
    <row r="8677" spans="1:1" x14ac:dyDescent="0.45">
      <c r="A8677">
        <v>2.9838475999999998</v>
      </c>
    </row>
    <row r="8678" spans="1:1" x14ac:dyDescent="0.45">
      <c r="A8678">
        <v>3.2144724199999999</v>
      </c>
    </row>
    <row r="8679" spans="1:1" x14ac:dyDescent="0.45">
      <c r="A8679">
        <v>3.5219721800000001</v>
      </c>
    </row>
    <row r="8680" spans="1:1" x14ac:dyDescent="0.45">
      <c r="A8680">
        <v>3.3425973199999999</v>
      </c>
    </row>
    <row r="8681" spans="1:1" x14ac:dyDescent="0.45">
      <c r="A8681">
        <v>2.8557226999999998</v>
      </c>
    </row>
    <row r="8682" spans="1:1" x14ac:dyDescent="0.45">
      <c r="A8682">
        <v>3.0350975600000001</v>
      </c>
    </row>
    <row r="8683" spans="1:1" x14ac:dyDescent="0.45">
      <c r="A8683">
        <v>3.1119724999999998</v>
      </c>
    </row>
    <row r="8684" spans="1:1" x14ac:dyDescent="0.45">
      <c r="A8684">
        <v>3.5219721800000001</v>
      </c>
    </row>
    <row r="8685" spans="1:1" x14ac:dyDescent="0.45">
      <c r="A8685">
        <v>3.1973891000000001</v>
      </c>
    </row>
    <row r="8686" spans="1:1" x14ac:dyDescent="0.45">
      <c r="A8686">
        <v>2.898431</v>
      </c>
    </row>
    <row r="8687" spans="1:1" x14ac:dyDescent="0.45">
      <c r="A8687">
        <v>3.2400973999999998</v>
      </c>
    </row>
    <row r="8688" spans="1:1" x14ac:dyDescent="0.45">
      <c r="A8688">
        <v>3.4450972399999999</v>
      </c>
    </row>
    <row r="8689" spans="1:1" x14ac:dyDescent="0.45">
      <c r="A8689">
        <v>3.5219721800000001</v>
      </c>
    </row>
    <row r="8690" spans="1:1" x14ac:dyDescent="0.45">
      <c r="A8690">
        <v>3.31697234</v>
      </c>
    </row>
    <row r="8691" spans="1:1" x14ac:dyDescent="0.45">
      <c r="A8691">
        <v>3.0350975600000001</v>
      </c>
    </row>
    <row r="8692" spans="1:1" x14ac:dyDescent="0.45">
      <c r="A8692">
        <v>3.0265559</v>
      </c>
    </row>
    <row r="8693" spans="1:1" x14ac:dyDescent="0.45">
      <c r="A8693">
        <v>3.3938472800000001</v>
      </c>
    </row>
    <row r="8694" spans="1:1" x14ac:dyDescent="0.45">
      <c r="A8694">
        <v>3.5561388200000001</v>
      </c>
    </row>
    <row r="8695" spans="1:1" x14ac:dyDescent="0.45">
      <c r="A8695">
        <v>3.4450972399999999</v>
      </c>
    </row>
    <row r="8696" spans="1:1" x14ac:dyDescent="0.45">
      <c r="A8696">
        <v>3.0521808799999999</v>
      </c>
    </row>
    <row r="8697" spans="1:1" x14ac:dyDescent="0.45">
      <c r="A8697">
        <v>3.1546808</v>
      </c>
    </row>
    <row r="8698" spans="1:1" x14ac:dyDescent="0.45">
      <c r="A8698">
        <v>3.4878055400000001</v>
      </c>
    </row>
    <row r="8699" spans="1:1" x14ac:dyDescent="0.45">
      <c r="A8699">
        <v>3.54759716</v>
      </c>
    </row>
    <row r="8700" spans="1:1" x14ac:dyDescent="0.45">
      <c r="A8700">
        <v>3.60738878</v>
      </c>
    </row>
    <row r="8701" spans="1:1" x14ac:dyDescent="0.45">
      <c r="A8701">
        <v>3.2998890200000002</v>
      </c>
    </row>
    <row r="8702" spans="1:1" x14ac:dyDescent="0.45">
      <c r="A8702">
        <v>3.1119724999999998</v>
      </c>
    </row>
    <row r="8703" spans="1:1" x14ac:dyDescent="0.45">
      <c r="A8703">
        <v>3.5561388200000001</v>
      </c>
    </row>
    <row r="8704" spans="1:1" x14ac:dyDescent="0.45">
      <c r="A8704">
        <v>3.9063468800000001</v>
      </c>
    </row>
    <row r="8705" spans="1:1" x14ac:dyDescent="0.45">
      <c r="A8705">
        <v>3.93197186</v>
      </c>
    </row>
    <row r="8706" spans="1:1" x14ac:dyDescent="0.45">
      <c r="A8706">
        <v>3.4109305999999999</v>
      </c>
    </row>
    <row r="8707" spans="1:1" x14ac:dyDescent="0.45">
      <c r="A8707">
        <v>3.4536389000000001</v>
      </c>
    </row>
    <row r="8708" spans="1:1" x14ac:dyDescent="0.45">
      <c r="A8708">
        <v>3.5988471199999998</v>
      </c>
    </row>
    <row r="8709" spans="1:1" x14ac:dyDescent="0.45">
      <c r="A8709">
        <v>3.9234301999999999</v>
      </c>
    </row>
    <row r="8710" spans="1:1" x14ac:dyDescent="0.45">
      <c r="A8710">
        <v>4.0088467999999997</v>
      </c>
    </row>
    <row r="8711" spans="1:1" x14ac:dyDescent="0.45">
      <c r="A8711">
        <v>3.7269720199999998</v>
      </c>
    </row>
    <row r="8712" spans="1:1" x14ac:dyDescent="0.45">
      <c r="A8712">
        <v>3.31697234</v>
      </c>
    </row>
    <row r="8713" spans="1:1" x14ac:dyDescent="0.45">
      <c r="A8713">
        <v>3.2657223800000001</v>
      </c>
    </row>
    <row r="8714" spans="1:1" x14ac:dyDescent="0.45">
      <c r="A8714">
        <v>3.6500970800000001</v>
      </c>
    </row>
    <row r="8715" spans="1:1" x14ac:dyDescent="0.45">
      <c r="A8715">
        <v>3.8721802400000001</v>
      </c>
    </row>
    <row r="8716" spans="1:1" x14ac:dyDescent="0.45">
      <c r="A8716">
        <v>3.6159304400000001</v>
      </c>
    </row>
    <row r="8717" spans="1:1" x14ac:dyDescent="0.45">
      <c r="A8717">
        <v>3.1717641200000002</v>
      </c>
    </row>
    <row r="8718" spans="1:1" x14ac:dyDescent="0.45">
      <c r="A8718">
        <v>3.18884744</v>
      </c>
    </row>
    <row r="8719" spans="1:1" x14ac:dyDescent="0.45">
      <c r="A8719">
        <v>3.4621805600000002</v>
      </c>
    </row>
    <row r="8720" spans="1:1" x14ac:dyDescent="0.45">
      <c r="A8720">
        <v>3.5988471199999998</v>
      </c>
    </row>
    <row r="8721" spans="1:1" x14ac:dyDescent="0.45">
      <c r="A8721">
        <v>3.8294719399999999</v>
      </c>
    </row>
    <row r="8722" spans="1:1" x14ac:dyDescent="0.45">
      <c r="A8722">
        <v>3.2742640399999998</v>
      </c>
    </row>
    <row r="8723" spans="1:1" x14ac:dyDescent="0.45">
      <c r="A8723">
        <v>3.0180142399999998</v>
      </c>
    </row>
    <row r="8724" spans="1:1" x14ac:dyDescent="0.45">
      <c r="A8724">
        <v>3.2486390599999999</v>
      </c>
    </row>
    <row r="8725" spans="1:1" x14ac:dyDescent="0.45">
      <c r="A8725">
        <v>3.38530562</v>
      </c>
    </row>
    <row r="8726" spans="1:1" x14ac:dyDescent="0.45">
      <c r="A8726">
        <v>3.6500970800000001</v>
      </c>
    </row>
    <row r="8727" spans="1:1" x14ac:dyDescent="0.45">
      <c r="A8727">
        <v>3.2913473600000001</v>
      </c>
    </row>
    <row r="8728" spans="1:1" x14ac:dyDescent="0.45">
      <c r="A8728">
        <v>2.9496809599999998</v>
      </c>
    </row>
    <row r="8729" spans="1:1" x14ac:dyDescent="0.45">
      <c r="A8729">
        <v>3.0436392200000002</v>
      </c>
    </row>
    <row r="8730" spans="1:1" x14ac:dyDescent="0.45">
      <c r="A8730">
        <v>3.51343052</v>
      </c>
    </row>
    <row r="8731" spans="1:1" x14ac:dyDescent="0.45">
      <c r="A8731">
        <v>3.64155542</v>
      </c>
    </row>
    <row r="8732" spans="1:1" x14ac:dyDescent="0.45">
      <c r="A8732">
        <v>3.4280139200000002</v>
      </c>
    </row>
    <row r="8733" spans="1:1" x14ac:dyDescent="0.45">
      <c r="A8733">
        <v>3.2742640399999998</v>
      </c>
    </row>
    <row r="8734" spans="1:1" x14ac:dyDescent="0.45">
      <c r="A8734">
        <v>3.1973891000000001</v>
      </c>
    </row>
    <row r="8735" spans="1:1" x14ac:dyDescent="0.45">
      <c r="A8735">
        <v>3.4878055400000001</v>
      </c>
    </row>
    <row r="8736" spans="1:1" x14ac:dyDescent="0.45">
      <c r="A8736">
        <v>3.7867636400000002</v>
      </c>
    </row>
    <row r="8737" spans="1:1" x14ac:dyDescent="0.45">
      <c r="A8737">
        <v>3.7098887</v>
      </c>
    </row>
    <row r="8738" spans="1:1" x14ac:dyDescent="0.45">
      <c r="A8738">
        <v>3.25718072</v>
      </c>
    </row>
    <row r="8739" spans="1:1" x14ac:dyDescent="0.45">
      <c r="A8739">
        <v>3.1461391399999998</v>
      </c>
    </row>
    <row r="8740" spans="1:1" x14ac:dyDescent="0.45">
      <c r="A8740">
        <v>3.4878055400000001</v>
      </c>
    </row>
    <row r="8741" spans="1:1" x14ac:dyDescent="0.45">
      <c r="A8741">
        <v>3.60738878</v>
      </c>
    </row>
    <row r="8742" spans="1:1" x14ac:dyDescent="0.45">
      <c r="A8742">
        <v>3.7184303600000002</v>
      </c>
    </row>
    <row r="8743" spans="1:1" x14ac:dyDescent="0.45">
      <c r="A8743">
        <v>3.2059307600000002</v>
      </c>
    </row>
    <row r="8744" spans="1:1" x14ac:dyDescent="0.45">
      <c r="A8744">
        <v>3.1973891000000001</v>
      </c>
    </row>
    <row r="8745" spans="1:1" x14ac:dyDescent="0.45">
      <c r="A8745">
        <v>3.3596806400000001</v>
      </c>
    </row>
    <row r="8746" spans="1:1" x14ac:dyDescent="0.45">
      <c r="A8746">
        <v>3.7269720199999998</v>
      </c>
    </row>
    <row r="8747" spans="1:1" x14ac:dyDescent="0.45">
      <c r="A8747">
        <v>3.6671803999999999</v>
      </c>
    </row>
    <row r="8748" spans="1:1" x14ac:dyDescent="0.45">
      <c r="A8748">
        <v>3.2486390599999999</v>
      </c>
    </row>
    <row r="8749" spans="1:1" x14ac:dyDescent="0.45">
      <c r="A8749">
        <v>1.41218216</v>
      </c>
    </row>
    <row r="8750" spans="1:1" x14ac:dyDescent="0.45">
      <c r="A8750">
        <v>3.1461391399999998</v>
      </c>
    </row>
    <row r="8751" spans="1:1" x14ac:dyDescent="0.45">
      <c r="A8751">
        <v>3.47926388</v>
      </c>
    </row>
    <row r="8752" spans="1:1" x14ac:dyDescent="0.45">
      <c r="A8752">
        <v>2.9411393000000001</v>
      </c>
    </row>
    <row r="8753" spans="1:1" x14ac:dyDescent="0.45">
      <c r="A8753">
        <v>2.3432230999999999</v>
      </c>
    </row>
    <row r="8754" spans="1:1" x14ac:dyDescent="0.45">
      <c r="A8754">
        <v>2.3090564599999999</v>
      </c>
    </row>
    <row r="8755" spans="1:1" x14ac:dyDescent="0.45">
      <c r="A8755">
        <v>3.2657223800000001</v>
      </c>
    </row>
    <row r="8756" spans="1:1" x14ac:dyDescent="0.45">
      <c r="A8756">
        <v>2.9838475999999998</v>
      </c>
    </row>
    <row r="8757" spans="1:1" x14ac:dyDescent="0.45">
      <c r="A8757">
        <v>2.5567646000000002</v>
      </c>
    </row>
    <row r="8758" spans="1:1" x14ac:dyDescent="0.45">
      <c r="A8758">
        <v>2.6421812</v>
      </c>
    </row>
    <row r="8759" spans="1:1" x14ac:dyDescent="0.45">
      <c r="A8759">
        <v>2.5055146399999999</v>
      </c>
    </row>
    <row r="8760" spans="1:1" x14ac:dyDescent="0.45">
      <c r="A8760">
        <v>2.6678061799999999</v>
      </c>
    </row>
    <row r="8761" spans="1:1" x14ac:dyDescent="0.45">
      <c r="A8761">
        <v>3.0863475199999999</v>
      </c>
    </row>
    <row r="8762" spans="1:1" x14ac:dyDescent="0.45">
      <c r="A8762">
        <v>2.67634784</v>
      </c>
    </row>
    <row r="8763" spans="1:1" x14ac:dyDescent="0.45">
      <c r="A8763">
        <v>3.1632224600000001</v>
      </c>
    </row>
    <row r="8764" spans="1:1" x14ac:dyDescent="0.45">
      <c r="A8764">
        <v>2.6678061799999999</v>
      </c>
    </row>
    <row r="8765" spans="1:1" x14ac:dyDescent="0.45">
      <c r="A8765">
        <v>2.8813476800000002</v>
      </c>
    </row>
    <row r="8766" spans="1:1" x14ac:dyDescent="0.45">
      <c r="A8766">
        <v>2.4030147199999998</v>
      </c>
    </row>
    <row r="8767" spans="1:1" x14ac:dyDescent="0.45">
      <c r="A8767">
        <v>2.8215560599999998</v>
      </c>
    </row>
    <row r="8768" spans="1:1" x14ac:dyDescent="0.45">
      <c r="A8768">
        <v>2.3859314</v>
      </c>
    </row>
    <row r="8769" spans="1:1" x14ac:dyDescent="0.45">
      <c r="A8769">
        <v>2.6592645199999998</v>
      </c>
    </row>
    <row r="8770" spans="1:1" x14ac:dyDescent="0.45">
      <c r="A8770">
        <v>2.1040566200000002</v>
      </c>
    </row>
    <row r="8771" spans="1:1" x14ac:dyDescent="0.45">
      <c r="A8771">
        <v>2.7959310799999999</v>
      </c>
    </row>
    <row r="8772" spans="1:1" x14ac:dyDescent="0.45">
      <c r="A8772">
        <v>4.0857217400000003</v>
      </c>
    </row>
    <row r="8773" spans="1:1" x14ac:dyDescent="0.45">
      <c r="A8773">
        <v>3.1034308400000001</v>
      </c>
    </row>
    <row r="8774" spans="1:1" x14ac:dyDescent="0.45">
      <c r="A8774">
        <v>2.8471810400000002</v>
      </c>
    </row>
    <row r="8775" spans="1:1" x14ac:dyDescent="0.45">
      <c r="A8775">
        <v>3.0521808799999999</v>
      </c>
    </row>
    <row r="8776" spans="1:1" x14ac:dyDescent="0.45">
      <c r="A8776">
        <v>3.4878055400000001</v>
      </c>
    </row>
    <row r="8777" spans="1:1" x14ac:dyDescent="0.45">
      <c r="A8777">
        <v>3.4707222199999999</v>
      </c>
    </row>
    <row r="8778" spans="1:1" x14ac:dyDescent="0.45">
      <c r="A8778">
        <v>3.0265559</v>
      </c>
    </row>
    <row r="8779" spans="1:1" x14ac:dyDescent="0.45">
      <c r="A8779">
        <v>2.9496809599999998</v>
      </c>
    </row>
    <row r="8780" spans="1:1" x14ac:dyDescent="0.45">
      <c r="A8780">
        <v>3.1375974800000002</v>
      </c>
    </row>
    <row r="8781" spans="1:1" x14ac:dyDescent="0.45">
      <c r="A8781">
        <v>3.3938472800000001</v>
      </c>
    </row>
    <row r="8782" spans="1:1" x14ac:dyDescent="0.45">
      <c r="A8782">
        <v>3.3255140000000001</v>
      </c>
    </row>
    <row r="8783" spans="1:1" x14ac:dyDescent="0.45">
      <c r="A8783">
        <v>2.8557226999999998</v>
      </c>
    </row>
    <row r="8784" spans="1:1" x14ac:dyDescent="0.45">
      <c r="A8784">
        <v>2.7873894199999998</v>
      </c>
    </row>
    <row r="8785" spans="1:1" x14ac:dyDescent="0.45">
      <c r="A8785">
        <v>2.96676428</v>
      </c>
    </row>
    <row r="8786" spans="1:1" x14ac:dyDescent="0.45">
      <c r="A8786">
        <v>3.2657223800000001</v>
      </c>
    </row>
    <row r="8787" spans="1:1" x14ac:dyDescent="0.45">
      <c r="A8787">
        <v>3.0265559</v>
      </c>
    </row>
    <row r="8788" spans="1:1" x14ac:dyDescent="0.45">
      <c r="A8788">
        <v>2.6421812</v>
      </c>
    </row>
    <row r="8789" spans="1:1" x14ac:dyDescent="0.45">
      <c r="A8789">
        <v>2.1296816000000001</v>
      </c>
    </row>
    <row r="8790" spans="1:1" x14ac:dyDescent="0.45">
      <c r="A8790">
        <v>3.60738878</v>
      </c>
    </row>
    <row r="8791" spans="1:1" x14ac:dyDescent="0.45">
      <c r="A8791">
        <v>3.4109305999999999</v>
      </c>
    </row>
    <row r="8792" spans="1:1" x14ac:dyDescent="0.45">
      <c r="A8792">
        <v>2.5909312400000002</v>
      </c>
    </row>
    <row r="8793" spans="1:1" x14ac:dyDescent="0.45">
      <c r="A8793">
        <v>2.3773897399999999</v>
      </c>
    </row>
    <row r="8794" spans="1:1" x14ac:dyDescent="0.45">
      <c r="A8794">
        <v>2.5567646000000002</v>
      </c>
    </row>
    <row r="8795" spans="1:1" x14ac:dyDescent="0.45">
      <c r="A8795">
        <v>2.73613946</v>
      </c>
    </row>
    <row r="8796" spans="1:1" x14ac:dyDescent="0.45">
      <c r="A8796">
        <v>3.06072254</v>
      </c>
    </row>
    <row r="8797" spans="1:1" x14ac:dyDescent="0.45">
      <c r="A8797">
        <v>2.83863938</v>
      </c>
    </row>
    <row r="8798" spans="1:1" x14ac:dyDescent="0.45">
      <c r="A8798">
        <v>2.2663481600000002</v>
      </c>
    </row>
    <row r="8799" spans="1:1" x14ac:dyDescent="0.45">
      <c r="A8799">
        <v>2.28343148</v>
      </c>
    </row>
    <row r="8800" spans="1:1" x14ac:dyDescent="0.45">
      <c r="A8800">
        <v>2.5823895800000001</v>
      </c>
    </row>
    <row r="8801" spans="1:1" x14ac:dyDescent="0.45">
      <c r="A8801">
        <v>2.8215560599999998</v>
      </c>
    </row>
    <row r="8802" spans="1:1" x14ac:dyDescent="0.45">
      <c r="A8802">
        <v>2.6507228600000001</v>
      </c>
    </row>
    <row r="8803" spans="1:1" x14ac:dyDescent="0.45">
      <c r="A8803">
        <v>2.22363986</v>
      </c>
    </row>
    <row r="8804" spans="1:1" x14ac:dyDescent="0.45">
      <c r="A8804">
        <v>2.1723899000000002</v>
      </c>
    </row>
    <row r="8805" spans="1:1" x14ac:dyDescent="0.45">
      <c r="A8805">
        <v>2.3432230999999999</v>
      </c>
    </row>
    <row r="8806" spans="1:1" x14ac:dyDescent="0.45">
      <c r="A8806">
        <v>2.6250978800000002</v>
      </c>
    </row>
    <row r="8807" spans="1:1" x14ac:dyDescent="0.45">
      <c r="A8807">
        <v>2.7190561400000002</v>
      </c>
    </row>
    <row r="8808" spans="1:1" x14ac:dyDescent="0.45">
      <c r="A8808">
        <v>2.5055146399999999</v>
      </c>
    </row>
    <row r="8809" spans="1:1" x14ac:dyDescent="0.45">
      <c r="A8809">
        <v>2.2492648399999999</v>
      </c>
    </row>
    <row r="8810" spans="1:1" x14ac:dyDescent="0.45">
      <c r="A8810">
        <v>2.3944730600000002</v>
      </c>
    </row>
    <row r="8811" spans="1:1" x14ac:dyDescent="0.45">
      <c r="A8811">
        <v>2.8813476800000002</v>
      </c>
    </row>
    <row r="8812" spans="1:1" x14ac:dyDescent="0.45">
      <c r="A8812">
        <v>2.898431</v>
      </c>
    </row>
    <row r="8813" spans="1:1" x14ac:dyDescent="0.45">
      <c r="A8813">
        <v>2.7617644399999999</v>
      </c>
    </row>
    <row r="8814" spans="1:1" x14ac:dyDescent="0.45">
      <c r="A8814">
        <v>2.44572302</v>
      </c>
    </row>
    <row r="8815" spans="1:1" x14ac:dyDescent="0.45">
      <c r="A8815">
        <v>2.4628063400000002</v>
      </c>
    </row>
    <row r="8816" spans="1:1" x14ac:dyDescent="0.45">
      <c r="A8816">
        <v>2.5909312400000002</v>
      </c>
    </row>
    <row r="8817" spans="1:1" x14ac:dyDescent="0.45">
      <c r="A8817">
        <v>2.83863938</v>
      </c>
    </row>
    <row r="8818" spans="1:1" x14ac:dyDescent="0.45">
      <c r="A8818">
        <v>2.7446811200000001</v>
      </c>
    </row>
    <row r="8819" spans="1:1" x14ac:dyDescent="0.45">
      <c r="A8819">
        <v>2.2150981999999999</v>
      </c>
    </row>
    <row r="8820" spans="1:1" x14ac:dyDescent="0.45">
      <c r="A8820">
        <v>2.4628063400000002</v>
      </c>
    </row>
    <row r="8821" spans="1:1" x14ac:dyDescent="0.45">
      <c r="A8821">
        <v>2.86426436</v>
      </c>
    </row>
    <row r="8822" spans="1:1" x14ac:dyDescent="0.45">
      <c r="A8822">
        <v>3.5219721800000001</v>
      </c>
    </row>
    <row r="8823" spans="1:1" x14ac:dyDescent="0.45">
      <c r="A8823">
        <v>2.9838475999999998</v>
      </c>
    </row>
    <row r="8824" spans="1:1" x14ac:dyDescent="0.45">
      <c r="A8824">
        <v>2.7275977999999999</v>
      </c>
    </row>
    <row r="8825" spans="1:1" x14ac:dyDescent="0.45">
      <c r="A8825">
        <v>2.898431</v>
      </c>
    </row>
    <row r="8826" spans="1:1" x14ac:dyDescent="0.45">
      <c r="A8826">
        <v>3.0521808799999999</v>
      </c>
    </row>
    <row r="8827" spans="1:1" x14ac:dyDescent="0.45">
      <c r="A8827">
        <v>3.1546808</v>
      </c>
    </row>
    <row r="8828" spans="1:1" x14ac:dyDescent="0.45">
      <c r="A8828">
        <v>3.0350975600000001</v>
      </c>
    </row>
    <row r="8829" spans="1:1" x14ac:dyDescent="0.45">
      <c r="A8829">
        <v>2.6848895000000002</v>
      </c>
    </row>
    <row r="8830" spans="1:1" x14ac:dyDescent="0.45">
      <c r="A8830">
        <v>2.7617644399999999</v>
      </c>
    </row>
    <row r="8831" spans="1:1" x14ac:dyDescent="0.45">
      <c r="A8831">
        <v>3.1461391399999998</v>
      </c>
    </row>
    <row r="8832" spans="1:1" x14ac:dyDescent="0.45">
      <c r="A8832">
        <v>3.35113898</v>
      </c>
    </row>
    <row r="8833" spans="1:1" x14ac:dyDescent="0.45">
      <c r="A8833">
        <v>3.06072254</v>
      </c>
    </row>
    <row r="8834" spans="1:1" x14ac:dyDescent="0.45">
      <c r="A8834">
        <v>3.0009309200000001</v>
      </c>
    </row>
    <row r="8835" spans="1:1" x14ac:dyDescent="0.45">
      <c r="A8835">
        <v>3.0180142399999998</v>
      </c>
    </row>
    <row r="8836" spans="1:1" x14ac:dyDescent="0.45">
      <c r="A8836">
        <v>3.3682222999999998</v>
      </c>
    </row>
    <row r="8837" spans="1:1" x14ac:dyDescent="0.45">
      <c r="A8837">
        <v>3.5561388200000001</v>
      </c>
    </row>
    <row r="8838" spans="1:1" x14ac:dyDescent="0.45">
      <c r="A8838">
        <v>2.8898893399999999</v>
      </c>
    </row>
    <row r="8839" spans="1:1" x14ac:dyDescent="0.45">
      <c r="A8839">
        <v>3.31697234</v>
      </c>
    </row>
    <row r="8840" spans="1:1" x14ac:dyDescent="0.45">
      <c r="A8840">
        <v>3.3425973199999999</v>
      </c>
    </row>
    <row r="8841" spans="1:1" x14ac:dyDescent="0.45">
      <c r="A8841">
        <v>3.2913473600000001</v>
      </c>
    </row>
    <row r="8842" spans="1:1" x14ac:dyDescent="0.45">
      <c r="A8842">
        <v>3.09488918</v>
      </c>
    </row>
    <row r="8843" spans="1:1" x14ac:dyDescent="0.45">
      <c r="A8843">
        <v>3.4450972399999999</v>
      </c>
    </row>
    <row r="8844" spans="1:1" x14ac:dyDescent="0.45">
      <c r="A8844">
        <v>3.0778058599999998</v>
      </c>
    </row>
    <row r="8845" spans="1:1" x14ac:dyDescent="0.45">
      <c r="A8845">
        <v>3.0350975600000001</v>
      </c>
    </row>
    <row r="8846" spans="1:1" x14ac:dyDescent="0.45">
      <c r="A8846">
        <v>2.9923892599999999</v>
      </c>
    </row>
    <row r="8847" spans="1:1" x14ac:dyDescent="0.45">
      <c r="A8847">
        <v>3.09488918</v>
      </c>
    </row>
    <row r="8848" spans="1:1" x14ac:dyDescent="0.45">
      <c r="A8848">
        <v>2.8728060200000001</v>
      </c>
    </row>
    <row r="8849" spans="1:1" x14ac:dyDescent="0.45">
      <c r="A8849">
        <v>3.1034308400000001</v>
      </c>
    </row>
    <row r="8850" spans="1:1" x14ac:dyDescent="0.45">
      <c r="A8850">
        <v>3.4450972399999999</v>
      </c>
    </row>
    <row r="8851" spans="1:1" x14ac:dyDescent="0.45">
      <c r="A8851">
        <v>3.3084306799999998</v>
      </c>
    </row>
    <row r="8852" spans="1:1" x14ac:dyDescent="0.45">
      <c r="A8852">
        <v>3.2315557400000001</v>
      </c>
    </row>
    <row r="8853" spans="1:1" x14ac:dyDescent="0.45">
      <c r="A8853">
        <v>3.1546808</v>
      </c>
    </row>
    <row r="8854" spans="1:1" x14ac:dyDescent="0.45">
      <c r="A8854">
        <v>3.06072254</v>
      </c>
    </row>
    <row r="8855" spans="1:1" x14ac:dyDescent="0.45">
      <c r="A8855">
        <v>2.3773897399999999</v>
      </c>
    </row>
    <row r="8856" spans="1:1" x14ac:dyDescent="0.45">
      <c r="A8856">
        <v>2.6592645199999998</v>
      </c>
    </row>
    <row r="8857" spans="1:1" x14ac:dyDescent="0.45">
      <c r="A8857">
        <v>2.93259764</v>
      </c>
    </row>
    <row r="8858" spans="1:1" x14ac:dyDescent="0.45">
      <c r="A8858">
        <v>3.1973891000000001</v>
      </c>
    </row>
    <row r="8859" spans="1:1" x14ac:dyDescent="0.45">
      <c r="A8859">
        <v>2.7703061</v>
      </c>
    </row>
    <row r="8860" spans="1:1" x14ac:dyDescent="0.45">
      <c r="A8860">
        <v>2.31759812</v>
      </c>
    </row>
    <row r="8861" spans="1:1" x14ac:dyDescent="0.45">
      <c r="A8861">
        <v>3.0094725800000002</v>
      </c>
    </row>
    <row r="8862" spans="1:1" x14ac:dyDescent="0.45">
      <c r="A8862">
        <v>3.06072254</v>
      </c>
    </row>
    <row r="8863" spans="1:1" x14ac:dyDescent="0.45">
      <c r="A8863">
        <v>3.1119724999999998</v>
      </c>
    </row>
    <row r="8864" spans="1:1" x14ac:dyDescent="0.45">
      <c r="A8864">
        <v>2.83863938</v>
      </c>
    </row>
    <row r="8865" spans="1:1" x14ac:dyDescent="0.45">
      <c r="A8865">
        <v>2.8557226999999998</v>
      </c>
    </row>
    <row r="8866" spans="1:1" x14ac:dyDescent="0.45">
      <c r="A8866">
        <v>3.3084306799999998</v>
      </c>
    </row>
    <row r="8867" spans="1:1" x14ac:dyDescent="0.45">
      <c r="A8867">
        <v>3.5817638000000001</v>
      </c>
    </row>
    <row r="8868" spans="1:1" x14ac:dyDescent="0.45">
      <c r="A8868">
        <v>3.2742640399999998</v>
      </c>
    </row>
    <row r="8869" spans="1:1" x14ac:dyDescent="0.45">
      <c r="A8869">
        <v>2.7019728199999999</v>
      </c>
    </row>
    <row r="8870" spans="1:1" x14ac:dyDescent="0.45">
      <c r="A8870">
        <v>1.9759317199999999</v>
      </c>
    </row>
    <row r="8871" spans="1:1" x14ac:dyDescent="0.45">
      <c r="A8871">
        <v>2.6592645199999998</v>
      </c>
    </row>
    <row r="8872" spans="1:1" x14ac:dyDescent="0.45">
      <c r="A8872">
        <v>2.67634784</v>
      </c>
    </row>
    <row r="8873" spans="1:1" x14ac:dyDescent="0.45">
      <c r="A8873">
        <v>3.2486390599999999</v>
      </c>
    </row>
    <row r="8874" spans="1:1" x14ac:dyDescent="0.45">
      <c r="A8874">
        <v>2.93259764</v>
      </c>
    </row>
    <row r="8875" spans="1:1" x14ac:dyDescent="0.45">
      <c r="A8875">
        <v>2.18947322</v>
      </c>
    </row>
    <row r="8876" spans="1:1" x14ac:dyDescent="0.45">
      <c r="A8876">
        <v>2.4884313200000001</v>
      </c>
    </row>
    <row r="8877" spans="1:1" x14ac:dyDescent="0.45">
      <c r="A8877">
        <v>2.8130144000000001</v>
      </c>
    </row>
    <row r="8878" spans="1:1" x14ac:dyDescent="0.45">
      <c r="A8878">
        <v>3.1119724999999998</v>
      </c>
    </row>
    <row r="8879" spans="1:1" x14ac:dyDescent="0.45">
      <c r="A8879">
        <v>2.6592645199999998</v>
      </c>
    </row>
    <row r="8880" spans="1:1" x14ac:dyDescent="0.45">
      <c r="A8880">
        <v>2.5823895800000001</v>
      </c>
    </row>
    <row r="8881" spans="1:1" x14ac:dyDescent="0.45">
      <c r="A8881">
        <v>2.67634784</v>
      </c>
    </row>
    <row r="8882" spans="1:1" x14ac:dyDescent="0.45">
      <c r="A8882">
        <v>3.2828056999999999</v>
      </c>
    </row>
    <row r="8883" spans="1:1" x14ac:dyDescent="0.45">
      <c r="A8883">
        <v>2.7703061</v>
      </c>
    </row>
    <row r="8884" spans="1:1" x14ac:dyDescent="0.45">
      <c r="A8884">
        <v>2.5994728999999999</v>
      </c>
    </row>
    <row r="8885" spans="1:1" x14ac:dyDescent="0.45">
      <c r="A8885">
        <v>2.2150981999999999</v>
      </c>
    </row>
    <row r="8886" spans="1:1" x14ac:dyDescent="0.45">
      <c r="A8886">
        <v>2.2578065</v>
      </c>
    </row>
    <row r="8887" spans="1:1" x14ac:dyDescent="0.45">
      <c r="A8887">
        <v>2.3773897399999999</v>
      </c>
    </row>
    <row r="8888" spans="1:1" x14ac:dyDescent="0.45">
      <c r="A8888">
        <v>2.9411393000000001</v>
      </c>
    </row>
    <row r="8889" spans="1:1" x14ac:dyDescent="0.45">
      <c r="A8889">
        <v>2.8898893399999999</v>
      </c>
    </row>
    <row r="8890" spans="1:1" x14ac:dyDescent="0.45">
      <c r="A8890">
        <v>2.2663481600000002</v>
      </c>
    </row>
    <row r="8891" spans="1:1" x14ac:dyDescent="0.45">
      <c r="A8891">
        <v>2.9155143200000002</v>
      </c>
    </row>
    <row r="8892" spans="1:1" x14ac:dyDescent="0.45">
      <c r="A8892">
        <v>2.7873894199999998</v>
      </c>
    </row>
    <row r="8893" spans="1:1" x14ac:dyDescent="0.45">
      <c r="A8893">
        <v>2.1467649199999999</v>
      </c>
    </row>
    <row r="8894" spans="1:1" x14ac:dyDescent="0.45">
      <c r="A8894">
        <v>2.2321815200000001</v>
      </c>
    </row>
    <row r="8895" spans="1:1" x14ac:dyDescent="0.45">
      <c r="A8895">
        <v>2.3346814400000002</v>
      </c>
    </row>
    <row r="8896" spans="1:1" x14ac:dyDescent="0.45">
      <c r="A8896">
        <v>1.9161401</v>
      </c>
    </row>
    <row r="8897" spans="1:1" x14ac:dyDescent="0.45">
      <c r="A8897">
        <v>2.0357233400000001</v>
      </c>
    </row>
    <row r="8898" spans="1:1" x14ac:dyDescent="0.45">
      <c r="A8898">
        <v>3.0009309200000001</v>
      </c>
    </row>
    <row r="8899" spans="1:1" x14ac:dyDescent="0.45">
      <c r="A8899">
        <v>2.54822294</v>
      </c>
    </row>
    <row r="8900" spans="1:1" x14ac:dyDescent="0.45">
      <c r="A8900">
        <v>1.3096822400000001</v>
      </c>
    </row>
    <row r="8901" spans="1:1" x14ac:dyDescent="0.45">
      <c r="A8901">
        <v>2.1125982799999998</v>
      </c>
    </row>
    <row r="8902" spans="1:1" x14ac:dyDescent="0.45">
      <c r="A8902">
        <v>2.1382232600000002</v>
      </c>
    </row>
    <row r="8903" spans="1:1" x14ac:dyDescent="0.45">
      <c r="A8903">
        <v>2.4969729799999998</v>
      </c>
    </row>
    <row r="8904" spans="1:1" x14ac:dyDescent="0.45">
      <c r="A8904">
        <v>2.0528066599999999</v>
      </c>
    </row>
    <row r="8905" spans="1:1" x14ac:dyDescent="0.45">
      <c r="A8905">
        <v>2.1809315599999999</v>
      </c>
    </row>
    <row r="8906" spans="1:1" x14ac:dyDescent="0.45">
      <c r="A8906">
        <v>2.5055146399999999</v>
      </c>
    </row>
    <row r="8907" spans="1:1" x14ac:dyDescent="0.45">
      <c r="A8907">
        <v>2.9582226199999999</v>
      </c>
    </row>
    <row r="8908" spans="1:1" x14ac:dyDescent="0.45">
      <c r="A8908">
        <v>3.5561388200000001</v>
      </c>
    </row>
    <row r="8909" spans="1:1" x14ac:dyDescent="0.45">
      <c r="A8909">
        <v>2.4884313200000001</v>
      </c>
    </row>
    <row r="8910" spans="1:1" x14ac:dyDescent="0.45">
      <c r="A8910">
        <v>2.7019728199999999</v>
      </c>
    </row>
    <row r="8911" spans="1:1" x14ac:dyDescent="0.45">
      <c r="A8911">
        <v>1.89905678</v>
      </c>
    </row>
    <row r="8912" spans="1:1" x14ac:dyDescent="0.45">
      <c r="A8912">
        <v>2.96676428</v>
      </c>
    </row>
    <row r="8913" spans="1:1" x14ac:dyDescent="0.45">
      <c r="A8913">
        <v>2.5311396199999998</v>
      </c>
    </row>
    <row r="8914" spans="1:1" x14ac:dyDescent="0.45">
      <c r="A8914">
        <v>2.8813476800000002</v>
      </c>
    </row>
    <row r="8915" spans="1:1" x14ac:dyDescent="0.45">
      <c r="A8915">
        <v>1.3780155199999999</v>
      </c>
    </row>
    <row r="8916" spans="1:1" x14ac:dyDescent="0.45">
      <c r="A8916">
        <v>2.0186400199999999</v>
      </c>
    </row>
    <row r="8917" spans="1:1" x14ac:dyDescent="0.45">
      <c r="A8917">
        <v>1.9161401</v>
      </c>
    </row>
    <row r="8918" spans="1:1" x14ac:dyDescent="0.45">
      <c r="A8918">
        <v>2.2150981999999999</v>
      </c>
    </row>
    <row r="8919" spans="1:1" x14ac:dyDescent="0.45">
      <c r="A8919">
        <v>2.1382232600000002</v>
      </c>
    </row>
    <row r="8920" spans="1:1" x14ac:dyDescent="0.45">
      <c r="A8920">
        <v>1.59155702</v>
      </c>
    </row>
    <row r="8921" spans="1:1" x14ac:dyDescent="0.45">
      <c r="A8921">
        <v>1.6598903</v>
      </c>
    </row>
    <row r="8922" spans="1:1" x14ac:dyDescent="0.45">
      <c r="A8922">
        <v>1.8221818400000001</v>
      </c>
    </row>
    <row r="8923" spans="1:1" x14ac:dyDescent="0.45">
      <c r="A8923">
        <v>2.0186400199999999</v>
      </c>
    </row>
    <row r="8924" spans="1:1" x14ac:dyDescent="0.45">
      <c r="A8924">
        <v>2.0100983600000002</v>
      </c>
    </row>
    <row r="8925" spans="1:1" x14ac:dyDescent="0.45">
      <c r="A8925">
        <v>1.88197346</v>
      </c>
    </row>
    <row r="8926" spans="1:1" x14ac:dyDescent="0.45">
      <c r="A8926">
        <v>1.62572366</v>
      </c>
    </row>
    <row r="8927" spans="1:1" x14ac:dyDescent="0.45">
      <c r="A8927">
        <v>1.8563484800000001</v>
      </c>
    </row>
    <row r="8928" spans="1:1" x14ac:dyDescent="0.45">
      <c r="A8928">
        <v>2.2663481600000002</v>
      </c>
    </row>
    <row r="8929" spans="1:1" x14ac:dyDescent="0.45">
      <c r="A8929">
        <v>2.3432230999999999</v>
      </c>
    </row>
    <row r="8930" spans="1:1" x14ac:dyDescent="0.45">
      <c r="A8930">
        <v>1.75384856</v>
      </c>
    </row>
    <row r="8931" spans="1:1" x14ac:dyDescent="0.45">
      <c r="A8931">
        <v>1.8563484800000001</v>
      </c>
    </row>
    <row r="8932" spans="1:1" x14ac:dyDescent="0.45">
      <c r="A8932">
        <v>2.09551496</v>
      </c>
    </row>
    <row r="8933" spans="1:1" x14ac:dyDescent="0.45">
      <c r="A8933">
        <v>2.4371813599999999</v>
      </c>
    </row>
    <row r="8934" spans="1:1" x14ac:dyDescent="0.45">
      <c r="A8934">
        <v>2.1296816000000001</v>
      </c>
    </row>
    <row r="8935" spans="1:1" x14ac:dyDescent="0.45">
      <c r="A8935">
        <v>1.7880152</v>
      </c>
    </row>
    <row r="8936" spans="1:1" x14ac:dyDescent="0.45">
      <c r="A8936">
        <v>1.8905151200000001</v>
      </c>
    </row>
    <row r="8937" spans="1:1" x14ac:dyDescent="0.45">
      <c r="A8937">
        <v>2.0100983600000002</v>
      </c>
    </row>
    <row r="8938" spans="1:1" x14ac:dyDescent="0.45">
      <c r="A8938">
        <v>2.3261397800000001</v>
      </c>
    </row>
    <row r="8939" spans="1:1" x14ac:dyDescent="0.45">
      <c r="A8939">
        <v>2.1809315599999999</v>
      </c>
    </row>
    <row r="8940" spans="1:1" x14ac:dyDescent="0.45">
      <c r="A8940">
        <v>1.88197346</v>
      </c>
    </row>
    <row r="8941" spans="1:1" x14ac:dyDescent="0.45">
      <c r="A8941">
        <v>1.9844733800000001</v>
      </c>
    </row>
    <row r="8942" spans="1:1" x14ac:dyDescent="0.45">
      <c r="A8942">
        <v>2.2321815200000001</v>
      </c>
    </row>
    <row r="8943" spans="1:1" x14ac:dyDescent="0.45">
      <c r="A8943">
        <v>2.4713479999999999</v>
      </c>
    </row>
    <row r="8944" spans="1:1" x14ac:dyDescent="0.45">
      <c r="A8944">
        <v>2.3090564599999999</v>
      </c>
    </row>
    <row r="8945" spans="1:1" x14ac:dyDescent="0.45">
      <c r="A8945">
        <v>1.8905151200000001</v>
      </c>
    </row>
    <row r="8946" spans="1:1" x14ac:dyDescent="0.45">
      <c r="A8946">
        <v>1.8905151200000001</v>
      </c>
    </row>
    <row r="8947" spans="1:1" x14ac:dyDescent="0.45">
      <c r="A8947">
        <v>2.1638482400000001</v>
      </c>
    </row>
    <row r="8948" spans="1:1" x14ac:dyDescent="0.45">
      <c r="A8948">
        <v>2.35176476</v>
      </c>
    </row>
    <row r="8949" spans="1:1" x14ac:dyDescent="0.45">
      <c r="A8949">
        <v>2.28343148</v>
      </c>
    </row>
    <row r="8950" spans="1:1" x14ac:dyDescent="0.45">
      <c r="A8950">
        <v>1.9844733800000001</v>
      </c>
    </row>
    <row r="8951" spans="1:1" x14ac:dyDescent="0.45">
      <c r="A8951">
        <v>2.0015567000000001</v>
      </c>
    </row>
    <row r="8952" spans="1:1" x14ac:dyDescent="0.45">
      <c r="A8952">
        <v>2.28343148</v>
      </c>
    </row>
    <row r="8953" spans="1:1" x14ac:dyDescent="0.45">
      <c r="A8953">
        <v>2.4969729799999998</v>
      </c>
    </row>
    <row r="8954" spans="1:1" x14ac:dyDescent="0.45">
      <c r="A8954">
        <v>2.3261397800000001</v>
      </c>
    </row>
    <row r="8955" spans="1:1" x14ac:dyDescent="0.45">
      <c r="A8955">
        <v>2.0015567000000001</v>
      </c>
    </row>
    <row r="8956" spans="1:1" x14ac:dyDescent="0.45">
      <c r="A8956">
        <v>2.1723899000000002</v>
      </c>
    </row>
    <row r="8957" spans="1:1" x14ac:dyDescent="0.45">
      <c r="A8957">
        <v>2.5055146399999999</v>
      </c>
    </row>
    <row r="8958" spans="1:1" x14ac:dyDescent="0.45">
      <c r="A8958">
        <v>3.2486390599999999</v>
      </c>
    </row>
    <row r="8959" spans="1:1" x14ac:dyDescent="0.45">
      <c r="A8959">
        <v>2.5396812799999999</v>
      </c>
    </row>
    <row r="8960" spans="1:1" x14ac:dyDescent="0.45">
      <c r="A8960">
        <v>2.4030147199999998</v>
      </c>
    </row>
    <row r="8961" spans="1:1" x14ac:dyDescent="0.45">
      <c r="A8961">
        <v>2.5909312400000002</v>
      </c>
    </row>
    <row r="8962" spans="1:1" x14ac:dyDescent="0.45">
      <c r="A8962">
        <v>3.1803057799999999</v>
      </c>
    </row>
    <row r="8963" spans="1:1" x14ac:dyDescent="0.45">
      <c r="A8963">
        <v>2.4628063400000002</v>
      </c>
    </row>
    <row r="8964" spans="1:1" x14ac:dyDescent="0.45">
      <c r="A8964">
        <v>2.31759812</v>
      </c>
    </row>
    <row r="8965" spans="1:1" x14ac:dyDescent="0.45">
      <c r="A8965">
        <v>2.5055146399999999</v>
      </c>
    </row>
    <row r="8966" spans="1:1" x14ac:dyDescent="0.45">
      <c r="A8966">
        <v>2.7019728199999999</v>
      </c>
    </row>
    <row r="8967" spans="1:1" x14ac:dyDescent="0.45">
      <c r="A8967">
        <v>2.86426436</v>
      </c>
    </row>
    <row r="8968" spans="1:1" x14ac:dyDescent="0.45">
      <c r="A8968">
        <v>2.7959310799999999</v>
      </c>
    </row>
    <row r="8969" spans="1:1" x14ac:dyDescent="0.45">
      <c r="A8969">
        <v>2.3432230999999999</v>
      </c>
    </row>
    <row r="8970" spans="1:1" x14ac:dyDescent="0.45">
      <c r="A8970">
        <v>2.4115563799999999</v>
      </c>
    </row>
    <row r="8971" spans="1:1" x14ac:dyDescent="0.45">
      <c r="A8971">
        <v>2.8215560599999998</v>
      </c>
    </row>
    <row r="8972" spans="1:1" x14ac:dyDescent="0.45">
      <c r="A8972">
        <v>2.9838475999999998</v>
      </c>
    </row>
    <row r="8973" spans="1:1" x14ac:dyDescent="0.45">
      <c r="A8973">
        <v>2.6250978800000002</v>
      </c>
    </row>
    <row r="8974" spans="1:1" x14ac:dyDescent="0.45">
      <c r="A8974">
        <v>2.4200980400000001</v>
      </c>
    </row>
    <row r="8975" spans="1:1" x14ac:dyDescent="0.45">
      <c r="A8975">
        <v>2.7873894199999998</v>
      </c>
    </row>
    <row r="8976" spans="1:1" x14ac:dyDescent="0.45">
      <c r="A8976">
        <v>3.0265559</v>
      </c>
    </row>
    <row r="8977" spans="1:1" x14ac:dyDescent="0.45">
      <c r="A8977">
        <v>3.0521808799999999</v>
      </c>
    </row>
    <row r="8978" spans="1:1" x14ac:dyDescent="0.45">
      <c r="A8978">
        <v>2.6592645199999998</v>
      </c>
    </row>
    <row r="8979" spans="1:1" x14ac:dyDescent="0.45">
      <c r="A8979">
        <v>2.5653062599999998</v>
      </c>
    </row>
    <row r="8980" spans="1:1" x14ac:dyDescent="0.45">
      <c r="A8980">
        <v>2.6934311599999998</v>
      </c>
    </row>
    <row r="8981" spans="1:1" x14ac:dyDescent="0.45">
      <c r="A8981">
        <v>3.0350975600000001</v>
      </c>
    </row>
    <row r="8982" spans="1:1" x14ac:dyDescent="0.45">
      <c r="A8982">
        <v>2.8898893399999999</v>
      </c>
    </row>
    <row r="8983" spans="1:1" x14ac:dyDescent="0.45">
      <c r="A8983">
        <v>2.57384792</v>
      </c>
    </row>
    <row r="8984" spans="1:1" x14ac:dyDescent="0.45">
      <c r="A8984">
        <v>2.3261397800000001</v>
      </c>
    </row>
    <row r="8985" spans="1:1" x14ac:dyDescent="0.45">
      <c r="A8985">
        <v>2.7617644399999999</v>
      </c>
    </row>
    <row r="8986" spans="1:1" x14ac:dyDescent="0.45">
      <c r="A8986">
        <v>3.2315557400000001</v>
      </c>
    </row>
    <row r="8987" spans="1:1" x14ac:dyDescent="0.45">
      <c r="A8987">
        <v>3.1973891000000001</v>
      </c>
    </row>
    <row r="8988" spans="1:1" x14ac:dyDescent="0.45">
      <c r="A8988">
        <v>2.7190561400000002</v>
      </c>
    </row>
    <row r="8989" spans="1:1" x14ac:dyDescent="0.45">
      <c r="A8989">
        <v>2.4713479999999999</v>
      </c>
    </row>
    <row r="8990" spans="1:1" x14ac:dyDescent="0.45">
      <c r="A8990">
        <v>3.3767639599999999</v>
      </c>
    </row>
    <row r="8991" spans="1:1" x14ac:dyDescent="0.45">
      <c r="A8991">
        <v>3.12905582</v>
      </c>
    </row>
    <row r="8992" spans="1:1" x14ac:dyDescent="0.45">
      <c r="A8992">
        <v>2.6678061799999999</v>
      </c>
    </row>
    <row r="8993" spans="1:1" x14ac:dyDescent="0.45">
      <c r="A8993">
        <v>2.86426436</v>
      </c>
    </row>
    <row r="8994" spans="1:1" x14ac:dyDescent="0.45">
      <c r="A8994">
        <v>2.4542646800000001</v>
      </c>
    </row>
    <row r="8995" spans="1:1" x14ac:dyDescent="0.45">
      <c r="A8995">
        <v>3.1803057799999999</v>
      </c>
    </row>
    <row r="8996" spans="1:1" x14ac:dyDescent="0.45">
      <c r="A8996">
        <v>3.2742640399999998</v>
      </c>
    </row>
    <row r="8997" spans="1:1" x14ac:dyDescent="0.45">
      <c r="A8997">
        <v>2.9923892599999999</v>
      </c>
    </row>
    <row r="8998" spans="1:1" x14ac:dyDescent="0.45">
      <c r="A8998">
        <v>3.3425973199999999</v>
      </c>
    </row>
    <row r="8999" spans="1:1" x14ac:dyDescent="0.45">
      <c r="A8999">
        <v>3.0350975600000001</v>
      </c>
    </row>
    <row r="9000" spans="1:1" x14ac:dyDescent="0.45">
      <c r="A9000">
        <v>3.1717641200000002</v>
      </c>
    </row>
    <row r="9001" spans="1:1" x14ac:dyDescent="0.45">
      <c r="A9001">
        <v>3.7184303600000002</v>
      </c>
    </row>
    <row r="9002" spans="1:1" x14ac:dyDescent="0.45">
      <c r="A9002">
        <v>3.1632224600000001</v>
      </c>
    </row>
    <row r="9003" spans="1:1" x14ac:dyDescent="0.45">
      <c r="A9003">
        <v>3.0521808799999999</v>
      </c>
    </row>
    <row r="9004" spans="1:1" x14ac:dyDescent="0.45">
      <c r="A9004">
        <v>3.3084306799999998</v>
      </c>
    </row>
    <row r="9005" spans="1:1" x14ac:dyDescent="0.45">
      <c r="A9005">
        <v>3.5988471199999998</v>
      </c>
    </row>
    <row r="9006" spans="1:1" x14ac:dyDescent="0.45">
      <c r="A9006">
        <v>3.4536389000000001</v>
      </c>
    </row>
    <row r="9007" spans="1:1" x14ac:dyDescent="0.45">
      <c r="A9007">
        <v>3.80384696</v>
      </c>
    </row>
    <row r="9008" spans="1:1" x14ac:dyDescent="0.45">
      <c r="A9008">
        <v>3.3596806400000001</v>
      </c>
    </row>
    <row r="9009" spans="1:1" x14ac:dyDescent="0.45">
      <c r="A9009">
        <v>3.2742640399999998</v>
      </c>
    </row>
    <row r="9010" spans="1:1" x14ac:dyDescent="0.45">
      <c r="A9010">
        <v>3.7269720199999998</v>
      </c>
    </row>
    <row r="9011" spans="1:1" x14ac:dyDescent="0.45">
      <c r="A9011">
        <v>3.89780522</v>
      </c>
    </row>
    <row r="9012" spans="1:1" x14ac:dyDescent="0.45">
      <c r="A9012">
        <v>3.2144724199999999</v>
      </c>
    </row>
    <row r="9013" spans="1:1" x14ac:dyDescent="0.45">
      <c r="A9013">
        <v>3.6500970800000001</v>
      </c>
    </row>
    <row r="9014" spans="1:1" x14ac:dyDescent="0.45">
      <c r="A9014">
        <v>3.8892635599999998</v>
      </c>
    </row>
    <row r="9015" spans="1:1" x14ac:dyDescent="0.45">
      <c r="A9015">
        <v>4.1113467200000002</v>
      </c>
    </row>
    <row r="9016" spans="1:1" x14ac:dyDescent="0.45">
      <c r="A9016">
        <v>3.8807219000000002</v>
      </c>
    </row>
    <row r="9017" spans="1:1" x14ac:dyDescent="0.45">
      <c r="A9017">
        <v>3.3767639599999999</v>
      </c>
    </row>
    <row r="9018" spans="1:1" x14ac:dyDescent="0.45">
      <c r="A9018">
        <v>3.6671803999999999</v>
      </c>
    </row>
    <row r="9019" spans="1:1" x14ac:dyDescent="0.45">
      <c r="A9019">
        <v>4.0259301199999999</v>
      </c>
    </row>
    <row r="9020" spans="1:1" x14ac:dyDescent="0.45">
      <c r="A9020">
        <v>4.2650965999999997</v>
      </c>
    </row>
    <row r="9021" spans="1:1" x14ac:dyDescent="0.45">
      <c r="A9021">
        <v>3.7867636400000002</v>
      </c>
    </row>
    <row r="9022" spans="1:1" x14ac:dyDescent="0.45">
      <c r="A9022">
        <v>3.4023889399999998</v>
      </c>
    </row>
    <row r="9023" spans="1:1" x14ac:dyDescent="0.45">
      <c r="A9023">
        <v>3.8380136</v>
      </c>
    </row>
    <row r="9024" spans="1:1" x14ac:dyDescent="0.45">
      <c r="A9024">
        <v>4.16259668</v>
      </c>
    </row>
    <row r="9025" spans="1:1" x14ac:dyDescent="0.45">
      <c r="A9025">
        <v>3.9490551800000002</v>
      </c>
    </row>
    <row r="9026" spans="1:1" x14ac:dyDescent="0.45">
      <c r="A9026">
        <v>3.51343052</v>
      </c>
    </row>
    <row r="9027" spans="1:1" x14ac:dyDescent="0.45">
      <c r="A9027">
        <v>3.4536389000000001</v>
      </c>
    </row>
    <row r="9028" spans="1:1" x14ac:dyDescent="0.45">
      <c r="A9028">
        <v>3.8380136</v>
      </c>
    </row>
    <row r="9029" spans="1:1" x14ac:dyDescent="0.45">
      <c r="A9029">
        <v>3.9234301999999999</v>
      </c>
    </row>
    <row r="9030" spans="1:1" x14ac:dyDescent="0.45">
      <c r="A9030">
        <v>3.4450972399999999</v>
      </c>
    </row>
    <row r="9031" spans="1:1" x14ac:dyDescent="0.45">
      <c r="A9031">
        <v>3.60738878</v>
      </c>
    </row>
    <row r="9032" spans="1:1" x14ac:dyDescent="0.45">
      <c r="A9032">
        <v>3.1461391399999998</v>
      </c>
    </row>
    <row r="9033" spans="1:1" x14ac:dyDescent="0.45">
      <c r="A9033">
        <v>3.8209302799999998</v>
      </c>
    </row>
    <row r="9034" spans="1:1" x14ac:dyDescent="0.45">
      <c r="A9034">
        <v>4.0942634</v>
      </c>
    </row>
    <row r="9035" spans="1:1" x14ac:dyDescent="0.45">
      <c r="A9035">
        <v>3.4109305999999999</v>
      </c>
    </row>
    <row r="9036" spans="1:1" x14ac:dyDescent="0.45">
      <c r="A9036">
        <v>3.2998890200000002</v>
      </c>
    </row>
    <row r="9037" spans="1:1" x14ac:dyDescent="0.45">
      <c r="A9037">
        <v>3.0180142399999998</v>
      </c>
    </row>
    <row r="9038" spans="1:1" x14ac:dyDescent="0.45">
      <c r="A9038">
        <v>3.31697234</v>
      </c>
    </row>
    <row r="9039" spans="1:1" x14ac:dyDescent="0.45">
      <c r="A9039">
        <v>3.38530562</v>
      </c>
    </row>
    <row r="9040" spans="1:1" x14ac:dyDescent="0.45">
      <c r="A9040">
        <v>3.1205141599999999</v>
      </c>
    </row>
    <row r="9041" spans="1:1" x14ac:dyDescent="0.45">
      <c r="A9041">
        <v>2.8557226999999998</v>
      </c>
    </row>
    <row r="9042" spans="1:1" x14ac:dyDescent="0.45">
      <c r="A9042">
        <v>2.96676428</v>
      </c>
    </row>
    <row r="9043" spans="1:1" x14ac:dyDescent="0.45">
      <c r="A9043">
        <v>3.1803057799999999</v>
      </c>
    </row>
    <row r="9044" spans="1:1" x14ac:dyDescent="0.45">
      <c r="A9044">
        <v>3.1375974800000002</v>
      </c>
    </row>
    <row r="9045" spans="1:1" x14ac:dyDescent="0.45">
      <c r="A9045">
        <v>2.8130144000000001</v>
      </c>
    </row>
    <row r="9046" spans="1:1" x14ac:dyDescent="0.45">
      <c r="A9046">
        <v>2.6592645199999998</v>
      </c>
    </row>
    <row r="9047" spans="1:1" x14ac:dyDescent="0.45">
      <c r="A9047">
        <v>2.9923892599999999</v>
      </c>
    </row>
    <row r="9048" spans="1:1" x14ac:dyDescent="0.45">
      <c r="A9048">
        <v>3.35113898</v>
      </c>
    </row>
    <row r="9049" spans="1:1" x14ac:dyDescent="0.45">
      <c r="A9049">
        <v>3.35113898</v>
      </c>
    </row>
    <row r="9050" spans="1:1" x14ac:dyDescent="0.45">
      <c r="A9050">
        <v>2.9069726600000001</v>
      </c>
    </row>
    <row r="9051" spans="1:1" x14ac:dyDescent="0.45">
      <c r="A9051">
        <v>2.8813476800000002</v>
      </c>
    </row>
    <row r="9052" spans="1:1" x14ac:dyDescent="0.45">
      <c r="A9052">
        <v>3.3340556600000002</v>
      </c>
    </row>
    <row r="9053" spans="1:1" x14ac:dyDescent="0.45">
      <c r="A9053">
        <v>2.9240559799999999</v>
      </c>
    </row>
    <row r="9054" spans="1:1" x14ac:dyDescent="0.45">
      <c r="A9054">
        <v>3.4450972399999999</v>
      </c>
    </row>
    <row r="9055" spans="1:1" x14ac:dyDescent="0.45">
      <c r="A9055">
        <v>4.1284300399999996</v>
      </c>
    </row>
    <row r="9056" spans="1:1" x14ac:dyDescent="0.45">
      <c r="A9056">
        <v>3.8892635599999998</v>
      </c>
    </row>
    <row r="9057" spans="1:1" x14ac:dyDescent="0.45">
      <c r="A9057">
        <v>3.2059307600000002</v>
      </c>
    </row>
    <row r="9058" spans="1:1" x14ac:dyDescent="0.45">
      <c r="A9058">
        <v>3.8465552600000001</v>
      </c>
    </row>
    <row r="9059" spans="1:1" x14ac:dyDescent="0.45">
      <c r="A9059">
        <v>3.8294719399999999</v>
      </c>
    </row>
    <row r="9060" spans="1:1" x14ac:dyDescent="0.45">
      <c r="A9060">
        <v>3.3767639599999999</v>
      </c>
    </row>
    <row r="9061" spans="1:1" x14ac:dyDescent="0.45">
      <c r="A9061">
        <v>3.3255140000000001</v>
      </c>
    </row>
    <row r="9062" spans="1:1" x14ac:dyDescent="0.45">
      <c r="A9062">
        <v>3.6928053799999998</v>
      </c>
    </row>
    <row r="9063" spans="1:1" x14ac:dyDescent="0.45">
      <c r="A9063">
        <v>3.6500970800000001</v>
      </c>
    </row>
    <row r="9064" spans="1:1" x14ac:dyDescent="0.45">
      <c r="A9064">
        <v>3.9234301999999999</v>
      </c>
    </row>
    <row r="9065" spans="1:1" x14ac:dyDescent="0.45">
      <c r="A9065">
        <v>3.9746801600000001</v>
      </c>
    </row>
    <row r="9066" spans="1:1" x14ac:dyDescent="0.45">
      <c r="A9066">
        <v>3.47926388</v>
      </c>
    </row>
    <row r="9067" spans="1:1" x14ac:dyDescent="0.45">
      <c r="A9067">
        <v>3.6671803999999999</v>
      </c>
    </row>
    <row r="9068" spans="1:1" x14ac:dyDescent="0.45">
      <c r="A9068">
        <v>3.60738878</v>
      </c>
    </row>
    <row r="9069" spans="1:1" x14ac:dyDescent="0.45">
      <c r="A9069">
        <v>3.4280139200000002</v>
      </c>
    </row>
    <row r="9070" spans="1:1" x14ac:dyDescent="0.45">
      <c r="A9070">
        <v>3.5219721800000001</v>
      </c>
    </row>
    <row r="9071" spans="1:1" x14ac:dyDescent="0.45">
      <c r="A9071">
        <v>3.3767639599999999</v>
      </c>
    </row>
    <row r="9072" spans="1:1" x14ac:dyDescent="0.45">
      <c r="A9072">
        <v>4.1455133599999998</v>
      </c>
    </row>
    <row r="9073" spans="1:1" x14ac:dyDescent="0.45">
      <c r="A9073">
        <v>3.4536389000000001</v>
      </c>
    </row>
    <row r="9074" spans="1:1" x14ac:dyDescent="0.45">
      <c r="A9074">
        <v>4.1796800000000003</v>
      </c>
    </row>
    <row r="9075" spans="1:1" x14ac:dyDescent="0.45">
      <c r="A9075">
        <v>2.96676428</v>
      </c>
    </row>
    <row r="9076" spans="1:1" x14ac:dyDescent="0.45">
      <c r="A9076">
        <v>3.3938472800000001</v>
      </c>
    </row>
    <row r="9077" spans="1:1" x14ac:dyDescent="0.45">
      <c r="A9077">
        <v>3.7867636400000002</v>
      </c>
    </row>
    <row r="9078" spans="1:1" x14ac:dyDescent="0.45">
      <c r="A9078">
        <v>3.9234301999999999</v>
      </c>
    </row>
    <row r="9079" spans="1:1" x14ac:dyDescent="0.45">
      <c r="A9079">
        <v>3.7611386599999999</v>
      </c>
    </row>
    <row r="9080" spans="1:1" x14ac:dyDescent="0.45">
      <c r="A9080">
        <v>3.1119724999999998</v>
      </c>
    </row>
    <row r="9081" spans="1:1" x14ac:dyDescent="0.45">
      <c r="A9081">
        <v>4.1198883799999999</v>
      </c>
    </row>
    <row r="9082" spans="1:1" x14ac:dyDescent="0.45">
      <c r="A9082">
        <v>3.25718072</v>
      </c>
    </row>
    <row r="9083" spans="1:1" x14ac:dyDescent="0.45">
      <c r="A9083">
        <v>4.1284300399999996</v>
      </c>
    </row>
    <row r="9084" spans="1:1" x14ac:dyDescent="0.45">
      <c r="A9084">
        <v>3.4707222199999999</v>
      </c>
    </row>
    <row r="9085" spans="1:1" x14ac:dyDescent="0.45">
      <c r="A9085">
        <v>3.0180142399999998</v>
      </c>
    </row>
    <row r="9086" spans="1:1" x14ac:dyDescent="0.45">
      <c r="A9086">
        <v>3.8636385799999999</v>
      </c>
    </row>
    <row r="9087" spans="1:1" x14ac:dyDescent="0.45">
      <c r="A9087">
        <v>3.7867636400000002</v>
      </c>
    </row>
    <row r="9088" spans="1:1" x14ac:dyDescent="0.45">
      <c r="A9088">
        <v>3.9490551800000002</v>
      </c>
    </row>
    <row r="9089" spans="1:1" x14ac:dyDescent="0.45">
      <c r="A9089">
        <v>3.64155542</v>
      </c>
    </row>
    <row r="9090" spans="1:1" x14ac:dyDescent="0.45">
      <c r="A9090">
        <v>3.4963472000000002</v>
      </c>
    </row>
    <row r="9091" spans="1:1" x14ac:dyDescent="0.45">
      <c r="A9091">
        <v>3.5390554999999999</v>
      </c>
    </row>
    <row r="9092" spans="1:1" x14ac:dyDescent="0.45">
      <c r="A9092">
        <v>3.8294719399999999</v>
      </c>
    </row>
    <row r="9093" spans="1:1" x14ac:dyDescent="0.45">
      <c r="A9093">
        <v>3.5988471199999998</v>
      </c>
    </row>
    <row r="9094" spans="1:1" x14ac:dyDescent="0.45">
      <c r="A9094">
        <v>3.6159304400000001</v>
      </c>
    </row>
    <row r="9095" spans="1:1" x14ac:dyDescent="0.45">
      <c r="A9095">
        <v>3.3425973199999999</v>
      </c>
    </row>
    <row r="9096" spans="1:1" x14ac:dyDescent="0.45">
      <c r="A9096">
        <v>3.3767639599999999</v>
      </c>
    </row>
    <row r="9097" spans="1:1" x14ac:dyDescent="0.45">
      <c r="A9097">
        <v>4.2138466399999999</v>
      </c>
    </row>
    <row r="9098" spans="1:1" x14ac:dyDescent="0.45">
      <c r="A9098">
        <v>4.0686384200000001</v>
      </c>
    </row>
    <row r="9099" spans="1:1" x14ac:dyDescent="0.45">
      <c r="A9099">
        <v>3.7013470399999999</v>
      </c>
    </row>
    <row r="9100" spans="1:1" x14ac:dyDescent="0.45">
      <c r="A9100">
        <v>3.4365555799999998</v>
      </c>
    </row>
    <row r="9101" spans="1:1" x14ac:dyDescent="0.45">
      <c r="A9101">
        <v>3.6928053799999998</v>
      </c>
    </row>
    <row r="9102" spans="1:1" x14ac:dyDescent="0.45">
      <c r="A9102">
        <v>3.8636385799999999</v>
      </c>
    </row>
    <row r="9103" spans="1:1" x14ac:dyDescent="0.45">
      <c r="A9103">
        <v>4.0430134400000002</v>
      </c>
    </row>
    <row r="9104" spans="1:1" x14ac:dyDescent="0.45">
      <c r="A9104">
        <v>3.8636385799999999</v>
      </c>
    </row>
    <row r="9105" spans="1:1" x14ac:dyDescent="0.45">
      <c r="A9105">
        <v>3.5390554999999999</v>
      </c>
    </row>
    <row r="9106" spans="1:1" x14ac:dyDescent="0.45">
      <c r="A9106">
        <v>3.64155542</v>
      </c>
    </row>
    <row r="9107" spans="1:1" x14ac:dyDescent="0.45">
      <c r="A9107">
        <v>3.9234301999999999</v>
      </c>
    </row>
    <row r="9108" spans="1:1" x14ac:dyDescent="0.45">
      <c r="A9108">
        <v>4.1198883799999999</v>
      </c>
    </row>
    <row r="9109" spans="1:1" x14ac:dyDescent="0.45">
      <c r="A9109">
        <v>3.6842637200000001</v>
      </c>
    </row>
    <row r="9110" spans="1:1" x14ac:dyDescent="0.45">
      <c r="A9110">
        <v>3.3596806400000001</v>
      </c>
    </row>
    <row r="9111" spans="1:1" x14ac:dyDescent="0.45">
      <c r="A9111">
        <v>3.3938472800000001</v>
      </c>
    </row>
    <row r="9112" spans="1:1" x14ac:dyDescent="0.45">
      <c r="A9112">
        <v>3.6159304400000001</v>
      </c>
    </row>
    <row r="9113" spans="1:1" x14ac:dyDescent="0.45">
      <c r="A9113">
        <v>3.8294719399999999</v>
      </c>
    </row>
    <row r="9114" spans="1:1" x14ac:dyDescent="0.45">
      <c r="A9114">
        <v>3.5817638000000001</v>
      </c>
    </row>
    <row r="9115" spans="1:1" x14ac:dyDescent="0.45">
      <c r="A9115">
        <v>3.2913473600000001</v>
      </c>
    </row>
    <row r="9116" spans="1:1" x14ac:dyDescent="0.45">
      <c r="A9116">
        <v>3.2486390599999999</v>
      </c>
    </row>
    <row r="9117" spans="1:1" x14ac:dyDescent="0.45">
      <c r="A9117">
        <v>3.4536389000000001</v>
      </c>
    </row>
    <row r="9118" spans="1:1" x14ac:dyDescent="0.45">
      <c r="A9118">
        <v>3.7525970000000002</v>
      </c>
    </row>
    <row r="9119" spans="1:1" x14ac:dyDescent="0.45">
      <c r="A9119">
        <v>3.6330137599999999</v>
      </c>
    </row>
    <row r="9120" spans="1:1" x14ac:dyDescent="0.45">
      <c r="A9120">
        <v>3.2657223800000001</v>
      </c>
    </row>
    <row r="9121" spans="1:1" x14ac:dyDescent="0.45">
      <c r="A9121">
        <v>3.3255140000000001</v>
      </c>
    </row>
    <row r="9122" spans="1:1" x14ac:dyDescent="0.45">
      <c r="A9122">
        <v>3.4707222199999999</v>
      </c>
    </row>
    <row r="9123" spans="1:1" x14ac:dyDescent="0.45">
      <c r="A9123">
        <v>3.7355136799999999</v>
      </c>
    </row>
    <row r="9124" spans="1:1" x14ac:dyDescent="0.45">
      <c r="A9124">
        <v>3.7013470399999999</v>
      </c>
    </row>
    <row r="9125" spans="1:1" x14ac:dyDescent="0.45">
      <c r="A9125">
        <v>2.80447274</v>
      </c>
    </row>
    <row r="9126" spans="1:1" x14ac:dyDescent="0.45">
      <c r="A9126">
        <v>3.18884744</v>
      </c>
    </row>
    <row r="9127" spans="1:1" x14ac:dyDescent="0.45">
      <c r="A9127">
        <v>3.1973891000000001</v>
      </c>
    </row>
    <row r="9128" spans="1:1" x14ac:dyDescent="0.45">
      <c r="A9128">
        <v>3.7355136799999999</v>
      </c>
    </row>
    <row r="9129" spans="1:1" x14ac:dyDescent="0.45">
      <c r="A9129">
        <v>3.5305138399999998</v>
      </c>
    </row>
    <row r="9130" spans="1:1" x14ac:dyDescent="0.45">
      <c r="A9130">
        <v>2.898431</v>
      </c>
    </row>
    <row r="9131" spans="1:1" x14ac:dyDescent="0.45">
      <c r="A9131">
        <v>2.7703061</v>
      </c>
    </row>
    <row r="9132" spans="1:1" x14ac:dyDescent="0.45">
      <c r="A9132">
        <v>3.0350975600000001</v>
      </c>
    </row>
    <row r="9133" spans="1:1" x14ac:dyDescent="0.45">
      <c r="A9133">
        <v>3.60738878</v>
      </c>
    </row>
    <row r="9134" spans="1:1" x14ac:dyDescent="0.45">
      <c r="A9134">
        <v>3.5732221399999999</v>
      </c>
    </row>
    <row r="9135" spans="1:1" x14ac:dyDescent="0.45">
      <c r="A9135">
        <v>3.1973891000000001</v>
      </c>
    </row>
    <row r="9136" spans="1:1" x14ac:dyDescent="0.45">
      <c r="A9136">
        <v>2.9411393000000001</v>
      </c>
    </row>
    <row r="9137" spans="1:1" x14ac:dyDescent="0.45">
      <c r="A9137">
        <v>3.0863475199999999</v>
      </c>
    </row>
    <row r="9138" spans="1:1" x14ac:dyDescent="0.45">
      <c r="A9138">
        <v>3.1632224600000001</v>
      </c>
    </row>
    <row r="9139" spans="1:1" x14ac:dyDescent="0.45">
      <c r="A9139">
        <v>3.25718072</v>
      </c>
    </row>
    <row r="9140" spans="1:1" x14ac:dyDescent="0.45">
      <c r="A9140">
        <v>3.3084306799999998</v>
      </c>
    </row>
    <row r="9141" spans="1:1" x14ac:dyDescent="0.45">
      <c r="A9141">
        <v>3.0180142399999998</v>
      </c>
    </row>
    <row r="9142" spans="1:1" x14ac:dyDescent="0.45">
      <c r="A9142">
        <v>2.9923892599999999</v>
      </c>
    </row>
    <row r="9143" spans="1:1" x14ac:dyDescent="0.45">
      <c r="A9143">
        <v>3.06072254</v>
      </c>
    </row>
    <row r="9144" spans="1:1" x14ac:dyDescent="0.45">
      <c r="A9144">
        <v>3.1461391399999998</v>
      </c>
    </row>
    <row r="9145" spans="1:1" x14ac:dyDescent="0.45">
      <c r="A9145">
        <v>2.8471810400000002</v>
      </c>
    </row>
    <row r="9146" spans="1:1" x14ac:dyDescent="0.45">
      <c r="A9146">
        <v>2.6678061799999999</v>
      </c>
    </row>
    <row r="9147" spans="1:1" x14ac:dyDescent="0.45">
      <c r="A9147">
        <v>2.5909312400000002</v>
      </c>
    </row>
    <row r="9148" spans="1:1" x14ac:dyDescent="0.45">
      <c r="A9148">
        <v>2.7019728199999999</v>
      </c>
    </row>
    <row r="9149" spans="1:1" x14ac:dyDescent="0.45">
      <c r="A9149">
        <v>2.8728060200000001</v>
      </c>
    </row>
    <row r="9150" spans="1:1" x14ac:dyDescent="0.45">
      <c r="A9150">
        <v>2.9496809599999998</v>
      </c>
    </row>
    <row r="9151" spans="1:1" x14ac:dyDescent="0.45">
      <c r="A9151">
        <v>2.83863938</v>
      </c>
    </row>
    <row r="9152" spans="1:1" x14ac:dyDescent="0.45">
      <c r="A9152">
        <v>2.5567646000000002</v>
      </c>
    </row>
    <row r="9153" spans="1:1" x14ac:dyDescent="0.45">
      <c r="A9153">
        <v>2.6848895000000002</v>
      </c>
    </row>
    <row r="9154" spans="1:1" x14ac:dyDescent="0.45">
      <c r="A9154">
        <v>2.86426436</v>
      </c>
    </row>
    <row r="9155" spans="1:1" x14ac:dyDescent="0.45">
      <c r="A9155">
        <v>2.8557226999999998</v>
      </c>
    </row>
    <row r="9156" spans="1:1" x14ac:dyDescent="0.45">
      <c r="A9156">
        <v>2.6678061799999999</v>
      </c>
    </row>
    <row r="9157" spans="1:1" x14ac:dyDescent="0.45">
      <c r="A9157">
        <v>2.3346814400000002</v>
      </c>
    </row>
    <row r="9158" spans="1:1" x14ac:dyDescent="0.45">
      <c r="A9158">
        <v>2.5567646000000002</v>
      </c>
    </row>
    <row r="9159" spans="1:1" x14ac:dyDescent="0.45">
      <c r="A9159">
        <v>2.67634784</v>
      </c>
    </row>
    <row r="9160" spans="1:1" x14ac:dyDescent="0.45">
      <c r="A9160">
        <v>3.25718072</v>
      </c>
    </row>
    <row r="9161" spans="1:1" x14ac:dyDescent="0.45">
      <c r="A9161">
        <v>2.7105144800000001</v>
      </c>
    </row>
    <row r="9162" spans="1:1" x14ac:dyDescent="0.45">
      <c r="A9162">
        <v>2.5140563</v>
      </c>
    </row>
    <row r="9163" spans="1:1" x14ac:dyDescent="0.45">
      <c r="A9163">
        <v>2.1467649199999999</v>
      </c>
    </row>
    <row r="9164" spans="1:1" x14ac:dyDescent="0.45">
      <c r="A9164">
        <v>2.73613946</v>
      </c>
    </row>
    <row r="9165" spans="1:1" x14ac:dyDescent="0.45">
      <c r="A9165">
        <v>3.1632224600000001</v>
      </c>
    </row>
    <row r="9166" spans="1:1" x14ac:dyDescent="0.45">
      <c r="A9166">
        <v>3.12905582</v>
      </c>
    </row>
    <row r="9167" spans="1:1" x14ac:dyDescent="0.45">
      <c r="A9167">
        <v>2.7959310799999999</v>
      </c>
    </row>
    <row r="9168" spans="1:1" x14ac:dyDescent="0.45">
      <c r="A9168">
        <v>2.7703061</v>
      </c>
    </row>
    <row r="9169" spans="1:1" x14ac:dyDescent="0.45">
      <c r="A9169">
        <v>3.4707222199999999</v>
      </c>
    </row>
    <row r="9170" spans="1:1" x14ac:dyDescent="0.45">
      <c r="A9170">
        <v>3.1034308400000001</v>
      </c>
    </row>
    <row r="9171" spans="1:1" x14ac:dyDescent="0.45">
      <c r="A9171">
        <v>3.9832218199999998</v>
      </c>
    </row>
    <row r="9172" spans="1:1" x14ac:dyDescent="0.45">
      <c r="A9172">
        <v>3.1973891000000001</v>
      </c>
    </row>
    <row r="9173" spans="1:1" x14ac:dyDescent="0.45">
      <c r="A9173">
        <v>2.7873894199999998</v>
      </c>
    </row>
    <row r="9174" spans="1:1" x14ac:dyDescent="0.45">
      <c r="A9174">
        <v>3.06072254</v>
      </c>
    </row>
    <row r="9175" spans="1:1" x14ac:dyDescent="0.45">
      <c r="A9175">
        <v>3.4365555799999998</v>
      </c>
    </row>
    <row r="9176" spans="1:1" x14ac:dyDescent="0.45">
      <c r="A9176">
        <v>3.64155542</v>
      </c>
    </row>
    <row r="9177" spans="1:1" x14ac:dyDescent="0.45">
      <c r="A9177">
        <v>3.0436392200000002</v>
      </c>
    </row>
    <row r="9178" spans="1:1" x14ac:dyDescent="0.45">
      <c r="A9178">
        <v>2.3261397800000001</v>
      </c>
    </row>
    <row r="9179" spans="1:1" x14ac:dyDescent="0.45">
      <c r="A9179">
        <v>3.12905582</v>
      </c>
    </row>
    <row r="9180" spans="1:1" x14ac:dyDescent="0.45">
      <c r="A9180">
        <v>3.4536389000000001</v>
      </c>
    </row>
    <row r="9181" spans="1:1" x14ac:dyDescent="0.45">
      <c r="A9181">
        <v>3.4536389000000001</v>
      </c>
    </row>
    <row r="9182" spans="1:1" x14ac:dyDescent="0.45">
      <c r="A9182">
        <v>3.4707222199999999</v>
      </c>
    </row>
    <row r="9183" spans="1:1" x14ac:dyDescent="0.45">
      <c r="A9183">
        <v>3.0778058599999998</v>
      </c>
    </row>
    <row r="9184" spans="1:1" x14ac:dyDescent="0.45">
      <c r="A9184">
        <v>2.898431</v>
      </c>
    </row>
    <row r="9185" spans="1:1" x14ac:dyDescent="0.45">
      <c r="A9185">
        <v>3.1803057799999999</v>
      </c>
    </row>
    <row r="9186" spans="1:1" x14ac:dyDescent="0.45">
      <c r="A9186">
        <v>3.2315557400000001</v>
      </c>
    </row>
    <row r="9187" spans="1:1" x14ac:dyDescent="0.45">
      <c r="A9187">
        <v>3.3425973199999999</v>
      </c>
    </row>
    <row r="9188" spans="1:1" x14ac:dyDescent="0.45">
      <c r="A9188">
        <v>2.8215560599999998</v>
      </c>
    </row>
    <row r="9189" spans="1:1" x14ac:dyDescent="0.45">
      <c r="A9189">
        <v>2.8215560599999998</v>
      </c>
    </row>
    <row r="9190" spans="1:1" x14ac:dyDescent="0.45">
      <c r="A9190">
        <v>3.3425973199999999</v>
      </c>
    </row>
    <row r="9191" spans="1:1" x14ac:dyDescent="0.45">
      <c r="A9191">
        <v>3.5219721800000001</v>
      </c>
    </row>
    <row r="9192" spans="1:1" x14ac:dyDescent="0.45">
      <c r="A9192">
        <v>3.06072254</v>
      </c>
    </row>
    <row r="9193" spans="1:1" x14ac:dyDescent="0.45">
      <c r="A9193">
        <v>3.0350975600000001</v>
      </c>
    </row>
    <row r="9194" spans="1:1" x14ac:dyDescent="0.45">
      <c r="A9194">
        <v>2.7019728199999999</v>
      </c>
    </row>
    <row r="9195" spans="1:1" x14ac:dyDescent="0.45">
      <c r="A9195">
        <v>3.0350975600000001</v>
      </c>
    </row>
    <row r="9196" spans="1:1" x14ac:dyDescent="0.45">
      <c r="A9196">
        <v>3.4109305999999999</v>
      </c>
    </row>
    <row r="9197" spans="1:1" x14ac:dyDescent="0.45">
      <c r="A9197">
        <v>3.5305138399999998</v>
      </c>
    </row>
    <row r="9198" spans="1:1" x14ac:dyDescent="0.45">
      <c r="A9198">
        <v>2.5396812799999999</v>
      </c>
    </row>
    <row r="9199" spans="1:1" x14ac:dyDescent="0.45">
      <c r="A9199">
        <v>2.6678061799999999</v>
      </c>
    </row>
    <row r="9200" spans="1:1" x14ac:dyDescent="0.45">
      <c r="A9200">
        <v>2.898431</v>
      </c>
    </row>
    <row r="9201" spans="1:1" x14ac:dyDescent="0.45">
      <c r="A9201">
        <v>2.9155143200000002</v>
      </c>
    </row>
    <row r="9202" spans="1:1" x14ac:dyDescent="0.45">
      <c r="A9202">
        <v>2.6848895000000002</v>
      </c>
    </row>
    <row r="9203" spans="1:1" x14ac:dyDescent="0.45">
      <c r="A9203">
        <v>2.5653062599999998</v>
      </c>
    </row>
    <row r="9204" spans="1:1" x14ac:dyDescent="0.45">
      <c r="A9204">
        <v>2.5653062599999998</v>
      </c>
    </row>
    <row r="9205" spans="1:1" x14ac:dyDescent="0.45">
      <c r="A9205">
        <v>2.7703061</v>
      </c>
    </row>
    <row r="9206" spans="1:1" x14ac:dyDescent="0.45">
      <c r="A9206">
        <v>3.0778058599999998</v>
      </c>
    </row>
    <row r="9207" spans="1:1" x14ac:dyDescent="0.45">
      <c r="A9207">
        <v>3.1803057799999999</v>
      </c>
    </row>
    <row r="9208" spans="1:1" x14ac:dyDescent="0.45">
      <c r="A9208">
        <v>2.9838475999999998</v>
      </c>
    </row>
    <row r="9209" spans="1:1" x14ac:dyDescent="0.45">
      <c r="A9209">
        <v>2.6592645199999998</v>
      </c>
    </row>
    <row r="9210" spans="1:1" x14ac:dyDescent="0.45">
      <c r="A9210">
        <v>2.7703061</v>
      </c>
    </row>
    <row r="9211" spans="1:1" x14ac:dyDescent="0.45">
      <c r="A9211">
        <v>2.93259764</v>
      </c>
    </row>
    <row r="9212" spans="1:1" x14ac:dyDescent="0.45">
      <c r="A9212">
        <v>2.6848895000000002</v>
      </c>
    </row>
    <row r="9213" spans="1:1" x14ac:dyDescent="0.45">
      <c r="A9213">
        <v>2.47988966</v>
      </c>
    </row>
    <row r="9214" spans="1:1" x14ac:dyDescent="0.45">
      <c r="A9214">
        <v>1.86489014</v>
      </c>
    </row>
    <row r="9215" spans="1:1" x14ac:dyDescent="0.45">
      <c r="A9215">
        <v>2.1980148800000001</v>
      </c>
    </row>
    <row r="9216" spans="1:1" x14ac:dyDescent="0.45">
      <c r="A9216">
        <v>2.3346814400000002</v>
      </c>
    </row>
    <row r="9217" spans="1:1" x14ac:dyDescent="0.45">
      <c r="A9217">
        <v>2.4115563799999999</v>
      </c>
    </row>
    <row r="9218" spans="1:1" x14ac:dyDescent="0.45">
      <c r="A9218">
        <v>2.4713479999999999</v>
      </c>
    </row>
    <row r="9219" spans="1:1" x14ac:dyDescent="0.45">
      <c r="A9219">
        <v>2.1382232600000002</v>
      </c>
    </row>
    <row r="9220" spans="1:1" x14ac:dyDescent="0.45">
      <c r="A9220">
        <v>2.2407231799999998</v>
      </c>
    </row>
    <row r="9221" spans="1:1" x14ac:dyDescent="0.45">
      <c r="A9221">
        <v>2.3773897399999999</v>
      </c>
    </row>
    <row r="9222" spans="1:1" x14ac:dyDescent="0.45">
      <c r="A9222">
        <v>2.6934311599999998</v>
      </c>
    </row>
    <row r="9223" spans="1:1" x14ac:dyDescent="0.45">
      <c r="A9223">
        <v>2.57384792</v>
      </c>
    </row>
    <row r="9224" spans="1:1" x14ac:dyDescent="0.45">
      <c r="A9224">
        <v>2.2748898199999998</v>
      </c>
    </row>
    <row r="9225" spans="1:1" x14ac:dyDescent="0.45">
      <c r="A9225">
        <v>2.09551496</v>
      </c>
    </row>
    <row r="9226" spans="1:1" x14ac:dyDescent="0.45">
      <c r="A9226">
        <v>2.47988966</v>
      </c>
    </row>
    <row r="9227" spans="1:1" x14ac:dyDescent="0.45">
      <c r="A9227">
        <v>2.7275977999999999</v>
      </c>
    </row>
    <row r="9228" spans="1:1" x14ac:dyDescent="0.45">
      <c r="A9228">
        <v>2.8130144000000001</v>
      </c>
    </row>
    <row r="9229" spans="1:1" x14ac:dyDescent="0.45">
      <c r="A9229">
        <v>2.7617644399999999</v>
      </c>
    </row>
    <row r="9230" spans="1:1" x14ac:dyDescent="0.45">
      <c r="A9230">
        <v>2.5994728999999999</v>
      </c>
    </row>
    <row r="9231" spans="1:1" x14ac:dyDescent="0.45">
      <c r="A9231">
        <v>2.83863938</v>
      </c>
    </row>
    <row r="9232" spans="1:1" x14ac:dyDescent="0.45">
      <c r="A9232">
        <v>3.1119724999999998</v>
      </c>
    </row>
    <row r="9233" spans="1:1" x14ac:dyDescent="0.45">
      <c r="A9233">
        <v>3.1119724999999998</v>
      </c>
    </row>
    <row r="9234" spans="1:1" x14ac:dyDescent="0.45">
      <c r="A9234">
        <v>3.06072254</v>
      </c>
    </row>
    <row r="9235" spans="1:1" x14ac:dyDescent="0.45">
      <c r="A9235">
        <v>2.83863938</v>
      </c>
    </row>
    <row r="9236" spans="1:1" x14ac:dyDescent="0.45">
      <c r="A9236">
        <v>2.9069726600000001</v>
      </c>
    </row>
    <row r="9237" spans="1:1" x14ac:dyDescent="0.45">
      <c r="A9237">
        <v>2.6336395399999999</v>
      </c>
    </row>
    <row r="9238" spans="1:1" x14ac:dyDescent="0.45">
      <c r="A9238">
        <v>2.9155143200000002</v>
      </c>
    </row>
    <row r="9239" spans="1:1" x14ac:dyDescent="0.45">
      <c r="A9239">
        <v>2.898431</v>
      </c>
    </row>
    <row r="9240" spans="1:1" x14ac:dyDescent="0.45">
      <c r="A9240">
        <v>2.4286397000000002</v>
      </c>
    </row>
    <row r="9241" spans="1:1" x14ac:dyDescent="0.45">
      <c r="A9241">
        <v>2.4713479999999999</v>
      </c>
    </row>
    <row r="9242" spans="1:1" x14ac:dyDescent="0.45">
      <c r="A9242">
        <v>2.5055146399999999</v>
      </c>
    </row>
    <row r="9243" spans="1:1" x14ac:dyDescent="0.45">
      <c r="A9243">
        <v>1.71968192</v>
      </c>
    </row>
    <row r="9244" spans="1:1" x14ac:dyDescent="0.45">
      <c r="A9244">
        <v>2.3603064200000001</v>
      </c>
    </row>
    <row r="9245" spans="1:1" x14ac:dyDescent="0.45">
      <c r="A9245">
        <v>2.73613946</v>
      </c>
    </row>
    <row r="9246" spans="1:1" x14ac:dyDescent="0.45">
      <c r="A9246">
        <v>1.64280698</v>
      </c>
    </row>
    <row r="9247" spans="1:1" x14ac:dyDescent="0.45">
      <c r="A9247">
        <v>1.73676524</v>
      </c>
    </row>
    <row r="9248" spans="1:1" x14ac:dyDescent="0.45">
      <c r="A9248">
        <v>3.3340556600000002</v>
      </c>
    </row>
    <row r="9249" spans="1:1" x14ac:dyDescent="0.45">
      <c r="A9249">
        <v>2.8813476800000002</v>
      </c>
    </row>
    <row r="9250" spans="1:1" x14ac:dyDescent="0.45">
      <c r="A9250">
        <v>2.5055146399999999</v>
      </c>
    </row>
    <row r="9251" spans="1:1" x14ac:dyDescent="0.45">
      <c r="A9251">
        <v>1.9673900600000001</v>
      </c>
    </row>
    <row r="9252" spans="1:1" x14ac:dyDescent="0.45">
      <c r="A9252">
        <v>3.1973891000000001</v>
      </c>
    </row>
    <row r="9253" spans="1:1" x14ac:dyDescent="0.45">
      <c r="A9253">
        <v>2.9411393000000001</v>
      </c>
    </row>
    <row r="9254" spans="1:1" x14ac:dyDescent="0.45">
      <c r="A9254">
        <v>3.64155542</v>
      </c>
    </row>
    <row r="9255" spans="1:1" x14ac:dyDescent="0.45">
      <c r="A9255">
        <v>2.8728060200000001</v>
      </c>
    </row>
    <row r="9256" spans="1:1" x14ac:dyDescent="0.45">
      <c r="A9256">
        <v>2.6592645199999998</v>
      </c>
    </row>
    <row r="9257" spans="1:1" x14ac:dyDescent="0.45">
      <c r="A9257">
        <v>2.60801456</v>
      </c>
    </row>
    <row r="9258" spans="1:1" x14ac:dyDescent="0.45">
      <c r="A9258">
        <v>3.2742640399999998</v>
      </c>
    </row>
    <row r="9259" spans="1:1" x14ac:dyDescent="0.45">
      <c r="A9259">
        <v>2.8813476800000002</v>
      </c>
    </row>
    <row r="9260" spans="1:1" x14ac:dyDescent="0.45">
      <c r="A9260">
        <v>2.83863938</v>
      </c>
    </row>
    <row r="9261" spans="1:1" x14ac:dyDescent="0.45">
      <c r="A9261">
        <v>2.1040566200000002</v>
      </c>
    </row>
    <row r="9262" spans="1:1" x14ac:dyDescent="0.45">
      <c r="A9262">
        <v>3.0350975600000001</v>
      </c>
    </row>
    <row r="9263" spans="1:1" x14ac:dyDescent="0.45">
      <c r="A9263">
        <v>3.3767639599999999</v>
      </c>
    </row>
    <row r="9264" spans="1:1" x14ac:dyDescent="0.45">
      <c r="A9264">
        <v>2.7703061</v>
      </c>
    </row>
    <row r="9265" spans="1:1" x14ac:dyDescent="0.45">
      <c r="A9265">
        <v>2.9155143200000002</v>
      </c>
    </row>
    <row r="9266" spans="1:1" x14ac:dyDescent="0.45">
      <c r="A9266">
        <v>2.8130144000000001</v>
      </c>
    </row>
    <row r="9267" spans="1:1" x14ac:dyDescent="0.45">
      <c r="A9267">
        <v>3.2144724199999999</v>
      </c>
    </row>
    <row r="9268" spans="1:1" x14ac:dyDescent="0.45">
      <c r="A9268">
        <v>2.8898893399999999</v>
      </c>
    </row>
    <row r="9269" spans="1:1" x14ac:dyDescent="0.45">
      <c r="A9269">
        <v>3.0778058599999998</v>
      </c>
    </row>
    <row r="9270" spans="1:1" x14ac:dyDescent="0.45">
      <c r="A9270">
        <v>2.0698899800000001</v>
      </c>
    </row>
    <row r="9271" spans="1:1" x14ac:dyDescent="0.45">
      <c r="A9271">
        <v>2.3261397800000001</v>
      </c>
    </row>
    <row r="9272" spans="1:1" x14ac:dyDescent="0.45">
      <c r="A9272">
        <v>2.7019728199999999</v>
      </c>
    </row>
    <row r="9273" spans="1:1" x14ac:dyDescent="0.45">
      <c r="A9273">
        <v>2.9411393000000001</v>
      </c>
    </row>
    <row r="9274" spans="1:1" x14ac:dyDescent="0.45">
      <c r="A9274">
        <v>2.6421812</v>
      </c>
    </row>
    <row r="9275" spans="1:1" x14ac:dyDescent="0.45">
      <c r="A9275">
        <v>2.9838475999999998</v>
      </c>
    </row>
    <row r="9276" spans="1:1" x14ac:dyDescent="0.45">
      <c r="A9276">
        <v>2.6421812</v>
      </c>
    </row>
    <row r="9277" spans="1:1" x14ac:dyDescent="0.45">
      <c r="A9277">
        <v>3.5390554999999999</v>
      </c>
    </row>
    <row r="9278" spans="1:1" x14ac:dyDescent="0.45">
      <c r="A9278">
        <v>3.3682222999999998</v>
      </c>
    </row>
    <row r="9279" spans="1:1" x14ac:dyDescent="0.45">
      <c r="A9279">
        <v>2.5653062599999998</v>
      </c>
    </row>
    <row r="9280" spans="1:1" x14ac:dyDescent="0.45">
      <c r="A9280">
        <v>2.93259764</v>
      </c>
    </row>
    <row r="9281" spans="1:1" x14ac:dyDescent="0.45">
      <c r="A9281">
        <v>3.6586387399999998</v>
      </c>
    </row>
    <row r="9282" spans="1:1" x14ac:dyDescent="0.45">
      <c r="A9282">
        <v>3.4450972399999999</v>
      </c>
    </row>
    <row r="9283" spans="1:1" x14ac:dyDescent="0.45">
      <c r="A9283">
        <v>2.60801456</v>
      </c>
    </row>
    <row r="9284" spans="1:1" x14ac:dyDescent="0.45">
      <c r="A9284">
        <v>2.7532227800000002</v>
      </c>
    </row>
    <row r="9285" spans="1:1" x14ac:dyDescent="0.45">
      <c r="A9285">
        <v>3.1119724999999998</v>
      </c>
    </row>
    <row r="9286" spans="1:1" x14ac:dyDescent="0.45">
      <c r="A9286">
        <v>3.0521808799999999</v>
      </c>
    </row>
    <row r="9287" spans="1:1" x14ac:dyDescent="0.45">
      <c r="A9287">
        <v>3.3340556600000002</v>
      </c>
    </row>
    <row r="9288" spans="1:1" x14ac:dyDescent="0.45">
      <c r="A9288">
        <v>3.4707222199999999</v>
      </c>
    </row>
    <row r="9289" spans="1:1" x14ac:dyDescent="0.45">
      <c r="A9289">
        <v>3.1034308400000001</v>
      </c>
    </row>
    <row r="9290" spans="1:1" x14ac:dyDescent="0.45">
      <c r="A9290">
        <v>2.86426436</v>
      </c>
    </row>
    <row r="9291" spans="1:1" x14ac:dyDescent="0.45">
      <c r="A9291">
        <v>2.7703061</v>
      </c>
    </row>
    <row r="9292" spans="1:1" x14ac:dyDescent="0.45">
      <c r="A9292">
        <v>3.2144724199999999</v>
      </c>
    </row>
    <row r="9293" spans="1:1" x14ac:dyDescent="0.45">
      <c r="A9293">
        <v>4.4444714599999999</v>
      </c>
    </row>
    <row r="9294" spans="1:1" x14ac:dyDescent="0.45">
      <c r="A9294">
        <v>3.22301408</v>
      </c>
    </row>
    <row r="9295" spans="1:1" x14ac:dyDescent="0.45">
      <c r="A9295">
        <v>2.9582226199999999</v>
      </c>
    </row>
    <row r="9296" spans="1:1" x14ac:dyDescent="0.45">
      <c r="A9296">
        <v>2.898431</v>
      </c>
    </row>
    <row r="9297" spans="1:1" x14ac:dyDescent="0.45">
      <c r="A9297">
        <v>3.0692642000000001</v>
      </c>
    </row>
    <row r="9298" spans="1:1" x14ac:dyDescent="0.45">
      <c r="A9298">
        <v>3.3596806400000001</v>
      </c>
    </row>
    <row r="9299" spans="1:1" x14ac:dyDescent="0.45">
      <c r="A9299">
        <v>3.0180142399999998</v>
      </c>
    </row>
    <row r="9300" spans="1:1" x14ac:dyDescent="0.45">
      <c r="A9300">
        <v>2.6507228600000001</v>
      </c>
    </row>
    <row r="9301" spans="1:1" x14ac:dyDescent="0.45">
      <c r="A9301">
        <v>3.1546808</v>
      </c>
    </row>
    <row r="9302" spans="1:1" x14ac:dyDescent="0.45">
      <c r="A9302">
        <v>3.1632224600000001</v>
      </c>
    </row>
    <row r="9303" spans="1:1" x14ac:dyDescent="0.45">
      <c r="A9303">
        <v>3.4280139200000002</v>
      </c>
    </row>
    <row r="9304" spans="1:1" x14ac:dyDescent="0.45">
      <c r="A9304">
        <v>2.96676428</v>
      </c>
    </row>
    <row r="9305" spans="1:1" x14ac:dyDescent="0.45">
      <c r="A9305">
        <v>2.5823895800000001</v>
      </c>
    </row>
    <row r="9306" spans="1:1" x14ac:dyDescent="0.45">
      <c r="A9306">
        <v>2.54822294</v>
      </c>
    </row>
    <row r="9307" spans="1:1" x14ac:dyDescent="0.45">
      <c r="A9307">
        <v>2.9069726600000001</v>
      </c>
    </row>
    <row r="9308" spans="1:1" x14ac:dyDescent="0.45">
      <c r="A9308">
        <v>3.2059307600000002</v>
      </c>
    </row>
    <row r="9309" spans="1:1" x14ac:dyDescent="0.45">
      <c r="A9309">
        <v>2.8813476800000002</v>
      </c>
    </row>
    <row r="9310" spans="1:1" x14ac:dyDescent="0.45">
      <c r="A9310">
        <v>3.0350975600000001</v>
      </c>
    </row>
    <row r="9311" spans="1:1" x14ac:dyDescent="0.45">
      <c r="A9311">
        <v>2.3944730600000002</v>
      </c>
    </row>
    <row r="9312" spans="1:1" x14ac:dyDescent="0.45">
      <c r="A9312">
        <v>3.1632224600000001</v>
      </c>
    </row>
    <row r="9313" spans="1:1" x14ac:dyDescent="0.45">
      <c r="A9313">
        <v>2.9411393000000001</v>
      </c>
    </row>
    <row r="9314" spans="1:1" x14ac:dyDescent="0.45">
      <c r="A9314">
        <v>2.3688480799999998</v>
      </c>
    </row>
    <row r="9315" spans="1:1" x14ac:dyDescent="0.45">
      <c r="A9315">
        <v>2.4713479999999999</v>
      </c>
    </row>
    <row r="9316" spans="1:1" x14ac:dyDescent="0.45">
      <c r="A9316">
        <v>2.35176476</v>
      </c>
    </row>
    <row r="9317" spans="1:1" x14ac:dyDescent="0.45">
      <c r="A9317">
        <v>2.83863938</v>
      </c>
    </row>
    <row r="9318" spans="1:1" x14ac:dyDescent="0.45">
      <c r="A9318">
        <v>2.93259764</v>
      </c>
    </row>
    <row r="9319" spans="1:1" x14ac:dyDescent="0.45">
      <c r="A9319">
        <v>2.5567646000000002</v>
      </c>
    </row>
    <row r="9320" spans="1:1" x14ac:dyDescent="0.45">
      <c r="A9320">
        <v>2.15530658</v>
      </c>
    </row>
    <row r="9321" spans="1:1" x14ac:dyDescent="0.45">
      <c r="A9321">
        <v>2.3346814400000002</v>
      </c>
    </row>
    <row r="9322" spans="1:1" x14ac:dyDescent="0.45">
      <c r="A9322">
        <v>2.6848895000000002</v>
      </c>
    </row>
    <row r="9323" spans="1:1" x14ac:dyDescent="0.45">
      <c r="A9323">
        <v>2.80447274</v>
      </c>
    </row>
    <row r="9324" spans="1:1" x14ac:dyDescent="0.45">
      <c r="A9324">
        <v>2.3688480799999998</v>
      </c>
    </row>
    <row r="9325" spans="1:1" x14ac:dyDescent="0.45">
      <c r="A9325">
        <v>2.1467649199999999</v>
      </c>
    </row>
    <row r="9326" spans="1:1" x14ac:dyDescent="0.45">
      <c r="A9326">
        <v>2.4628063400000002</v>
      </c>
    </row>
    <row r="9327" spans="1:1" x14ac:dyDescent="0.45">
      <c r="A9327">
        <v>2.7275977999999999</v>
      </c>
    </row>
    <row r="9328" spans="1:1" x14ac:dyDescent="0.45">
      <c r="A9328">
        <v>2.5909312400000002</v>
      </c>
    </row>
    <row r="9329" spans="1:1" x14ac:dyDescent="0.45">
      <c r="A9329">
        <v>2.28343148</v>
      </c>
    </row>
    <row r="9330" spans="1:1" x14ac:dyDescent="0.45">
      <c r="A9330">
        <v>2.2663481600000002</v>
      </c>
    </row>
    <row r="9331" spans="1:1" x14ac:dyDescent="0.45">
      <c r="A9331">
        <v>2.5140563</v>
      </c>
    </row>
    <row r="9332" spans="1:1" x14ac:dyDescent="0.45">
      <c r="A9332">
        <v>2.7788477600000001</v>
      </c>
    </row>
    <row r="9333" spans="1:1" x14ac:dyDescent="0.45">
      <c r="A9333">
        <v>2.7446811200000001</v>
      </c>
    </row>
    <row r="9334" spans="1:1" x14ac:dyDescent="0.45">
      <c r="A9334">
        <v>2.2321815200000001</v>
      </c>
    </row>
    <row r="9335" spans="1:1" x14ac:dyDescent="0.45">
      <c r="A9335">
        <v>2.2663481600000002</v>
      </c>
    </row>
    <row r="9336" spans="1:1" x14ac:dyDescent="0.45">
      <c r="A9336">
        <v>2.5994728999999999</v>
      </c>
    </row>
    <row r="9337" spans="1:1" x14ac:dyDescent="0.45">
      <c r="A9337">
        <v>2.8557226999999998</v>
      </c>
    </row>
    <row r="9338" spans="1:1" x14ac:dyDescent="0.45">
      <c r="A9338">
        <v>2.7019728199999999</v>
      </c>
    </row>
    <row r="9339" spans="1:1" x14ac:dyDescent="0.45">
      <c r="A9339">
        <v>2.3688480799999998</v>
      </c>
    </row>
    <row r="9340" spans="1:1" x14ac:dyDescent="0.45">
      <c r="A9340">
        <v>2.47988966</v>
      </c>
    </row>
    <row r="9341" spans="1:1" x14ac:dyDescent="0.45">
      <c r="A9341">
        <v>2.7275977999999999</v>
      </c>
    </row>
    <row r="9342" spans="1:1" x14ac:dyDescent="0.45">
      <c r="A9342">
        <v>2.83863938</v>
      </c>
    </row>
    <row r="9343" spans="1:1" x14ac:dyDescent="0.45">
      <c r="A9343">
        <v>2.7275977999999999</v>
      </c>
    </row>
    <row r="9344" spans="1:1" x14ac:dyDescent="0.45">
      <c r="A9344">
        <v>2.3432230999999999</v>
      </c>
    </row>
    <row r="9345" spans="1:1" x14ac:dyDescent="0.45">
      <c r="A9345">
        <v>2.3603064200000001</v>
      </c>
    </row>
    <row r="9346" spans="1:1" x14ac:dyDescent="0.45">
      <c r="A9346">
        <v>2.8557226999999998</v>
      </c>
    </row>
    <row r="9347" spans="1:1" x14ac:dyDescent="0.45">
      <c r="A9347">
        <v>3.31697234</v>
      </c>
    </row>
    <row r="9348" spans="1:1" x14ac:dyDescent="0.45">
      <c r="A9348">
        <v>3.1632224600000001</v>
      </c>
    </row>
    <row r="9349" spans="1:1" x14ac:dyDescent="0.45">
      <c r="A9349">
        <v>3.2400973999999998</v>
      </c>
    </row>
    <row r="9350" spans="1:1" x14ac:dyDescent="0.45">
      <c r="A9350">
        <v>3.1803057799999999</v>
      </c>
    </row>
    <row r="9351" spans="1:1" x14ac:dyDescent="0.45">
      <c r="A9351">
        <v>3.4280139200000002</v>
      </c>
    </row>
    <row r="9352" spans="1:1" x14ac:dyDescent="0.45">
      <c r="A9352">
        <v>3.5048888599999999</v>
      </c>
    </row>
    <row r="9353" spans="1:1" x14ac:dyDescent="0.45">
      <c r="A9353">
        <v>4.0430134400000002</v>
      </c>
    </row>
    <row r="9354" spans="1:1" x14ac:dyDescent="0.45">
      <c r="A9354">
        <v>3.3596806400000001</v>
      </c>
    </row>
    <row r="9355" spans="1:1" x14ac:dyDescent="0.45">
      <c r="A9355">
        <v>3.3255140000000001</v>
      </c>
    </row>
    <row r="9356" spans="1:1" x14ac:dyDescent="0.45">
      <c r="A9356">
        <v>3.80384696</v>
      </c>
    </row>
    <row r="9357" spans="1:1" x14ac:dyDescent="0.45">
      <c r="A9357">
        <v>3.3938472800000001</v>
      </c>
    </row>
    <row r="9358" spans="1:1" x14ac:dyDescent="0.45">
      <c r="A9358">
        <v>3.4109305999999999</v>
      </c>
    </row>
    <row r="9359" spans="1:1" x14ac:dyDescent="0.45">
      <c r="A9359">
        <v>3.12905582</v>
      </c>
    </row>
    <row r="9360" spans="1:1" x14ac:dyDescent="0.45">
      <c r="A9360">
        <v>3.3255140000000001</v>
      </c>
    </row>
    <row r="9361" spans="1:1" x14ac:dyDescent="0.45">
      <c r="A9361">
        <v>3.47926388</v>
      </c>
    </row>
    <row r="9362" spans="1:1" x14ac:dyDescent="0.45">
      <c r="A9362">
        <v>3.60738878</v>
      </c>
    </row>
    <row r="9363" spans="1:1" x14ac:dyDescent="0.45">
      <c r="A9363">
        <v>3.4963472000000002</v>
      </c>
    </row>
    <row r="9364" spans="1:1" x14ac:dyDescent="0.45">
      <c r="A9364">
        <v>2.5140563</v>
      </c>
    </row>
    <row r="9365" spans="1:1" x14ac:dyDescent="0.45">
      <c r="A9365">
        <v>2.7873894199999998</v>
      </c>
    </row>
    <row r="9366" spans="1:1" x14ac:dyDescent="0.45">
      <c r="A9366">
        <v>2.93259764</v>
      </c>
    </row>
    <row r="9367" spans="1:1" x14ac:dyDescent="0.45">
      <c r="A9367">
        <v>3.3767639599999999</v>
      </c>
    </row>
    <row r="9368" spans="1:1" x14ac:dyDescent="0.45">
      <c r="A9368">
        <v>2.9838475999999998</v>
      </c>
    </row>
    <row r="9369" spans="1:1" x14ac:dyDescent="0.45">
      <c r="A9369">
        <v>2.9069726600000001</v>
      </c>
    </row>
    <row r="9370" spans="1:1" x14ac:dyDescent="0.45">
      <c r="A9370">
        <v>3.0521808799999999</v>
      </c>
    </row>
    <row r="9371" spans="1:1" x14ac:dyDescent="0.45">
      <c r="A9371">
        <v>3.4878055400000001</v>
      </c>
    </row>
    <row r="9372" spans="1:1" x14ac:dyDescent="0.45">
      <c r="A9372">
        <v>3.76968032</v>
      </c>
    </row>
    <row r="9373" spans="1:1" x14ac:dyDescent="0.45">
      <c r="A9373">
        <v>4.5384297199999999</v>
      </c>
    </row>
    <row r="9374" spans="1:1" x14ac:dyDescent="0.45">
      <c r="A9374">
        <v>4.3248882200000001</v>
      </c>
    </row>
    <row r="9375" spans="1:1" x14ac:dyDescent="0.45">
      <c r="A9375">
        <v>4.4103048200000003</v>
      </c>
    </row>
    <row r="9376" spans="1:1" x14ac:dyDescent="0.45">
      <c r="A9376">
        <v>4.6153046599999996</v>
      </c>
    </row>
    <row r="9377" spans="1:1" x14ac:dyDescent="0.45">
      <c r="A9377">
        <v>4.3932215000000001</v>
      </c>
    </row>
    <row r="9378" spans="1:1" x14ac:dyDescent="0.45">
      <c r="A9378">
        <v>3.9490551800000002</v>
      </c>
    </row>
    <row r="9379" spans="1:1" x14ac:dyDescent="0.45">
      <c r="A9379">
        <v>3.76968032</v>
      </c>
    </row>
    <row r="9380" spans="1:1" x14ac:dyDescent="0.45">
      <c r="A9380">
        <v>4.0173884600000003</v>
      </c>
    </row>
    <row r="9381" spans="1:1" x14ac:dyDescent="0.45">
      <c r="A9381">
        <v>3.3938472800000001</v>
      </c>
    </row>
    <row r="9382" spans="1:1" x14ac:dyDescent="0.45">
      <c r="A9382">
        <v>3.25718072</v>
      </c>
    </row>
    <row r="9383" spans="1:1" x14ac:dyDescent="0.45">
      <c r="A9383">
        <v>2.3090564599999999</v>
      </c>
    </row>
    <row r="9384" spans="1:1" x14ac:dyDescent="0.45">
      <c r="A9384">
        <v>2.3261397800000001</v>
      </c>
    </row>
    <row r="9385" spans="1:1" x14ac:dyDescent="0.45">
      <c r="A9385">
        <v>2.898431</v>
      </c>
    </row>
    <row r="9386" spans="1:1" x14ac:dyDescent="0.45">
      <c r="A9386">
        <v>3.2657223800000001</v>
      </c>
    </row>
    <row r="9387" spans="1:1" x14ac:dyDescent="0.45">
      <c r="A9387">
        <v>2.96676428</v>
      </c>
    </row>
    <row r="9388" spans="1:1" x14ac:dyDescent="0.45">
      <c r="A9388">
        <v>2.2150981999999999</v>
      </c>
    </row>
    <row r="9389" spans="1:1" x14ac:dyDescent="0.45">
      <c r="A9389">
        <v>2.7105144800000001</v>
      </c>
    </row>
    <row r="9390" spans="1:1" x14ac:dyDescent="0.45">
      <c r="A9390">
        <v>2.93259764</v>
      </c>
    </row>
    <row r="9391" spans="1:1" x14ac:dyDescent="0.45">
      <c r="A9391">
        <v>3.2828056999999999</v>
      </c>
    </row>
    <row r="9392" spans="1:1" x14ac:dyDescent="0.45">
      <c r="A9392">
        <v>3.06072254</v>
      </c>
    </row>
    <row r="9393" spans="1:1" x14ac:dyDescent="0.45">
      <c r="A9393">
        <v>2.6165562200000001</v>
      </c>
    </row>
    <row r="9394" spans="1:1" x14ac:dyDescent="0.45">
      <c r="A9394">
        <v>2.5653062599999998</v>
      </c>
    </row>
    <row r="9395" spans="1:1" x14ac:dyDescent="0.45">
      <c r="A9395">
        <v>2.7105144800000001</v>
      </c>
    </row>
    <row r="9396" spans="1:1" x14ac:dyDescent="0.45">
      <c r="A9396">
        <v>2.9753059400000001</v>
      </c>
    </row>
    <row r="9397" spans="1:1" x14ac:dyDescent="0.45">
      <c r="A9397">
        <v>2.1809315599999999</v>
      </c>
    </row>
    <row r="9398" spans="1:1" x14ac:dyDescent="0.45">
      <c r="A9398">
        <v>2.2919731400000001</v>
      </c>
    </row>
    <row r="9399" spans="1:1" x14ac:dyDescent="0.45">
      <c r="A9399">
        <v>2.4628063400000002</v>
      </c>
    </row>
    <row r="9400" spans="1:1" x14ac:dyDescent="0.45">
      <c r="A9400">
        <v>2.3261397800000001</v>
      </c>
    </row>
    <row r="9401" spans="1:1" x14ac:dyDescent="0.45">
      <c r="A9401">
        <v>3.06072254</v>
      </c>
    </row>
    <row r="9402" spans="1:1" x14ac:dyDescent="0.45">
      <c r="A9402">
        <v>2.7019728199999999</v>
      </c>
    </row>
    <row r="9403" spans="1:1" x14ac:dyDescent="0.45">
      <c r="A9403">
        <v>2.1296816000000001</v>
      </c>
    </row>
    <row r="9404" spans="1:1" x14ac:dyDescent="0.45">
      <c r="A9404">
        <v>2.898431</v>
      </c>
    </row>
    <row r="9405" spans="1:1" x14ac:dyDescent="0.45">
      <c r="A9405">
        <v>2.47988966</v>
      </c>
    </row>
    <row r="9406" spans="1:1" x14ac:dyDescent="0.45">
      <c r="A9406">
        <v>2.7617644399999999</v>
      </c>
    </row>
    <row r="9407" spans="1:1" x14ac:dyDescent="0.45">
      <c r="A9407">
        <v>2.0357233400000001</v>
      </c>
    </row>
    <row r="9408" spans="1:1" x14ac:dyDescent="0.45">
      <c r="A9408">
        <v>2.47988966</v>
      </c>
    </row>
    <row r="9409" spans="1:1" x14ac:dyDescent="0.45">
      <c r="A9409">
        <v>2.2065565399999998</v>
      </c>
    </row>
    <row r="9410" spans="1:1" x14ac:dyDescent="0.45">
      <c r="A9410">
        <v>2.5140563</v>
      </c>
    </row>
    <row r="9411" spans="1:1" x14ac:dyDescent="0.45">
      <c r="A9411">
        <v>3.5219721800000001</v>
      </c>
    </row>
    <row r="9412" spans="1:1" x14ac:dyDescent="0.45">
      <c r="A9412">
        <v>2.60801456</v>
      </c>
    </row>
    <row r="9413" spans="1:1" x14ac:dyDescent="0.45">
      <c r="A9413">
        <v>2.5653062599999998</v>
      </c>
    </row>
    <row r="9414" spans="1:1" x14ac:dyDescent="0.45">
      <c r="A9414">
        <v>2.0100983600000002</v>
      </c>
    </row>
    <row r="9415" spans="1:1" x14ac:dyDescent="0.45">
      <c r="A9415">
        <v>3.0863475199999999</v>
      </c>
    </row>
    <row r="9416" spans="1:1" x14ac:dyDescent="0.45">
      <c r="A9416">
        <v>4.18822166</v>
      </c>
    </row>
    <row r="9417" spans="1:1" x14ac:dyDescent="0.45">
      <c r="A9417">
        <v>2.6848895000000002</v>
      </c>
    </row>
    <row r="9418" spans="1:1" x14ac:dyDescent="0.45">
      <c r="A9418">
        <v>1.8307234999999999</v>
      </c>
    </row>
    <row r="9419" spans="1:1" x14ac:dyDescent="0.45">
      <c r="A9419">
        <v>2.4115563799999999</v>
      </c>
    </row>
    <row r="9420" spans="1:1" x14ac:dyDescent="0.45">
      <c r="A9420">
        <v>3.2742640399999998</v>
      </c>
    </row>
    <row r="9421" spans="1:1" x14ac:dyDescent="0.45">
      <c r="A9421">
        <v>2.5653062599999998</v>
      </c>
    </row>
    <row r="9422" spans="1:1" x14ac:dyDescent="0.45">
      <c r="A9422">
        <v>2.898431</v>
      </c>
    </row>
    <row r="9423" spans="1:1" x14ac:dyDescent="0.45">
      <c r="A9423">
        <v>2.47988966</v>
      </c>
    </row>
    <row r="9424" spans="1:1" x14ac:dyDescent="0.45">
      <c r="A9424">
        <v>2.0357233400000001</v>
      </c>
    </row>
    <row r="9425" spans="1:1" x14ac:dyDescent="0.45">
      <c r="A9425">
        <v>2.4884313200000001</v>
      </c>
    </row>
    <row r="9426" spans="1:1" x14ac:dyDescent="0.45">
      <c r="A9426">
        <v>2.3346814400000002</v>
      </c>
    </row>
    <row r="9427" spans="1:1" x14ac:dyDescent="0.45">
      <c r="A9427">
        <v>2.9753059400000001</v>
      </c>
    </row>
    <row r="9428" spans="1:1" x14ac:dyDescent="0.45">
      <c r="A9428">
        <v>2.83863938</v>
      </c>
    </row>
    <row r="9429" spans="1:1" x14ac:dyDescent="0.45">
      <c r="A9429">
        <v>1.73676524</v>
      </c>
    </row>
    <row r="9430" spans="1:1" x14ac:dyDescent="0.45">
      <c r="A9430">
        <v>2.06134832</v>
      </c>
    </row>
    <row r="9431" spans="1:1" x14ac:dyDescent="0.45">
      <c r="A9431">
        <v>3.0778058599999998</v>
      </c>
    </row>
    <row r="9432" spans="1:1" x14ac:dyDescent="0.45">
      <c r="A9432">
        <v>3.2913473600000001</v>
      </c>
    </row>
    <row r="9433" spans="1:1" x14ac:dyDescent="0.45">
      <c r="A9433">
        <v>2.9069726600000001</v>
      </c>
    </row>
    <row r="9434" spans="1:1" x14ac:dyDescent="0.45">
      <c r="A9434">
        <v>1.9588483999999999</v>
      </c>
    </row>
    <row r="9435" spans="1:1" x14ac:dyDescent="0.45">
      <c r="A9435">
        <v>2.28343148</v>
      </c>
    </row>
    <row r="9436" spans="1:1" x14ac:dyDescent="0.45">
      <c r="A9436">
        <v>3.5305138399999998</v>
      </c>
    </row>
    <row r="9437" spans="1:1" x14ac:dyDescent="0.45">
      <c r="A9437">
        <v>3.0180142399999998</v>
      </c>
    </row>
    <row r="9438" spans="1:1" x14ac:dyDescent="0.45">
      <c r="A9438">
        <v>2.4115563799999999</v>
      </c>
    </row>
    <row r="9439" spans="1:1" x14ac:dyDescent="0.45">
      <c r="A9439">
        <v>2.1809315599999999</v>
      </c>
    </row>
    <row r="9440" spans="1:1" x14ac:dyDescent="0.45">
      <c r="A9440">
        <v>2.44572302</v>
      </c>
    </row>
    <row r="9441" spans="1:1" x14ac:dyDescent="0.45">
      <c r="A9441">
        <v>2.8471810400000002</v>
      </c>
    </row>
    <row r="9442" spans="1:1" x14ac:dyDescent="0.45">
      <c r="A9442">
        <v>2.8813476800000002</v>
      </c>
    </row>
    <row r="9443" spans="1:1" x14ac:dyDescent="0.45">
      <c r="A9443">
        <v>2.6848895000000002</v>
      </c>
    </row>
    <row r="9444" spans="1:1" x14ac:dyDescent="0.45">
      <c r="A9444">
        <v>2.57384792</v>
      </c>
    </row>
    <row r="9445" spans="1:1" x14ac:dyDescent="0.45">
      <c r="A9445">
        <v>2.96676428</v>
      </c>
    </row>
    <row r="9446" spans="1:1" x14ac:dyDescent="0.45">
      <c r="A9446">
        <v>3.22301408</v>
      </c>
    </row>
    <row r="9447" spans="1:1" x14ac:dyDescent="0.45">
      <c r="A9447">
        <v>3.0265559</v>
      </c>
    </row>
    <row r="9448" spans="1:1" x14ac:dyDescent="0.45">
      <c r="A9448">
        <v>2.86426436</v>
      </c>
    </row>
    <row r="9449" spans="1:1" x14ac:dyDescent="0.45">
      <c r="A9449">
        <v>2.7190561400000002</v>
      </c>
    </row>
    <row r="9450" spans="1:1" x14ac:dyDescent="0.45">
      <c r="A9450">
        <v>2.7788477600000001</v>
      </c>
    </row>
    <row r="9451" spans="1:1" x14ac:dyDescent="0.45">
      <c r="A9451">
        <v>2.7959310799999999</v>
      </c>
    </row>
    <row r="9452" spans="1:1" x14ac:dyDescent="0.45">
      <c r="A9452">
        <v>3.1973891000000001</v>
      </c>
    </row>
    <row r="9453" spans="1:1" x14ac:dyDescent="0.45">
      <c r="A9453">
        <v>2.22363986</v>
      </c>
    </row>
    <row r="9454" spans="1:1" x14ac:dyDescent="0.45">
      <c r="A9454">
        <v>2.4628063400000002</v>
      </c>
    </row>
    <row r="9455" spans="1:1" x14ac:dyDescent="0.45">
      <c r="A9455">
        <v>2.7019728199999999</v>
      </c>
    </row>
    <row r="9456" spans="1:1" x14ac:dyDescent="0.45">
      <c r="A9456">
        <v>3.0350975600000001</v>
      </c>
    </row>
    <row r="9457" spans="1:1" x14ac:dyDescent="0.45">
      <c r="A9457">
        <v>2.8215560599999998</v>
      </c>
    </row>
    <row r="9458" spans="1:1" x14ac:dyDescent="0.45">
      <c r="A9458">
        <v>2.93259764</v>
      </c>
    </row>
    <row r="9459" spans="1:1" x14ac:dyDescent="0.45">
      <c r="A9459">
        <v>2.2919731400000001</v>
      </c>
    </row>
    <row r="9460" spans="1:1" x14ac:dyDescent="0.45">
      <c r="A9460">
        <v>2.9838475999999998</v>
      </c>
    </row>
    <row r="9461" spans="1:1" x14ac:dyDescent="0.45">
      <c r="A9461">
        <v>3.4450972399999999</v>
      </c>
    </row>
    <row r="9462" spans="1:1" x14ac:dyDescent="0.45">
      <c r="A9462">
        <v>3.6586387399999998</v>
      </c>
    </row>
    <row r="9463" spans="1:1" x14ac:dyDescent="0.45">
      <c r="A9463">
        <v>1.8221818400000001</v>
      </c>
    </row>
    <row r="9464" spans="1:1" x14ac:dyDescent="0.45">
      <c r="A9464">
        <v>2.3090564599999999</v>
      </c>
    </row>
    <row r="9465" spans="1:1" x14ac:dyDescent="0.45">
      <c r="A9465">
        <v>3.7184303600000002</v>
      </c>
    </row>
    <row r="9466" spans="1:1" x14ac:dyDescent="0.45">
      <c r="A9466">
        <v>3.0521808799999999</v>
      </c>
    </row>
    <row r="9467" spans="1:1" x14ac:dyDescent="0.45">
      <c r="A9467">
        <v>2.5225979600000001</v>
      </c>
    </row>
    <row r="9468" spans="1:1" x14ac:dyDescent="0.45">
      <c r="A9468">
        <v>3.3255140000000001</v>
      </c>
    </row>
    <row r="9469" spans="1:1" x14ac:dyDescent="0.45">
      <c r="A9469">
        <v>2.3603064200000001</v>
      </c>
    </row>
    <row r="9470" spans="1:1" x14ac:dyDescent="0.45">
      <c r="A9470">
        <v>2.83863938</v>
      </c>
    </row>
    <row r="9471" spans="1:1" x14ac:dyDescent="0.45">
      <c r="A9471">
        <v>3.3596806400000001</v>
      </c>
    </row>
    <row r="9472" spans="1:1" x14ac:dyDescent="0.45">
      <c r="A9472">
        <v>3.3084306799999998</v>
      </c>
    </row>
    <row r="9473" spans="1:1" x14ac:dyDescent="0.45">
      <c r="A9473">
        <v>2.6421812</v>
      </c>
    </row>
    <row r="9474" spans="1:1" x14ac:dyDescent="0.45">
      <c r="A9474">
        <v>2.5823895800000001</v>
      </c>
    </row>
    <row r="9475" spans="1:1" x14ac:dyDescent="0.45">
      <c r="A9475">
        <v>2.2919731400000001</v>
      </c>
    </row>
    <row r="9476" spans="1:1" x14ac:dyDescent="0.45">
      <c r="A9476">
        <v>2.5567646000000002</v>
      </c>
    </row>
    <row r="9477" spans="1:1" x14ac:dyDescent="0.45">
      <c r="A9477">
        <v>3.0180142399999998</v>
      </c>
    </row>
    <row r="9478" spans="1:1" x14ac:dyDescent="0.45">
      <c r="A9478">
        <v>2.0698899800000001</v>
      </c>
    </row>
    <row r="9479" spans="1:1" x14ac:dyDescent="0.45">
      <c r="A9479">
        <v>2.4115563799999999</v>
      </c>
    </row>
    <row r="9480" spans="1:1" x14ac:dyDescent="0.45">
      <c r="A9480">
        <v>2.4884313200000001</v>
      </c>
    </row>
    <row r="9481" spans="1:1" x14ac:dyDescent="0.45">
      <c r="A9481">
        <v>2.80447274</v>
      </c>
    </row>
    <row r="9482" spans="1:1" x14ac:dyDescent="0.45">
      <c r="A9482">
        <v>2.7190561400000002</v>
      </c>
    </row>
    <row r="9483" spans="1:1" x14ac:dyDescent="0.45">
      <c r="A9483">
        <v>2.57384792</v>
      </c>
    </row>
    <row r="9484" spans="1:1" x14ac:dyDescent="0.45">
      <c r="A9484">
        <v>2.6165562200000001</v>
      </c>
    </row>
    <row r="9485" spans="1:1" x14ac:dyDescent="0.45">
      <c r="A9485">
        <v>3.1119724999999998</v>
      </c>
    </row>
    <row r="9486" spans="1:1" x14ac:dyDescent="0.45">
      <c r="A9486">
        <v>3.0180142399999998</v>
      </c>
    </row>
    <row r="9487" spans="1:1" x14ac:dyDescent="0.45">
      <c r="A9487">
        <v>2.6165562200000001</v>
      </c>
    </row>
    <row r="9488" spans="1:1" x14ac:dyDescent="0.45">
      <c r="A9488">
        <v>2.3773897399999999</v>
      </c>
    </row>
    <row r="9489" spans="1:1" x14ac:dyDescent="0.45">
      <c r="A9489">
        <v>2.5140563</v>
      </c>
    </row>
    <row r="9490" spans="1:1" x14ac:dyDescent="0.45">
      <c r="A9490">
        <v>2.86426436</v>
      </c>
    </row>
    <row r="9491" spans="1:1" x14ac:dyDescent="0.45">
      <c r="A9491">
        <v>2.7788477600000001</v>
      </c>
    </row>
    <row r="9492" spans="1:1" x14ac:dyDescent="0.45">
      <c r="A9492">
        <v>2.7019728199999999</v>
      </c>
    </row>
    <row r="9493" spans="1:1" x14ac:dyDescent="0.45">
      <c r="A9493">
        <v>2.7446811200000001</v>
      </c>
    </row>
    <row r="9494" spans="1:1" x14ac:dyDescent="0.45">
      <c r="A9494">
        <v>2.7703061</v>
      </c>
    </row>
    <row r="9495" spans="1:1" x14ac:dyDescent="0.45">
      <c r="A9495">
        <v>3.0265559</v>
      </c>
    </row>
    <row r="9496" spans="1:1" x14ac:dyDescent="0.45">
      <c r="A9496">
        <v>3.31697234</v>
      </c>
    </row>
    <row r="9497" spans="1:1" x14ac:dyDescent="0.45">
      <c r="A9497">
        <v>3.4023889399999998</v>
      </c>
    </row>
    <row r="9498" spans="1:1" x14ac:dyDescent="0.45">
      <c r="A9498">
        <v>3.1461391399999998</v>
      </c>
    </row>
    <row r="9499" spans="1:1" x14ac:dyDescent="0.45">
      <c r="A9499">
        <v>2.9069726600000001</v>
      </c>
    </row>
    <row r="9500" spans="1:1" x14ac:dyDescent="0.45">
      <c r="A9500">
        <v>3.06072254</v>
      </c>
    </row>
    <row r="9501" spans="1:1" x14ac:dyDescent="0.45">
      <c r="A9501">
        <v>2.9155143200000002</v>
      </c>
    </row>
    <row r="9502" spans="1:1" x14ac:dyDescent="0.45">
      <c r="A9502">
        <v>3.4280139200000002</v>
      </c>
    </row>
    <row r="9503" spans="1:1" x14ac:dyDescent="0.45">
      <c r="A9503">
        <v>2.7532227800000002</v>
      </c>
    </row>
    <row r="9504" spans="1:1" x14ac:dyDescent="0.45">
      <c r="A9504">
        <v>2.7703061</v>
      </c>
    </row>
    <row r="9505" spans="1:1" x14ac:dyDescent="0.45">
      <c r="A9505">
        <v>2.96676428</v>
      </c>
    </row>
    <row r="9506" spans="1:1" x14ac:dyDescent="0.45">
      <c r="A9506">
        <v>3.12905582</v>
      </c>
    </row>
    <row r="9507" spans="1:1" x14ac:dyDescent="0.45">
      <c r="A9507">
        <v>3.3938472800000001</v>
      </c>
    </row>
    <row r="9508" spans="1:1" x14ac:dyDescent="0.45">
      <c r="A9508">
        <v>3.2913473600000001</v>
      </c>
    </row>
    <row r="9509" spans="1:1" x14ac:dyDescent="0.45">
      <c r="A9509">
        <v>2.9923892599999999</v>
      </c>
    </row>
    <row r="9510" spans="1:1" x14ac:dyDescent="0.45">
      <c r="A9510">
        <v>2.86426436</v>
      </c>
    </row>
    <row r="9511" spans="1:1" x14ac:dyDescent="0.45">
      <c r="A9511">
        <v>3.2400973999999998</v>
      </c>
    </row>
    <row r="9512" spans="1:1" x14ac:dyDescent="0.45">
      <c r="A9512">
        <v>3.0778058599999998</v>
      </c>
    </row>
    <row r="9513" spans="1:1" x14ac:dyDescent="0.45">
      <c r="A9513">
        <v>2.6250978800000002</v>
      </c>
    </row>
    <row r="9514" spans="1:1" x14ac:dyDescent="0.45">
      <c r="A9514">
        <v>2.7105144800000001</v>
      </c>
    </row>
    <row r="9515" spans="1:1" x14ac:dyDescent="0.45">
      <c r="A9515">
        <v>2.5396812799999999</v>
      </c>
    </row>
    <row r="9516" spans="1:1" x14ac:dyDescent="0.45">
      <c r="A9516">
        <v>2.60801456</v>
      </c>
    </row>
    <row r="9517" spans="1:1" x14ac:dyDescent="0.45">
      <c r="A9517">
        <v>3.1034308400000001</v>
      </c>
    </row>
    <row r="9518" spans="1:1" x14ac:dyDescent="0.45">
      <c r="A9518">
        <v>3.09488918</v>
      </c>
    </row>
    <row r="9519" spans="1:1" x14ac:dyDescent="0.45">
      <c r="A9519">
        <v>2.8300977199999999</v>
      </c>
    </row>
    <row r="9520" spans="1:1" x14ac:dyDescent="0.45">
      <c r="A9520">
        <v>2.7190561400000002</v>
      </c>
    </row>
    <row r="9521" spans="1:1" x14ac:dyDescent="0.45">
      <c r="A9521">
        <v>3.0180142399999998</v>
      </c>
    </row>
    <row r="9522" spans="1:1" x14ac:dyDescent="0.45">
      <c r="A9522">
        <v>3.25718072</v>
      </c>
    </row>
    <row r="9523" spans="1:1" x14ac:dyDescent="0.45">
      <c r="A9523">
        <v>3.2144724199999999</v>
      </c>
    </row>
    <row r="9524" spans="1:1" x14ac:dyDescent="0.45">
      <c r="A9524">
        <v>2.57384792</v>
      </c>
    </row>
    <row r="9525" spans="1:1" x14ac:dyDescent="0.45">
      <c r="A9525">
        <v>2.5653062599999998</v>
      </c>
    </row>
    <row r="9526" spans="1:1" x14ac:dyDescent="0.45">
      <c r="A9526">
        <v>2.7873894199999998</v>
      </c>
    </row>
    <row r="9527" spans="1:1" x14ac:dyDescent="0.45">
      <c r="A9527">
        <v>2.9496809599999998</v>
      </c>
    </row>
    <row r="9528" spans="1:1" x14ac:dyDescent="0.45">
      <c r="A9528">
        <v>2.7703061</v>
      </c>
    </row>
    <row r="9529" spans="1:1" x14ac:dyDescent="0.45">
      <c r="A9529">
        <v>2.3603064200000001</v>
      </c>
    </row>
    <row r="9530" spans="1:1" x14ac:dyDescent="0.45">
      <c r="A9530">
        <v>2.3432230999999999</v>
      </c>
    </row>
    <row r="9531" spans="1:1" x14ac:dyDescent="0.45">
      <c r="A9531">
        <v>2.5311396199999998</v>
      </c>
    </row>
    <row r="9532" spans="1:1" x14ac:dyDescent="0.45">
      <c r="A9532">
        <v>2.86426436</v>
      </c>
    </row>
    <row r="9533" spans="1:1" x14ac:dyDescent="0.45">
      <c r="A9533">
        <v>2.6678061799999999</v>
      </c>
    </row>
    <row r="9534" spans="1:1" x14ac:dyDescent="0.45">
      <c r="A9534">
        <v>2.44572302</v>
      </c>
    </row>
    <row r="9535" spans="1:1" x14ac:dyDescent="0.45">
      <c r="A9535">
        <v>2.3603064200000001</v>
      </c>
    </row>
    <row r="9536" spans="1:1" x14ac:dyDescent="0.45">
      <c r="A9536">
        <v>2.6934311599999998</v>
      </c>
    </row>
    <row r="9537" spans="1:1" x14ac:dyDescent="0.45">
      <c r="A9537">
        <v>3.0180142399999998</v>
      </c>
    </row>
    <row r="9538" spans="1:1" x14ac:dyDescent="0.45">
      <c r="A9538">
        <v>2.9923892599999999</v>
      </c>
    </row>
    <row r="9539" spans="1:1" x14ac:dyDescent="0.45">
      <c r="A9539">
        <v>2.5140563</v>
      </c>
    </row>
    <row r="9540" spans="1:1" x14ac:dyDescent="0.45">
      <c r="A9540">
        <v>2.3261397800000001</v>
      </c>
    </row>
    <row r="9541" spans="1:1" x14ac:dyDescent="0.45">
      <c r="A9541">
        <v>2.60801456</v>
      </c>
    </row>
    <row r="9542" spans="1:1" x14ac:dyDescent="0.45">
      <c r="A9542">
        <v>2.8215560599999998</v>
      </c>
    </row>
    <row r="9543" spans="1:1" x14ac:dyDescent="0.45">
      <c r="A9543">
        <v>2.73613946</v>
      </c>
    </row>
    <row r="9544" spans="1:1" x14ac:dyDescent="0.45">
      <c r="A9544">
        <v>2.4713479999999999</v>
      </c>
    </row>
    <row r="9545" spans="1:1" x14ac:dyDescent="0.45">
      <c r="A9545">
        <v>2.3261397800000001</v>
      </c>
    </row>
    <row r="9546" spans="1:1" x14ac:dyDescent="0.45">
      <c r="A9546">
        <v>2.5055146399999999</v>
      </c>
    </row>
    <row r="9547" spans="1:1" x14ac:dyDescent="0.45">
      <c r="A9547">
        <v>2.80447274</v>
      </c>
    </row>
    <row r="9548" spans="1:1" x14ac:dyDescent="0.45">
      <c r="A9548">
        <v>2.8813476800000002</v>
      </c>
    </row>
    <row r="9549" spans="1:1" x14ac:dyDescent="0.45">
      <c r="A9549">
        <v>2.73613946</v>
      </c>
    </row>
    <row r="9550" spans="1:1" x14ac:dyDescent="0.45">
      <c r="A9550">
        <v>2.86426436</v>
      </c>
    </row>
    <row r="9551" spans="1:1" x14ac:dyDescent="0.45">
      <c r="A9551">
        <v>2.898431</v>
      </c>
    </row>
    <row r="9552" spans="1:1" x14ac:dyDescent="0.45">
      <c r="A9552">
        <v>2.7617644399999999</v>
      </c>
    </row>
    <row r="9553" spans="1:1" x14ac:dyDescent="0.45">
      <c r="A9553">
        <v>3.3084306799999998</v>
      </c>
    </row>
    <row r="9554" spans="1:1" x14ac:dyDescent="0.45">
      <c r="A9554">
        <v>3.0350975600000001</v>
      </c>
    </row>
    <row r="9555" spans="1:1" x14ac:dyDescent="0.45">
      <c r="A9555">
        <v>1.93322342</v>
      </c>
    </row>
    <row r="9556" spans="1:1" x14ac:dyDescent="0.45">
      <c r="A9556">
        <v>2.8813476800000002</v>
      </c>
    </row>
    <row r="9557" spans="1:1" x14ac:dyDescent="0.45">
      <c r="A9557">
        <v>2.4713479999999999</v>
      </c>
    </row>
    <row r="9558" spans="1:1" x14ac:dyDescent="0.45">
      <c r="A9558">
        <v>2.5396812799999999</v>
      </c>
    </row>
    <row r="9559" spans="1:1" x14ac:dyDescent="0.45">
      <c r="A9559">
        <v>2.4628063400000002</v>
      </c>
    </row>
    <row r="9560" spans="1:1" x14ac:dyDescent="0.45">
      <c r="A9560">
        <v>2.3005148000000002</v>
      </c>
    </row>
    <row r="9561" spans="1:1" x14ac:dyDescent="0.45">
      <c r="A9561">
        <v>2.9496809599999998</v>
      </c>
    </row>
    <row r="9562" spans="1:1" x14ac:dyDescent="0.45">
      <c r="A9562">
        <v>2.57384792</v>
      </c>
    </row>
    <row r="9563" spans="1:1" x14ac:dyDescent="0.45">
      <c r="A9563">
        <v>3.3682222999999998</v>
      </c>
    </row>
    <row r="9564" spans="1:1" x14ac:dyDescent="0.45">
      <c r="A9564">
        <v>2.8557226999999998</v>
      </c>
    </row>
    <row r="9565" spans="1:1" x14ac:dyDescent="0.45">
      <c r="A9565">
        <v>2.7190561400000002</v>
      </c>
    </row>
    <row r="9566" spans="1:1" x14ac:dyDescent="0.45">
      <c r="A9566">
        <v>2.6848895000000002</v>
      </c>
    </row>
    <row r="9567" spans="1:1" x14ac:dyDescent="0.45">
      <c r="A9567">
        <v>3.2315557400000001</v>
      </c>
    </row>
    <row r="9568" spans="1:1" x14ac:dyDescent="0.45">
      <c r="A9568">
        <v>3.6244721000000002</v>
      </c>
    </row>
    <row r="9569" spans="1:1" x14ac:dyDescent="0.45">
      <c r="A9569">
        <v>2.6336395399999999</v>
      </c>
    </row>
    <row r="9570" spans="1:1" x14ac:dyDescent="0.45">
      <c r="A9570">
        <v>2.1382232600000002</v>
      </c>
    </row>
    <row r="9571" spans="1:1" x14ac:dyDescent="0.45">
      <c r="A9571">
        <v>3.31697234</v>
      </c>
    </row>
    <row r="9572" spans="1:1" x14ac:dyDescent="0.45">
      <c r="A9572">
        <v>3.4707222199999999</v>
      </c>
    </row>
    <row r="9573" spans="1:1" x14ac:dyDescent="0.45">
      <c r="A9573">
        <v>3.8550969199999998</v>
      </c>
    </row>
    <row r="9574" spans="1:1" x14ac:dyDescent="0.45">
      <c r="A9574">
        <v>2.83863938</v>
      </c>
    </row>
    <row r="9575" spans="1:1" x14ac:dyDescent="0.45">
      <c r="A9575">
        <v>3.8123886200000001</v>
      </c>
    </row>
    <row r="9576" spans="1:1" x14ac:dyDescent="0.45">
      <c r="A9576">
        <v>3.54759716</v>
      </c>
    </row>
    <row r="9577" spans="1:1" x14ac:dyDescent="0.45">
      <c r="A9577">
        <v>3.8807219000000002</v>
      </c>
    </row>
    <row r="9578" spans="1:1" x14ac:dyDescent="0.45">
      <c r="A9578">
        <v>3.0778058599999998</v>
      </c>
    </row>
    <row r="9579" spans="1:1" x14ac:dyDescent="0.45">
      <c r="A9579">
        <v>2.9923892599999999</v>
      </c>
    </row>
    <row r="9580" spans="1:1" x14ac:dyDescent="0.45">
      <c r="A9580">
        <v>2.0869732999999999</v>
      </c>
    </row>
    <row r="9581" spans="1:1" x14ac:dyDescent="0.45">
      <c r="A9581">
        <v>3.3596806400000001</v>
      </c>
    </row>
    <row r="9582" spans="1:1" x14ac:dyDescent="0.45">
      <c r="A9582">
        <v>3.3255140000000001</v>
      </c>
    </row>
    <row r="9583" spans="1:1" x14ac:dyDescent="0.45">
      <c r="A9583">
        <v>2.8215560599999998</v>
      </c>
    </row>
    <row r="9584" spans="1:1" x14ac:dyDescent="0.45">
      <c r="A9584">
        <v>2.5567646000000002</v>
      </c>
    </row>
    <row r="9585" spans="1:1" x14ac:dyDescent="0.45">
      <c r="A9585">
        <v>3.4450972399999999</v>
      </c>
    </row>
    <row r="9586" spans="1:1" x14ac:dyDescent="0.45">
      <c r="A9586">
        <v>3.6159304400000001</v>
      </c>
    </row>
    <row r="9587" spans="1:1" x14ac:dyDescent="0.45">
      <c r="A9587">
        <v>3.3938472800000001</v>
      </c>
    </row>
    <row r="9588" spans="1:1" x14ac:dyDescent="0.45">
      <c r="A9588">
        <v>2.6592645199999998</v>
      </c>
    </row>
    <row r="9589" spans="1:1" x14ac:dyDescent="0.45">
      <c r="A9589">
        <v>3.25718072</v>
      </c>
    </row>
    <row r="9590" spans="1:1" x14ac:dyDescent="0.45">
      <c r="A9590">
        <v>2.5055146399999999</v>
      </c>
    </row>
    <row r="9591" spans="1:1" x14ac:dyDescent="0.45">
      <c r="A9591">
        <v>3.6671803999999999</v>
      </c>
    </row>
    <row r="9592" spans="1:1" x14ac:dyDescent="0.45">
      <c r="A9592">
        <v>2.83863938</v>
      </c>
    </row>
    <row r="9593" spans="1:1" x14ac:dyDescent="0.45">
      <c r="A9593">
        <v>2.96676428</v>
      </c>
    </row>
    <row r="9594" spans="1:1" x14ac:dyDescent="0.45">
      <c r="A9594">
        <v>2.8215560599999998</v>
      </c>
    </row>
    <row r="9595" spans="1:1" x14ac:dyDescent="0.45">
      <c r="A9595">
        <v>3.31697234</v>
      </c>
    </row>
    <row r="9596" spans="1:1" x14ac:dyDescent="0.45">
      <c r="A9596">
        <v>3.3682222999999998</v>
      </c>
    </row>
    <row r="9597" spans="1:1" x14ac:dyDescent="0.45">
      <c r="A9597">
        <v>2.9496809599999998</v>
      </c>
    </row>
    <row r="9598" spans="1:1" x14ac:dyDescent="0.45">
      <c r="A9598">
        <v>3.8209302799999998</v>
      </c>
    </row>
    <row r="9599" spans="1:1" x14ac:dyDescent="0.45">
      <c r="A9599">
        <v>2.6336395399999999</v>
      </c>
    </row>
    <row r="9600" spans="1:1" x14ac:dyDescent="0.45">
      <c r="A9600">
        <v>2.1980148800000001</v>
      </c>
    </row>
    <row r="9601" spans="1:1" x14ac:dyDescent="0.45">
      <c r="A9601">
        <v>3.1717641200000002</v>
      </c>
    </row>
    <row r="9602" spans="1:1" x14ac:dyDescent="0.45">
      <c r="A9602">
        <v>3.2742640399999998</v>
      </c>
    </row>
    <row r="9603" spans="1:1" x14ac:dyDescent="0.45">
      <c r="A9603">
        <v>3.12905582</v>
      </c>
    </row>
    <row r="9604" spans="1:1" x14ac:dyDescent="0.45">
      <c r="A9604">
        <v>3.4450972399999999</v>
      </c>
    </row>
    <row r="9605" spans="1:1" x14ac:dyDescent="0.45">
      <c r="A9605">
        <v>2.8898893399999999</v>
      </c>
    </row>
    <row r="9606" spans="1:1" x14ac:dyDescent="0.45">
      <c r="A9606">
        <v>3.2315557400000001</v>
      </c>
    </row>
    <row r="9607" spans="1:1" x14ac:dyDescent="0.45">
      <c r="A9607">
        <v>3.4707222199999999</v>
      </c>
    </row>
    <row r="9608" spans="1:1" x14ac:dyDescent="0.45">
      <c r="A9608">
        <v>3.1803057799999999</v>
      </c>
    </row>
    <row r="9609" spans="1:1" x14ac:dyDescent="0.45">
      <c r="A9609">
        <v>2.93259764</v>
      </c>
    </row>
    <row r="9610" spans="1:1" x14ac:dyDescent="0.45">
      <c r="A9610">
        <v>2.83863938</v>
      </c>
    </row>
    <row r="9611" spans="1:1" x14ac:dyDescent="0.45">
      <c r="A9611">
        <v>3.0692642000000001</v>
      </c>
    </row>
    <row r="9612" spans="1:1" x14ac:dyDescent="0.45">
      <c r="A9612">
        <v>3.3938472800000001</v>
      </c>
    </row>
    <row r="9613" spans="1:1" x14ac:dyDescent="0.45">
      <c r="A9613">
        <v>3.4963472000000002</v>
      </c>
    </row>
    <row r="9614" spans="1:1" x14ac:dyDescent="0.45">
      <c r="A9614">
        <v>3.0778058599999998</v>
      </c>
    </row>
    <row r="9615" spans="1:1" x14ac:dyDescent="0.45">
      <c r="A9615">
        <v>2.9411393000000001</v>
      </c>
    </row>
    <row r="9616" spans="1:1" x14ac:dyDescent="0.45">
      <c r="A9616">
        <v>3.3084306799999998</v>
      </c>
    </row>
    <row r="9617" spans="1:1" x14ac:dyDescent="0.45">
      <c r="A9617">
        <v>3.6159304400000001</v>
      </c>
    </row>
    <row r="9618" spans="1:1" x14ac:dyDescent="0.45">
      <c r="A9618">
        <v>3.6330137599999999</v>
      </c>
    </row>
    <row r="9619" spans="1:1" x14ac:dyDescent="0.45">
      <c r="A9619">
        <v>3.2059307600000002</v>
      </c>
    </row>
    <row r="9620" spans="1:1" x14ac:dyDescent="0.45">
      <c r="A9620">
        <v>3.0009309200000001</v>
      </c>
    </row>
    <row r="9621" spans="1:1" x14ac:dyDescent="0.45">
      <c r="A9621">
        <v>3.2315557400000001</v>
      </c>
    </row>
    <row r="9622" spans="1:1" x14ac:dyDescent="0.45">
      <c r="A9622">
        <v>3.1632224600000001</v>
      </c>
    </row>
    <row r="9623" spans="1:1" x14ac:dyDescent="0.45">
      <c r="A9623">
        <v>3.8465552600000001</v>
      </c>
    </row>
    <row r="9624" spans="1:1" x14ac:dyDescent="0.45">
      <c r="A9624">
        <v>3.3340556600000002</v>
      </c>
    </row>
    <row r="9625" spans="1:1" x14ac:dyDescent="0.45">
      <c r="A9625">
        <v>2.83863938</v>
      </c>
    </row>
    <row r="9626" spans="1:1" x14ac:dyDescent="0.45">
      <c r="A9626">
        <v>2.6848895000000002</v>
      </c>
    </row>
    <row r="9627" spans="1:1" x14ac:dyDescent="0.45">
      <c r="A9627">
        <v>3.09488918</v>
      </c>
    </row>
    <row r="9628" spans="1:1" x14ac:dyDescent="0.45">
      <c r="A9628">
        <v>3.60738878</v>
      </c>
    </row>
    <row r="9629" spans="1:1" x14ac:dyDescent="0.45">
      <c r="A9629">
        <v>2.02718168</v>
      </c>
    </row>
    <row r="9630" spans="1:1" x14ac:dyDescent="0.45">
      <c r="A9630">
        <v>1.8734318000000001</v>
      </c>
    </row>
    <row r="9631" spans="1:1" x14ac:dyDescent="0.45">
      <c r="A9631">
        <v>2.0528066599999999</v>
      </c>
    </row>
    <row r="9632" spans="1:1" x14ac:dyDescent="0.45">
      <c r="A9632">
        <v>2.3261397800000001</v>
      </c>
    </row>
    <row r="9633" spans="1:1" x14ac:dyDescent="0.45">
      <c r="A9633">
        <v>2.3773897399999999</v>
      </c>
    </row>
    <row r="9634" spans="1:1" x14ac:dyDescent="0.45">
      <c r="A9634">
        <v>2.3773897399999999</v>
      </c>
    </row>
    <row r="9635" spans="1:1" x14ac:dyDescent="0.45">
      <c r="A9635">
        <v>1.9075984399999999</v>
      </c>
    </row>
    <row r="9636" spans="1:1" x14ac:dyDescent="0.45">
      <c r="A9636">
        <v>1.73676524</v>
      </c>
    </row>
    <row r="9637" spans="1:1" x14ac:dyDescent="0.45">
      <c r="A9637">
        <v>2.2065565399999998</v>
      </c>
    </row>
    <row r="9638" spans="1:1" x14ac:dyDescent="0.45">
      <c r="A9638">
        <v>2.6507228600000001</v>
      </c>
    </row>
    <row r="9639" spans="1:1" x14ac:dyDescent="0.45">
      <c r="A9639">
        <v>2.1980148800000001</v>
      </c>
    </row>
    <row r="9640" spans="1:1" x14ac:dyDescent="0.45">
      <c r="A9640">
        <v>1.9161401</v>
      </c>
    </row>
    <row r="9641" spans="1:1" x14ac:dyDescent="0.45">
      <c r="A9641">
        <v>1.9588483999999999</v>
      </c>
    </row>
    <row r="9642" spans="1:1" x14ac:dyDescent="0.45">
      <c r="A9642">
        <v>2.22363986</v>
      </c>
    </row>
    <row r="9643" spans="1:1" x14ac:dyDescent="0.45">
      <c r="A9643">
        <v>2.3090564599999999</v>
      </c>
    </row>
    <row r="9644" spans="1:1" x14ac:dyDescent="0.45">
      <c r="A9644">
        <v>2.2748898199999998</v>
      </c>
    </row>
    <row r="9645" spans="1:1" x14ac:dyDescent="0.45">
      <c r="A9645">
        <v>2.0186400199999999</v>
      </c>
    </row>
    <row r="9646" spans="1:1" x14ac:dyDescent="0.45">
      <c r="A9646">
        <v>2.0357233400000001</v>
      </c>
    </row>
    <row r="9647" spans="1:1" x14ac:dyDescent="0.45">
      <c r="A9647">
        <v>2.3432230999999999</v>
      </c>
    </row>
    <row r="9648" spans="1:1" x14ac:dyDescent="0.45">
      <c r="A9648">
        <v>2.5225979600000001</v>
      </c>
    </row>
    <row r="9649" spans="1:1" x14ac:dyDescent="0.45">
      <c r="A9649">
        <v>2.5653062599999998</v>
      </c>
    </row>
    <row r="9650" spans="1:1" x14ac:dyDescent="0.45">
      <c r="A9650">
        <v>2.1467649199999999</v>
      </c>
    </row>
    <row r="9651" spans="1:1" x14ac:dyDescent="0.45">
      <c r="A9651">
        <v>2.18947322</v>
      </c>
    </row>
    <row r="9652" spans="1:1" x14ac:dyDescent="0.45">
      <c r="A9652">
        <v>2.5140563</v>
      </c>
    </row>
    <row r="9653" spans="1:1" x14ac:dyDescent="0.45">
      <c r="A9653">
        <v>2.5567646000000002</v>
      </c>
    </row>
    <row r="9654" spans="1:1" x14ac:dyDescent="0.45">
      <c r="A9654">
        <v>2.5909312400000002</v>
      </c>
    </row>
    <row r="9655" spans="1:1" x14ac:dyDescent="0.45">
      <c r="A9655">
        <v>2.0528066599999999</v>
      </c>
    </row>
    <row r="9656" spans="1:1" x14ac:dyDescent="0.45">
      <c r="A9656">
        <v>2.2919731400000001</v>
      </c>
    </row>
    <row r="9657" spans="1:1" x14ac:dyDescent="0.45">
      <c r="A9657">
        <v>2.3432230999999999</v>
      </c>
    </row>
    <row r="9658" spans="1:1" x14ac:dyDescent="0.45">
      <c r="A9658">
        <v>3.1632224600000001</v>
      </c>
    </row>
    <row r="9659" spans="1:1" x14ac:dyDescent="0.45">
      <c r="A9659">
        <v>2.7190561400000002</v>
      </c>
    </row>
    <row r="9660" spans="1:1" x14ac:dyDescent="0.45">
      <c r="A9660">
        <v>2.7873894199999998</v>
      </c>
    </row>
    <row r="9661" spans="1:1" x14ac:dyDescent="0.45">
      <c r="A9661">
        <v>2.7788477600000001</v>
      </c>
    </row>
    <row r="9662" spans="1:1" x14ac:dyDescent="0.45">
      <c r="A9662">
        <v>3.4450972399999999</v>
      </c>
    </row>
    <row r="9663" spans="1:1" x14ac:dyDescent="0.45">
      <c r="A9663">
        <v>3.64155542</v>
      </c>
    </row>
    <row r="9664" spans="1:1" x14ac:dyDescent="0.45">
      <c r="A9664">
        <v>3.54759716</v>
      </c>
    </row>
    <row r="9665" spans="1:1" x14ac:dyDescent="0.45">
      <c r="A9665">
        <v>3.0265559</v>
      </c>
    </row>
    <row r="9666" spans="1:1" x14ac:dyDescent="0.45">
      <c r="A9666">
        <v>2.9240559799999999</v>
      </c>
    </row>
    <row r="9667" spans="1:1" x14ac:dyDescent="0.45">
      <c r="A9667">
        <v>3.3425973199999999</v>
      </c>
    </row>
    <row r="9668" spans="1:1" x14ac:dyDescent="0.45">
      <c r="A9668">
        <v>3.60738878</v>
      </c>
    </row>
    <row r="9669" spans="1:1" x14ac:dyDescent="0.45">
      <c r="A9669">
        <v>3.64155542</v>
      </c>
    </row>
    <row r="9670" spans="1:1" x14ac:dyDescent="0.45">
      <c r="A9670">
        <v>3.31697234</v>
      </c>
    </row>
    <row r="9671" spans="1:1" x14ac:dyDescent="0.45">
      <c r="A9671">
        <v>3.22301408</v>
      </c>
    </row>
    <row r="9672" spans="1:1" x14ac:dyDescent="0.45">
      <c r="A9672">
        <v>3.4109305999999999</v>
      </c>
    </row>
    <row r="9673" spans="1:1" x14ac:dyDescent="0.45">
      <c r="A9673">
        <v>3.6928053799999998</v>
      </c>
    </row>
    <row r="9674" spans="1:1" x14ac:dyDescent="0.45">
      <c r="A9674">
        <v>3.8550969199999998</v>
      </c>
    </row>
    <row r="9675" spans="1:1" x14ac:dyDescent="0.45">
      <c r="A9675">
        <v>3.5219721800000001</v>
      </c>
    </row>
    <row r="9676" spans="1:1" x14ac:dyDescent="0.45">
      <c r="A9676">
        <v>3.4280139200000002</v>
      </c>
    </row>
    <row r="9677" spans="1:1" x14ac:dyDescent="0.45">
      <c r="A9677">
        <v>3.0350975600000001</v>
      </c>
    </row>
    <row r="9678" spans="1:1" x14ac:dyDescent="0.45">
      <c r="A9678">
        <v>3.7525970000000002</v>
      </c>
    </row>
    <row r="9679" spans="1:1" x14ac:dyDescent="0.45">
      <c r="A9679">
        <v>4.3590548599999996</v>
      </c>
    </row>
    <row r="9680" spans="1:1" x14ac:dyDescent="0.45">
      <c r="A9680">
        <v>3.5390554999999999</v>
      </c>
    </row>
    <row r="9681" spans="1:1" x14ac:dyDescent="0.45">
      <c r="A9681">
        <v>3.76968032</v>
      </c>
    </row>
    <row r="9682" spans="1:1" x14ac:dyDescent="0.45">
      <c r="A9682">
        <v>3.54759716</v>
      </c>
    </row>
    <row r="9683" spans="1:1" x14ac:dyDescent="0.45">
      <c r="A9683">
        <v>3.5732221399999999</v>
      </c>
    </row>
    <row r="9684" spans="1:1" x14ac:dyDescent="0.45">
      <c r="A9684">
        <v>3.7440553400000001</v>
      </c>
    </row>
    <row r="9685" spans="1:1" x14ac:dyDescent="0.45">
      <c r="A9685">
        <v>3.76968032</v>
      </c>
    </row>
    <row r="9686" spans="1:1" x14ac:dyDescent="0.45">
      <c r="A9686">
        <v>3.6244721000000002</v>
      </c>
    </row>
    <row r="9687" spans="1:1" x14ac:dyDescent="0.45">
      <c r="A9687">
        <v>3.8636385799999999</v>
      </c>
    </row>
    <row r="9688" spans="1:1" x14ac:dyDescent="0.45">
      <c r="A9688">
        <v>4.2053049800000002</v>
      </c>
    </row>
    <row r="9689" spans="1:1" x14ac:dyDescent="0.45">
      <c r="A9689">
        <v>4.3163465600000004</v>
      </c>
    </row>
    <row r="9690" spans="1:1" x14ac:dyDescent="0.45">
      <c r="A9690">
        <v>3.9575968399999999</v>
      </c>
    </row>
    <row r="9691" spans="1:1" x14ac:dyDescent="0.45">
      <c r="A9691">
        <v>3.7953052999999999</v>
      </c>
    </row>
    <row r="9692" spans="1:1" x14ac:dyDescent="0.45">
      <c r="A9692">
        <v>3.9661385</v>
      </c>
    </row>
    <row r="9693" spans="1:1" x14ac:dyDescent="0.45">
      <c r="A9693">
        <v>4.1967633199999996</v>
      </c>
    </row>
    <row r="9694" spans="1:1" x14ac:dyDescent="0.45">
      <c r="A9694">
        <v>4.0686384200000001</v>
      </c>
    </row>
    <row r="9695" spans="1:1" x14ac:dyDescent="0.45">
      <c r="A9695">
        <v>3.4365555799999998</v>
      </c>
    </row>
    <row r="9696" spans="1:1" x14ac:dyDescent="0.45">
      <c r="A9696">
        <v>3.5390554999999999</v>
      </c>
    </row>
    <row r="9697" spans="1:1" x14ac:dyDescent="0.45">
      <c r="A9697">
        <v>3.4280139200000002</v>
      </c>
    </row>
    <row r="9698" spans="1:1" x14ac:dyDescent="0.45">
      <c r="A9698">
        <v>3.9661385</v>
      </c>
    </row>
    <row r="9699" spans="1:1" x14ac:dyDescent="0.45">
      <c r="A9699">
        <v>4.1796800000000003</v>
      </c>
    </row>
    <row r="9700" spans="1:1" x14ac:dyDescent="0.45">
      <c r="A9700">
        <v>3.6928053799999998</v>
      </c>
    </row>
    <row r="9701" spans="1:1" x14ac:dyDescent="0.45">
      <c r="A9701">
        <v>3.4621805600000002</v>
      </c>
    </row>
    <row r="9702" spans="1:1" x14ac:dyDescent="0.45">
      <c r="A9702">
        <v>4.1028050599999997</v>
      </c>
    </row>
    <row r="9703" spans="1:1" x14ac:dyDescent="0.45">
      <c r="A9703">
        <v>4.3932215000000001</v>
      </c>
    </row>
    <row r="9704" spans="1:1" x14ac:dyDescent="0.45">
      <c r="A9704">
        <v>3.4536389000000001</v>
      </c>
    </row>
    <row r="9705" spans="1:1" x14ac:dyDescent="0.45">
      <c r="A9705">
        <v>3.7013470399999999</v>
      </c>
    </row>
    <row r="9706" spans="1:1" x14ac:dyDescent="0.45">
      <c r="A9706">
        <v>3.9490551800000002</v>
      </c>
    </row>
    <row r="9707" spans="1:1" x14ac:dyDescent="0.45">
      <c r="A9707">
        <v>3.76968032</v>
      </c>
    </row>
    <row r="9708" spans="1:1" x14ac:dyDescent="0.45">
      <c r="A9708">
        <v>4.2309299600000001</v>
      </c>
    </row>
    <row r="9709" spans="1:1" x14ac:dyDescent="0.45">
      <c r="A9709">
        <v>4.3932215000000001</v>
      </c>
    </row>
    <row r="9710" spans="1:1" x14ac:dyDescent="0.45">
      <c r="A9710">
        <v>4.1711383399999997</v>
      </c>
    </row>
    <row r="9711" spans="1:1" x14ac:dyDescent="0.45">
      <c r="A9711">
        <v>3.8209302799999998</v>
      </c>
    </row>
    <row r="9712" spans="1:1" x14ac:dyDescent="0.45">
      <c r="A9712">
        <v>3.8123886200000001</v>
      </c>
    </row>
    <row r="9713" spans="1:1" x14ac:dyDescent="0.45">
      <c r="A9713">
        <v>4.1540550200000004</v>
      </c>
    </row>
    <row r="9714" spans="1:1" x14ac:dyDescent="0.45">
      <c r="A9714">
        <v>4.2394716199999998</v>
      </c>
    </row>
    <row r="9715" spans="1:1" x14ac:dyDescent="0.45">
      <c r="A9715">
        <v>4.1711383399999997</v>
      </c>
    </row>
    <row r="9716" spans="1:1" x14ac:dyDescent="0.45">
      <c r="A9716">
        <v>3.80384696</v>
      </c>
    </row>
    <row r="9717" spans="1:1" x14ac:dyDescent="0.45">
      <c r="A9717">
        <v>3.3255140000000001</v>
      </c>
    </row>
    <row r="9718" spans="1:1" x14ac:dyDescent="0.45">
      <c r="A9718">
        <v>3.5903054600000002</v>
      </c>
    </row>
    <row r="9719" spans="1:1" x14ac:dyDescent="0.45">
      <c r="A9719">
        <v>3.8807219000000002</v>
      </c>
    </row>
    <row r="9720" spans="1:1" x14ac:dyDescent="0.45">
      <c r="A9720">
        <v>3.3425973199999999</v>
      </c>
    </row>
    <row r="9721" spans="1:1" x14ac:dyDescent="0.45">
      <c r="A9721">
        <v>3.4280139200000002</v>
      </c>
    </row>
    <row r="9722" spans="1:1" x14ac:dyDescent="0.45">
      <c r="A9722">
        <v>3.38530562</v>
      </c>
    </row>
    <row r="9723" spans="1:1" x14ac:dyDescent="0.45">
      <c r="A9723">
        <v>3.09488918</v>
      </c>
    </row>
    <row r="9724" spans="1:1" x14ac:dyDescent="0.45">
      <c r="A9724">
        <v>3.3340556600000002</v>
      </c>
    </row>
    <row r="9725" spans="1:1" x14ac:dyDescent="0.45">
      <c r="A9725">
        <v>3.3767639599999999</v>
      </c>
    </row>
    <row r="9726" spans="1:1" x14ac:dyDescent="0.45">
      <c r="A9726">
        <v>2.5567646000000002</v>
      </c>
    </row>
    <row r="9727" spans="1:1" x14ac:dyDescent="0.45">
      <c r="A9727">
        <v>2.54822294</v>
      </c>
    </row>
    <row r="9728" spans="1:1" x14ac:dyDescent="0.45">
      <c r="A9728">
        <v>2.8471810400000002</v>
      </c>
    </row>
    <row r="9729" spans="1:1" x14ac:dyDescent="0.45">
      <c r="A9729">
        <v>3.2144724199999999</v>
      </c>
    </row>
    <row r="9730" spans="1:1" x14ac:dyDescent="0.45">
      <c r="A9730">
        <v>2.9753059400000001</v>
      </c>
    </row>
    <row r="9731" spans="1:1" x14ac:dyDescent="0.45">
      <c r="A9731">
        <v>2.6336395399999999</v>
      </c>
    </row>
    <row r="9732" spans="1:1" x14ac:dyDescent="0.45">
      <c r="A9732">
        <v>2.6336395399999999</v>
      </c>
    </row>
    <row r="9733" spans="1:1" x14ac:dyDescent="0.45">
      <c r="A9733">
        <v>3.0009309200000001</v>
      </c>
    </row>
    <row r="9734" spans="1:1" x14ac:dyDescent="0.45">
      <c r="A9734">
        <v>3.0863475199999999</v>
      </c>
    </row>
    <row r="9735" spans="1:1" x14ac:dyDescent="0.45">
      <c r="A9735">
        <v>2.8557226999999998</v>
      </c>
    </row>
    <row r="9736" spans="1:1" x14ac:dyDescent="0.45">
      <c r="A9736">
        <v>2.5225979600000001</v>
      </c>
    </row>
    <row r="9737" spans="1:1" x14ac:dyDescent="0.45">
      <c r="A9737">
        <v>2.5567646000000002</v>
      </c>
    </row>
    <row r="9738" spans="1:1" x14ac:dyDescent="0.45">
      <c r="A9738">
        <v>2.6848895000000002</v>
      </c>
    </row>
    <row r="9739" spans="1:1" x14ac:dyDescent="0.45">
      <c r="A9739">
        <v>2.8130144000000001</v>
      </c>
    </row>
    <row r="9740" spans="1:1" x14ac:dyDescent="0.45">
      <c r="A9740">
        <v>2.5055146399999999</v>
      </c>
    </row>
    <row r="9741" spans="1:1" x14ac:dyDescent="0.45">
      <c r="A9741">
        <v>2.0698899800000001</v>
      </c>
    </row>
    <row r="9742" spans="1:1" x14ac:dyDescent="0.45">
      <c r="A9742">
        <v>2.0784316399999998</v>
      </c>
    </row>
    <row r="9743" spans="1:1" x14ac:dyDescent="0.45">
      <c r="A9743">
        <v>2.5225979600000001</v>
      </c>
    </row>
    <row r="9744" spans="1:1" x14ac:dyDescent="0.45">
      <c r="A9744">
        <v>2.73613946</v>
      </c>
    </row>
    <row r="9745" spans="1:1" x14ac:dyDescent="0.45">
      <c r="A9745">
        <v>2.5396812799999999</v>
      </c>
    </row>
    <row r="9746" spans="1:1" x14ac:dyDescent="0.45">
      <c r="A9746">
        <v>2.15530658</v>
      </c>
    </row>
    <row r="9747" spans="1:1" x14ac:dyDescent="0.45">
      <c r="A9747">
        <v>2.2663481600000002</v>
      </c>
    </row>
    <row r="9748" spans="1:1" x14ac:dyDescent="0.45">
      <c r="A9748">
        <v>2.3346814400000002</v>
      </c>
    </row>
    <row r="9749" spans="1:1" x14ac:dyDescent="0.45">
      <c r="A9749">
        <v>2.5994728999999999</v>
      </c>
    </row>
    <row r="9750" spans="1:1" x14ac:dyDescent="0.45">
      <c r="A9750">
        <v>2.5567646000000002</v>
      </c>
    </row>
    <row r="9751" spans="1:1" x14ac:dyDescent="0.45">
      <c r="A9751">
        <v>2.0528066599999999</v>
      </c>
    </row>
    <row r="9752" spans="1:1" x14ac:dyDescent="0.45">
      <c r="A9752">
        <v>2.1980148800000001</v>
      </c>
    </row>
    <row r="9753" spans="1:1" x14ac:dyDescent="0.45">
      <c r="A9753">
        <v>2.4115563799999999</v>
      </c>
    </row>
    <row r="9754" spans="1:1" x14ac:dyDescent="0.45">
      <c r="A9754">
        <v>2.7105144800000001</v>
      </c>
    </row>
    <row r="9755" spans="1:1" x14ac:dyDescent="0.45">
      <c r="A9755">
        <v>2.47988966</v>
      </c>
    </row>
    <row r="9756" spans="1:1" x14ac:dyDescent="0.45">
      <c r="A9756">
        <v>2.09551496</v>
      </c>
    </row>
    <row r="9757" spans="1:1" x14ac:dyDescent="0.45">
      <c r="A9757">
        <v>2.7959310799999999</v>
      </c>
    </row>
    <row r="9758" spans="1:1" x14ac:dyDescent="0.45">
      <c r="A9758">
        <v>3.0009309200000001</v>
      </c>
    </row>
    <row r="9759" spans="1:1" x14ac:dyDescent="0.45">
      <c r="A9759">
        <v>3.8636385799999999</v>
      </c>
    </row>
    <row r="9760" spans="1:1" x14ac:dyDescent="0.45">
      <c r="A9760">
        <v>2.9838475999999998</v>
      </c>
    </row>
    <row r="9761" spans="1:1" x14ac:dyDescent="0.45">
      <c r="A9761">
        <v>1.6513486399999999</v>
      </c>
    </row>
    <row r="9762" spans="1:1" x14ac:dyDescent="0.45">
      <c r="A9762">
        <v>2.9496809599999998</v>
      </c>
    </row>
    <row r="9763" spans="1:1" x14ac:dyDescent="0.45">
      <c r="A9763">
        <v>2.9155143200000002</v>
      </c>
    </row>
    <row r="9764" spans="1:1" x14ac:dyDescent="0.45">
      <c r="A9764">
        <v>3.4450972399999999</v>
      </c>
    </row>
    <row r="9765" spans="1:1" x14ac:dyDescent="0.45">
      <c r="A9765">
        <v>2.7703061</v>
      </c>
    </row>
    <row r="9766" spans="1:1" x14ac:dyDescent="0.45">
      <c r="A9766">
        <v>2.7190561400000002</v>
      </c>
    </row>
    <row r="9767" spans="1:1" x14ac:dyDescent="0.45">
      <c r="A9767">
        <v>2.80447274</v>
      </c>
    </row>
    <row r="9768" spans="1:1" x14ac:dyDescent="0.45">
      <c r="A9768">
        <v>2.6678061799999999</v>
      </c>
    </row>
    <row r="9769" spans="1:1" x14ac:dyDescent="0.45">
      <c r="A9769">
        <v>3.5561388200000001</v>
      </c>
    </row>
    <row r="9770" spans="1:1" x14ac:dyDescent="0.45">
      <c r="A9770">
        <v>2.9838475999999998</v>
      </c>
    </row>
    <row r="9771" spans="1:1" x14ac:dyDescent="0.45">
      <c r="A9771">
        <v>2.5653062599999998</v>
      </c>
    </row>
    <row r="9772" spans="1:1" x14ac:dyDescent="0.45">
      <c r="A9772">
        <v>2.4628063400000002</v>
      </c>
    </row>
    <row r="9773" spans="1:1" x14ac:dyDescent="0.45">
      <c r="A9773">
        <v>3.22301408</v>
      </c>
    </row>
    <row r="9774" spans="1:1" x14ac:dyDescent="0.45">
      <c r="A9774">
        <v>2.8898893399999999</v>
      </c>
    </row>
    <row r="9775" spans="1:1" x14ac:dyDescent="0.45">
      <c r="A9775">
        <v>3.6500970800000001</v>
      </c>
    </row>
    <row r="9776" spans="1:1" x14ac:dyDescent="0.45">
      <c r="A9776">
        <v>2.96676428</v>
      </c>
    </row>
    <row r="9777" spans="1:1" x14ac:dyDescent="0.45">
      <c r="A9777">
        <v>1.7282235800000001</v>
      </c>
    </row>
    <row r="9778" spans="1:1" x14ac:dyDescent="0.45">
      <c r="A9778">
        <v>3.0778058599999998</v>
      </c>
    </row>
    <row r="9779" spans="1:1" x14ac:dyDescent="0.45">
      <c r="A9779">
        <v>3.3255140000000001</v>
      </c>
    </row>
    <row r="9780" spans="1:1" x14ac:dyDescent="0.45">
      <c r="A9780">
        <v>3.1461391399999998</v>
      </c>
    </row>
    <row r="9781" spans="1:1" x14ac:dyDescent="0.45">
      <c r="A9781">
        <v>3.8209302799999998</v>
      </c>
    </row>
    <row r="9782" spans="1:1" x14ac:dyDescent="0.45">
      <c r="A9782">
        <v>3.1973891000000001</v>
      </c>
    </row>
    <row r="9783" spans="1:1" x14ac:dyDescent="0.45">
      <c r="A9783">
        <v>3.5219721800000001</v>
      </c>
    </row>
    <row r="9784" spans="1:1" x14ac:dyDescent="0.45">
      <c r="A9784">
        <v>3.4878055400000001</v>
      </c>
    </row>
    <row r="9785" spans="1:1" x14ac:dyDescent="0.45">
      <c r="A9785">
        <v>3.9148885400000002</v>
      </c>
    </row>
    <row r="9786" spans="1:1" x14ac:dyDescent="0.45">
      <c r="A9786">
        <v>3.3425973199999999</v>
      </c>
    </row>
    <row r="9787" spans="1:1" x14ac:dyDescent="0.45">
      <c r="A9787">
        <v>3.25718072</v>
      </c>
    </row>
    <row r="9788" spans="1:1" x14ac:dyDescent="0.45">
      <c r="A9788">
        <v>2.8898893399999999</v>
      </c>
    </row>
    <row r="9789" spans="1:1" x14ac:dyDescent="0.45">
      <c r="A9789">
        <v>3.1803057799999999</v>
      </c>
    </row>
    <row r="9790" spans="1:1" x14ac:dyDescent="0.45">
      <c r="A9790">
        <v>3.8636385799999999</v>
      </c>
    </row>
    <row r="9791" spans="1:1" x14ac:dyDescent="0.45">
      <c r="A9791">
        <v>2.6678061799999999</v>
      </c>
    </row>
    <row r="9792" spans="1:1" x14ac:dyDescent="0.45">
      <c r="A9792">
        <v>2.4884313200000001</v>
      </c>
    </row>
    <row r="9793" spans="1:1" x14ac:dyDescent="0.45">
      <c r="A9793">
        <v>3.1717641200000002</v>
      </c>
    </row>
    <row r="9794" spans="1:1" x14ac:dyDescent="0.45">
      <c r="A9794">
        <v>2.9240559799999999</v>
      </c>
    </row>
    <row r="9795" spans="1:1" x14ac:dyDescent="0.45">
      <c r="A9795">
        <v>3.4109305999999999</v>
      </c>
    </row>
    <row r="9796" spans="1:1" x14ac:dyDescent="0.45">
      <c r="A9796">
        <v>2.5396812799999999</v>
      </c>
    </row>
    <row r="9797" spans="1:1" x14ac:dyDescent="0.45">
      <c r="A9797">
        <v>2.7703061</v>
      </c>
    </row>
    <row r="9798" spans="1:1" x14ac:dyDescent="0.45">
      <c r="A9798">
        <v>2.6934311599999998</v>
      </c>
    </row>
    <row r="9799" spans="1:1" x14ac:dyDescent="0.45">
      <c r="A9799">
        <v>3.5903054600000002</v>
      </c>
    </row>
    <row r="9800" spans="1:1" x14ac:dyDescent="0.45">
      <c r="A9800">
        <v>3.5561388200000001</v>
      </c>
    </row>
    <row r="9801" spans="1:1" x14ac:dyDescent="0.45">
      <c r="A9801">
        <v>3.2059307600000002</v>
      </c>
    </row>
    <row r="9802" spans="1:1" x14ac:dyDescent="0.45">
      <c r="A9802">
        <v>2.4713479999999999</v>
      </c>
    </row>
    <row r="9803" spans="1:1" x14ac:dyDescent="0.45">
      <c r="A9803">
        <v>3.0521808799999999</v>
      </c>
    </row>
    <row r="9804" spans="1:1" x14ac:dyDescent="0.45">
      <c r="A9804">
        <v>3.6671803999999999</v>
      </c>
    </row>
    <row r="9805" spans="1:1" x14ac:dyDescent="0.45">
      <c r="A9805">
        <v>3.25718072</v>
      </c>
    </row>
    <row r="9806" spans="1:1" x14ac:dyDescent="0.45">
      <c r="A9806">
        <v>3.4536389000000001</v>
      </c>
    </row>
    <row r="9807" spans="1:1" x14ac:dyDescent="0.45">
      <c r="A9807">
        <v>2.8813476800000002</v>
      </c>
    </row>
    <row r="9808" spans="1:1" x14ac:dyDescent="0.45">
      <c r="A9808">
        <v>2.8813476800000002</v>
      </c>
    </row>
    <row r="9809" spans="1:1" x14ac:dyDescent="0.45">
      <c r="A9809">
        <v>2.9496809599999998</v>
      </c>
    </row>
    <row r="9810" spans="1:1" x14ac:dyDescent="0.45">
      <c r="A9810">
        <v>3.3425973199999999</v>
      </c>
    </row>
    <row r="9811" spans="1:1" x14ac:dyDescent="0.45">
      <c r="A9811">
        <v>3.2486390599999999</v>
      </c>
    </row>
    <row r="9812" spans="1:1" x14ac:dyDescent="0.45">
      <c r="A9812">
        <v>2.898431</v>
      </c>
    </row>
    <row r="9813" spans="1:1" x14ac:dyDescent="0.45">
      <c r="A9813">
        <v>2.7446811200000001</v>
      </c>
    </row>
    <row r="9814" spans="1:1" x14ac:dyDescent="0.45">
      <c r="A9814">
        <v>2.9069726600000001</v>
      </c>
    </row>
    <row r="9815" spans="1:1" x14ac:dyDescent="0.45">
      <c r="A9815">
        <v>3.4280139200000002</v>
      </c>
    </row>
    <row r="9816" spans="1:1" x14ac:dyDescent="0.45">
      <c r="A9816">
        <v>3.1034308400000001</v>
      </c>
    </row>
    <row r="9817" spans="1:1" x14ac:dyDescent="0.45">
      <c r="A9817">
        <v>3.2315557400000001</v>
      </c>
    </row>
    <row r="9818" spans="1:1" x14ac:dyDescent="0.45">
      <c r="A9818">
        <v>2.54822294</v>
      </c>
    </row>
    <row r="9819" spans="1:1" x14ac:dyDescent="0.45">
      <c r="A9819">
        <v>2.86426436</v>
      </c>
    </row>
    <row r="9820" spans="1:1" x14ac:dyDescent="0.45">
      <c r="A9820">
        <v>3.06072254</v>
      </c>
    </row>
    <row r="9821" spans="1:1" x14ac:dyDescent="0.45">
      <c r="A9821">
        <v>3.1034308400000001</v>
      </c>
    </row>
    <row r="9822" spans="1:1" x14ac:dyDescent="0.45">
      <c r="A9822">
        <v>2.8215560599999998</v>
      </c>
    </row>
    <row r="9823" spans="1:1" x14ac:dyDescent="0.45">
      <c r="A9823">
        <v>2.6336395399999999</v>
      </c>
    </row>
    <row r="9824" spans="1:1" x14ac:dyDescent="0.45">
      <c r="A9824">
        <v>2.8215560599999998</v>
      </c>
    </row>
    <row r="9825" spans="1:1" x14ac:dyDescent="0.45">
      <c r="A9825">
        <v>3.06072254</v>
      </c>
    </row>
    <row r="9826" spans="1:1" x14ac:dyDescent="0.45">
      <c r="A9826">
        <v>3.1803057799999999</v>
      </c>
    </row>
    <row r="9827" spans="1:1" x14ac:dyDescent="0.45">
      <c r="A9827">
        <v>2.8300977199999999</v>
      </c>
    </row>
    <row r="9828" spans="1:1" x14ac:dyDescent="0.45">
      <c r="A9828">
        <v>2.7190561400000002</v>
      </c>
    </row>
    <row r="9829" spans="1:1" x14ac:dyDescent="0.45">
      <c r="A9829">
        <v>2.8471810400000002</v>
      </c>
    </row>
    <row r="9830" spans="1:1" x14ac:dyDescent="0.45">
      <c r="A9830">
        <v>3.09488918</v>
      </c>
    </row>
    <row r="9831" spans="1:1" x14ac:dyDescent="0.45">
      <c r="A9831">
        <v>3.1973891000000001</v>
      </c>
    </row>
    <row r="9832" spans="1:1" x14ac:dyDescent="0.45">
      <c r="A9832">
        <v>3.0009309200000001</v>
      </c>
    </row>
    <row r="9833" spans="1:1" x14ac:dyDescent="0.45">
      <c r="A9833">
        <v>2.6250978800000002</v>
      </c>
    </row>
    <row r="9834" spans="1:1" x14ac:dyDescent="0.45">
      <c r="A9834">
        <v>2.5909312400000002</v>
      </c>
    </row>
    <row r="9835" spans="1:1" x14ac:dyDescent="0.45">
      <c r="A9835">
        <v>2.7617644399999999</v>
      </c>
    </row>
    <row r="9836" spans="1:1" x14ac:dyDescent="0.45">
      <c r="A9836">
        <v>3.0521808799999999</v>
      </c>
    </row>
    <row r="9837" spans="1:1" x14ac:dyDescent="0.45">
      <c r="A9837">
        <v>2.96676428</v>
      </c>
    </row>
    <row r="9838" spans="1:1" x14ac:dyDescent="0.45">
      <c r="A9838">
        <v>2.54822294</v>
      </c>
    </row>
    <row r="9839" spans="1:1" x14ac:dyDescent="0.45">
      <c r="A9839">
        <v>2.5653062599999998</v>
      </c>
    </row>
    <row r="9840" spans="1:1" x14ac:dyDescent="0.45">
      <c r="A9840">
        <v>2.5396812799999999</v>
      </c>
    </row>
    <row r="9841" spans="1:1" x14ac:dyDescent="0.45">
      <c r="A9841">
        <v>2.7446811200000001</v>
      </c>
    </row>
    <row r="9842" spans="1:1" x14ac:dyDescent="0.45">
      <c r="A9842">
        <v>2.9240559799999999</v>
      </c>
    </row>
    <row r="9843" spans="1:1" x14ac:dyDescent="0.45">
      <c r="A9843">
        <v>2.73613946</v>
      </c>
    </row>
    <row r="9844" spans="1:1" x14ac:dyDescent="0.45">
      <c r="A9844">
        <v>2.6336395399999999</v>
      </c>
    </row>
    <row r="9845" spans="1:1" x14ac:dyDescent="0.45">
      <c r="A9845">
        <v>2.6592645199999998</v>
      </c>
    </row>
    <row r="9846" spans="1:1" x14ac:dyDescent="0.45">
      <c r="A9846">
        <v>2.7532227800000002</v>
      </c>
    </row>
    <row r="9847" spans="1:1" x14ac:dyDescent="0.45">
      <c r="A9847">
        <v>3.0436392200000002</v>
      </c>
    </row>
    <row r="9848" spans="1:1" x14ac:dyDescent="0.45">
      <c r="A9848">
        <v>2.6592645199999998</v>
      </c>
    </row>
    <row r="9849" spans="1:1" x14ac:dyDescent="0.45">
      <c r="A9849">
        <v>2.2407231799999998</v>
      </c>
    </row>
    <row r="9850" spans="1:1" x14ac:dyDescent="0.45">
      <c r="A9850">
        <v>2.28343148</v>
      </c>
    </row>
    <row r="9851" spans="1:1" x14ac:dyDescent="0.45">
      <c r="A9851">
        <v>2.6250978800000002</v>
      </c>
    </row>
    <row r="9852" spans="1:1" x14ac:dyDescent="0.45">
      <c r="A9852">
        <v>2.8215560599999998</v>
      </c>
    </row>
    <row r="9853" spans="1:1" x14ac:dyDescent="0.45">
      <c r="A9853">
        <v>2.7873894199999998</v>
      </c>
    </row>
    <row r="9854" spans="1:1" x14ac:dyDescent="0.45">
      <c r="A9854">
        <v>2.4286397000000002</v>
      </c>
    </row>
    <row r="9855" spans="1:1" x14ac:dyDescent="0.45">
      <c r="A9855">
        <v>2.4030147199999998</v>
      </c>
    </row>
    <row r="9856" spans="1:1" x14ac:dyDescent="0.45">
      <c r="A9856">
        <v>2.7446811200000001</v>
      </c>
    </row>
    <row r="9857" spans="1:1" x14ac:dyDescent="0.45">
      <c r="A9857">
        <v>3.2144724199999999</v>
      </c>
    </row>
    <row r="9858" spans="1:1" x14ac:dyDescent="0.45">
      <c r="A9858">
        <v>3.4280139200000002</v>
      </c>
    </row>
    <row r="9859" spans="1:1" x14ac:dyDescent="0.45">
      <c r="A9859">
        <v>3.25718072</v>
      </c>
    </row>
    <row r="9860" spans="1:1" x14ac:dyDescent="0.45">
      <c r="A9860">
        <v>2.9411393000000001</v>
      </c>
    </row>
    <row r="9861" spans="1:1" x14ac:dyDescent="0.45">
      <c r="A9861">
        <v>3.0180142399999998</v>
      </c>
    </row>
    <row r="9862" spans="1:1" x14ac:dyDescent="0.45">
      <c r="A9862">
        <v>3.2657223800000001</v>
      </c>
    </row>
    <row r="9863" spans="1:1" x14ac:dyDescent="0.45">
      <c r="A9863">
        <v>3.4536389000000001</v>
      </c>
    </row>
    <row r="9864" spans="1:1" x14ac:dyDescent="0.45">
      <c r="A9864">
        <v>3.2913473600000001</v>
      </c>
    </row>
    <row r="9865" spans="1:1" x14ac:dyDescent="0.45">
      <c r="A9865">
        <v>2.93259764</v>
      </c>
    </row>
    <row r="9866" spans="1:1" x14ac:dyDescent="0.45">
      <c r="A9866">
        <v>2.6507228600000001</v>
      </c>
    </row>
    <row r="9867" spans="1:1" x14ac:dyDescent="0.45">
      <c r="A9867">
        <v>2.9411393000000001</v>
      </c>
    </row>
    <row r="9868" spans="1:1" x14ac:dyDescent="0.45">
      <c r="A9868">
        <v>3.3255140000000001</v>
      </c>
    </row>
    <row r="9869" spans="1:1" x14ac:dyDescent="0.45">
      <c r="A9869">
        <v>3.4536389000000001</v>
      </c>
    </row>
    <row r="9870" spans="1:1" x14ac:dyDescent="0.45">
      <c r="A9870">
        <v>3.0009309200000001</v>
      </c>
    </row>
    <row r="9871" spans="1:1" x14ac:dyDescent="0.45">
      <c r="A9871">
        <v>2.9411393000000001</v>
      </c>
    </row>
    <row r="9872" spans="1:1" x14ac:dyDescent="0.45">
      <c r="A9872">
        <v>3.06072254</v>
      </c>
    </row>
    <row r="9873" spans="1:1" x14ac:dyDescent="0.45">
      <c r="A9873">
        <v>3.2913473600000001</v>
      </c>
    </row>
    <row r="9874" spans="1:1" x14ac:dyDescent="0.45">
      <c r="A9874">
        <v>3.3425973199999999</v>
      </c>
    </row>
    <row r="9875" spans="1:1" x14ac:dyDescent="0.45">
      <c r="A9875">
        <v>3.0180142399999998</v>
      </c>
    </row>
    <row r="9876" spans="1:1" x14ac:dyDescent="0.45">
      <c r="A9876">
        <v>2.60801456</v>
      </c>
    </row>
    <row r="9877" spans="1:1" x14ac:dyDescent="0.45">
      <c r="A9877">
        <v>2.2663481600000002</v>
      </c>
    </row>
    <row r="9878" spans="1:1" x14ac:dyDescent="0.45">
      <c r="A9878">
        <v>3.1632224600000001</v>
      </c>
    </row>
    <row r="9879" spans="1:1" x14ac:dyDescent="0.45">
      <c r="A9879">
        <v>2.8557226999999998</v>
      </c>
    </row>
    <row r="9880" spans="1:1" x14ac:dyDescent="0.45">
      <c r="A9880">
        <v>3.1632224600000001</v>
      </c>
    </row>
    <row r="9881" spans="1:1" x14ac:dyDescent="0.45">
      <c r="A9881">
        <v>2.47988966</v>
      </c>
    </row>
    <row r="9882" spans="1:1" x14ac:dyDescent="0.45">
      <c r="A9882">
        <v>2.898431</v>
      </c>
    </row>
    <row r="9883" spans="1:1" x14ac:dyDescent="0.45">
      <c r="A9883">
        <v>3.2059307600000002</v>
      </c>
    </row>
    <row r="9884" spans="1:1" x14ac:dyDescent="0.45">
      <c r="A9884">
        <v>3.4536389000000001</v>
      </c>
    </row>
    <row r="9885" spans="1:1" x14ac:dyDescent="0.45">
      <c r="A9885">
        <v>3.8294719399999999</v>
      </c>
    </row>
    <row r="9886" spans="1:1" x14ac:dyDescent="0.45">
      <c r="A9886">
        <v>2.5055146399999999</v>
      </c>
    </row>
    <row r="9887" spans="1:1" x14ac:dyDescent="0.45">
      <c r="A9887">
        <v>3.0436392200000002</v>
      </c>
    </row>
    <row r="9888" spans="1:1" x14ac:dyDescent="0.45">
      <c r="A9888">
        <v>3.2400973999999998</v>
      </c>
    </row>
    <row r="9889" spans="1:1" x14ac:dyDescent="0.45">
      <c r="A9889">
        <v>2.7959310799999999</v>
      </c>
    </row>
    <row r="9890" spans="1:1" x14ac:dyDescent="0.45">
      <c r="A9890">
        <v>3.7440553400000001</v>
      </c>
    </row>
    <row r="9891" spans="1:1" x14ac:dyDescent="0.45">
      <c r="A9891">
        <v>2.6592645199999998</v>
      </c>
    </row>
    <row r="9892" spans="1:1" x14ac:dyDescent="0.45">
      <c r="A9892">
        <v>1.62572366</v>
      </c>
    </row>
    <row r="9893" spans="1:1" x14ac:dyDescent="0.45">
      <c r="A9893">
        <v>1.1815573399999999</v>
      </c>
    </row>
    <row r="9894" spans="1:1" x14ac:dyDescent="0.45">
      <c r="A9894">
        <v>1.4548904600000001</v>
      </c>
    </row>
    <row r="9895" spans="1:1" x14ac:dyDescent="0.45">
      <c r="A9895">
        <v>1.64280698</v>
      </c>
    </row>
    <row r="9896" spans="1:1" x14ac:dyDescent="0.45">
      <c r="A9896">
        <v>1.36947386</v>
      </c>
    </row>
    <row r="9897" spans="1:1" x14ac:dyDescent="0.45">
      <c r="A9897">
        <v>1.1046824</v>
      </c>
    </row>
    <row r="9898" spans="1:1" x14ac:dyDescent="0.45">
      <c r="A9898">
        <v>0.97655749999999997</v>
      </c>
    </row>
    <row r="9899" spans="1:1" x14ac:dyDescent="0.45">
      <c r="A9899">
        <v>1.5061404199999999</v>
      </c>
    </row>
    <row r="9900" spans="1:1" x14ac:dyDescent="0.45">
      <c r="A9900">
        <v>1.75384856</v>
      </c>
    </row>
    <row r="9901" spans="1:1" x14ac:dyDescent="0.45">
      <c r="A9901">
        <v>2.4115563799999999</v>
      </c>
    </row>
    <row r="9902" spans="1:1" x14ac:dyDescent="0.45">
      <c r="A9902">
        <v>2.44572302</v>
      </c>
    </row>
    <row r="9903" spans="1:1" x14ac:dyDescent="0.45">
      <c r="A9903">
        <v>2.1296816000000001</v>
      </c>
    </row>
    <row r="9904" spans="1:1" x14ac:dyDescent="0.45">
      <c r="A9904">
        <v>1.89905678</v>
      </c>
    </row>
    <row r="9905" spans="1:1" x14ac:dyDescent="0.45">
      <c r="A9905">
        <v>2.7532227800000002</v>
      </c>
    </row>
    <row r="9906" spans="1:1" x14ac:dyDescent="0.45">
      <c r="A9906">
        <v>2.6934311599999998</v>
      </c>
    </row>
    <row r="9907" spans="1:1" x14ac:dyDescent="0.45">
      <c r="A9907">
        <v>2.3603064200000001</v>
      </c>
    </row>
    <row r="9908" spans="1:1" x14ac:dyDescent="0.45">
      <c r="A9908">
        <v>1.8307234999999999</v>
      </c>
    </row>
    <row r="9909" spans="1:1" x14ac:dyDescent="0.45">
      <c r="A9909">
        <v>1.8221818400000001</v>
      </c>
    </row>
    <row r="9910" spans="1:1" x14ac:dyDescent="0.45">
      <c r="A9910">
        <v>1.7880152</v>
      </c>
    </row>
    <row r="9911" spans="1:1" x14ac:dyDescent="0.45">
      <c r="A9911">
        <v>2.9582226199999999</v>
      </c>
    </row>
    <row r="9912" spans="1:1" x14ac:dyDescent="0.45">
      <c r="A9912">
        <v>2.3603064200000001</v>
      </c>
    </row>
    <row r="9913" spans="1:1" x14ac:dyDescent="0.45">
      <c r="A9913">
        <v>2.1809315599999999</v>
      </c>
    </row>
    <row r="9914" spans="1:1" x14ac:dyDescent="0.45">
      <c r="A9914">
        <v>2.5909312400000002</v>
      </c>
    </row>
    <row r="9915" spans="1:1" x14ac:dyDescent="0.45">
      <c r="A9915">
        <v>2.5823895800000001</v>
      </c>
    </row>
    <row r="9916" spans="1:1" x14ac:dyDescent="0.45">
      <c r="A9916">
        <v>2.2150981999999999</v>
      </c>
    </row>
    <row r="9917" spans="1:1" x14ac:dyDescent="0.45">
      <c r="A9917">
        <v>2.3773897399999999</v>
      </c>
    </row>
    <row r="9918" spans="1:1" x14ac:dyDescent="0.45">
      <c r="A9918">
        <v>1.6769736200000001</v>
      </c>
    </row>
    <row r="9919" spans="1:1" x14ac:dyDescent="0.45">
      <c r="A9919">
        <v>1.93322342</v>
      </c>
    </row>
    <row r="9920" spans="1:1" x14ac:dyDescent="0.45">
      <c r="A9920">
        <v>1.1815573399999999</v>
      </c>
    </row>
    <row r="9921" spans="1:1" x14ac:dyDescent="0.45">
      <c r="A9921">
        <v>2.3261397800000001</v>
      </c>
    </row>
    <row r="9922" spans="1:1" x14ac:dyDescent="0.45">
      <c r="A9922">
        <v>2.2663481600000002</v>
      </c>
    </row>
    <row r="9923" spans="1:1" x14ac:dyDescent="0.45">
      <c r="A9923">
        <v>1.64280698</v>
      </c>
    </row>
    <row r="9924" spans="1:1" x14ac:dyDescent="0.45">
      <c r="A9924">
        <v>2.5909312400000002</v>
      </c>
    </row>
    <row r="9925" spans="1:1" x14ac:dyDescent="0.45">
      <c r="A9925">
        <v>2.4286397000000002</v>
      </c>
    </row>
    <row r="9926" spans="1:1" x14ac:dyDescent="0.45">
      <c r="A9926">
        <v>2.96676428</v>
      </c>
    </row>
    <row r="9927" spans="1:1" x14ac:dyDescent="0.45">
      <c r="A9927">
        <v>2.4030147199999998</v>
      </c>
    </row>
    <row r="9928" spans="1:1" x14ac:dyDescent="0.45">
      <c r="A9928">
        <v>1.89905678</v>
      </c>
    </row>
    <row r="9929" spans="1:1" x14ac:dyDescent="0.45">
      <c r="A9929">
        <v>1.3267655599999999</v>
      </c>
    </row>
    <row r="9930" spans="1:1" x14ac:dyDescent="0.45">
      <c r="A9930">
        <v>1.5488487200000001</v>
      </c>
    </row>
    <row r="9931" spans="1:1" x14ac:dyDescent="0.45">
      <c r="A9931">
        <v>1.4719737799999999</v>
      </c>
    </row>
    <row r="9932" spans="1:1" x14ac:dyDescent="0.45">
      <c r="A9932">
        <v>2.8813476800000002</v>
      </c>
    </row>
    <row r="9933" spans="1:1" x14ac:dyDescent="0.45">
      <c r="A9933">
        <v>2.09551496</v>
      </c>
    </row>
    <row r="9934" spans="1:1" x14ac:dyDescent="0.45">
      <c r="A9934">
        <v>1.4890570999999999</v>
      </c>
    </row>
    <row r="9935" spans="1:1" x14ac:dyDescent="0.45">
      <c r="A9935">
        <v>2.2919731400000001</v>
      </c>
    </row>
    <row r="9936" spans="1:1" x14ac:dyDescent="0.45">
      <c r="A9936">
        <v>2.3688480799999998</v>
      </c>
    </row>
    <row r="9937" spans="1:1" x14ac:dyDescent="0.45">
      <c r="A9937">
        <v>2.6934311599999998</v>
      </c>
    </row>
    <row r="9938" spans="1:1" x14ac:dyDescent="0.45">
      <c r="A9938">
        <v>2.5225979600000001</v>
      </c>
    </row>
    <row r="9939" spans="1:1" x14ac:dyDescent="0.45">
      <c r="A9939">
        <v>2.0442650000000002</v>
      </c>
    </row>
    <row r="9940" spans="1:1" x14ac:dyDescent="0.45">
      <c r="A9940">
        <v>2.4115563799999999</v>
      </c>
    </row>
    <row r="9941" spans="1:1" x14ac:dyDescent="0.45">
      <c r="A9941">
        <v>1.84780682</v>
      </c>
    </row>
    <row r="9942" spans="1:1" x14ac:dyDescent="0.45">
      <c r="A9942">
        <v>2.1980148800000001</v>
      </c>
    </row>
    <row r="9943" spans="1:1" x14ac:dyDescent="0.45">
      <c r="A9943">
        <v>2.1980148800000001</v>
      </c>
    </row>
    <row r="9944" spans="1:1" x14ac:dyDescent="0.45">
      <c r="A9944">
        <v>1.7453069000000001</v>
      </c>
    </row>
    <row r="9945" spans="1:1" x14ac:dyDescent="0.45">
      <c r="A9945">
        <v>1.77093188</v>
      </c>
    </row>
    <row r="9946" spans="1:1" x14ac:dyDescent="0.45">
      <c r="A9946">
        <v>2.2492648399999999</v>
      </c>
    </row>
    <row r="9947" spans="1:1" x14ac:dyDescent="0.45">
      <c r="A9947">
        <v>2.3688480799999998</v>
      </c>
    </row>
    <row r="9948" spans="1:1" x14ac:dyDescent="0.45">
      <c r="A9948">
        <v>2.0698899800000001</v>
      </c>
    </row>
    <row r="9949" spans="1:1" x14ac:dyDescent="0.45">
      <c r="A9949">
        <v>2.4286397000000002</v>
      </c>
    </row>
    <row r="9950" spans="1:1" x14ac:dyDescent="0.45">
      <c r="A9950">
        <v>2.2663481600000002</v>
      </c>
    </row>
    <row r="9951" spans="1:1" x14ac:dyDescent="0.45">
      <c r="A9951">
        <v>2.6250978800000002</v>
      </c>
    </row>
    <row r="9952" spans="1:1" x14ac:dyDescent="0.45">
      <c r="A9952">
        <v>2.9753059400000001</v>
      </c>
    </row>
    <row r="9953" spans="1:1" x14ac:dyDescent="0.45">
      <c r="A9953">
        <v>2.7275977999999999</v>
      </c>
    </row>
    <row r="9954" spans="1:1" x14ac:dyDescent="0.45">
      <c r="A9954">
        <v>2.2492648399999999</v>
      </c>
    </row>
    <row r="9955" spans="1:1" x14ac:dyDescent="0.45">
      <c r="A9955">
        <v>2.2065565399999998</v>
      </c>
    </row>
    <row r="9956" spans="1:1" x14ac:dyDescent="0.45">
      <c r="A9956">
        <v>2.3432230999999999</v>
      </c>
    </row>
    <row r="9957" spans="1:1" x14ac:dyDescent="0.45">
      <c r="A9957">
        <v>2.5909312400000002</v>
      </c>
    </row>
    <row r="9958" spans="1:1" x14ac:dyDescent="0.45">
      <c r="A9958">
        <v>2.5909312400000002</v>
      </c>
    </row>
    <row r="9959" spans="1:1" x14ac:dyDescent="0.45">
      <c r="A9959">
        <v>1.39509884</v>
      </c>
    </row>
    <row r="9960" spans="1:1" x14ac:dyDescent="0.45">
      <c r="A9960">
        <v>2.0186400199999999</v>
      </c>
    </row>
    <row r="9961" spans="1:1" x14ac:dyDescent="0.45">
      <c r="A9961">
        <v>2.4115563799999999</v>
      </c>
    </row>
    <row r="9962" spans="1:1" x14ac:dyDescent="0.45">
      <c r="A9962">
        <v>2.1296816000000001</v>
      </c>
    </row>
    <row r="9963" spans="1:1" x14ac:dyDescent="0.45">
      <c r="A9963">
        <v>2.3773897399999999</v>
      </c>
    </row>
    <row r="9964" spans="1:1" x14ac:dyDescent="0.45">
      <c r="A9964">
        <v>2.4628063400000002</v>
      </c>
    </row>
    <row r="9965" spans="1:1" x14ac:dyDescent="0.45">
      <c r="A9965">
        <v>1.8905151200000001</v>
      </c>
    </row>
    <row r="9966" spans="1:1" x14ac:dyDescent="0.45">
      <c r="A9966">
        <v>2.1809315599999999</v>
      </c>
    </row>
    <row r="9967" spans="1:1" x14ac:dyDescent="0.45">
      <c r="A9967">
        <v>2.5567646000000002</v>
      </c>
    </row>
    <row r="9968" spans="1:1" x14ac:dyDescent="0.45">
      <c r="A9968">
        <v>2.35176476</v>
      </c>
    </row>
    <row r="9969" spans="1:1" x14ac:dyDescent="0.45">
      <c r="A9969">
        <v>2.3773897399999999</v>
      </c>
    </row>
    <row r="9970" spans="1:1" x14ac:dyDescent="0.45">
      <c r="A9970">
        <v>2.0357233400000001</v>
      </c>
    </row>
    <row r="9971" spans="1:1" x14ac:dyDescent="0.45">
      <c r="A9971">
        <v>1.9673900600000001</v>
      </c>
    </row>
    <row r="9972" spans="1:1" x14ac:dyDescent="0.45">
      <c r="A9972">
        <v>2.4628063400000002</v>
      </c>
    </row>
    <row r="9973" spans="1:1" x14ac:dyDescent="0.45">
      <c r="A9973">
        <v>2.2150981999999999</v>
      </c>
    </row>
    <row r="9974" spans="1:1" x14ac:dyDescent="0.45">
      <c r="A9974">
        <v>2.28343148</v>
      </c>
    </row>
    <row r="9975" spans="1:1" x14ac:dyDescent="0.45">
      <c r="A9975">
        <v>2.0442650000000002</v>
      </c>
    </row>
    <row r="9976" spans="1:1" x14ac:dyDescent="0.45">
      <c r="A9976">
        <v>2.1125982799999998</v>
      </c>
    </row>
    <row r="9977" spans="1:1" x14ac:dyDescent="0.45">
      <c r="A9977">
        <v>2.57384792</v>
      </c>
    </row>
    <row r="9978" spans="1:1" x14ac:dyDescent="0.45">
      <c r="A9978">
        <v>2.7873894199999998</v>
      </c>
    </row>
    <row r="9979" spans="1:1" x14ac:dyDescent="0.45">
      <c r="A9979">
        <v>2.31759812</v>
      </c>
    </row>
    <row r="9980" spans="1:1" x14ac:dyDescent="0.45">
      <c r="A9980">
        <v>2.0698899800000001</v>
      </c>
    </row>
    <row r="9981" spans="1:1" x14ac:dyDescent="0.45">
      <c r="A9981">
        <v>1.8563484800000001</v>
      </c>
    </row>
    <row r="9982" spans="1:1" x14ac:dyDescent="0.45">
      <c r="A9982">
        <v>2.3090564599999999</v>
      </c>
    </row>
    <row r="9983" spans="1:1" x14ac:dyDescent="0.45">
      <c r="A9983">
        <v>3.1803057799999999</v>
      </c>
    </row>
    <row r="9984" spans="1:1" x14ac:dyDescent="0.45">
      <c r="A9984">
        <v>1.9759317199999999</v>
      </c>
    </row>
    <row r="9985" spans="1:1" x14ac:dyDescent="0.45">
      <c r="A9985">
        <v>2.47988966</v>
      </c>
    </row>
    <row r="9986" spans="1:1" x14ac:dyDescent="0.45">
      <c r="A9986">
        <v>2.0698899800000001</v>
      </c>
    </row>
    <row r="9987" spans="1:1" x14ac:dyDescent="0.45">
      <c r="A9987">
        <v>2.31759812</v>
      </c>
    </row>
    <row r="9988" spans="1:1" x14ac:dyDescent="0.45">
      <c r="A9988">
        <v>2.9240559799999999</v>
      </c>
    </row>
    <row r="9989" spans="1:1" x14ac:dyDescent="0.45">
      <c r="A9989">
        <v>2.5567646000000002</v>
      </c>
    </row>
    <row r="9990" spans="1:1" x14ac:dyDescent="0.45">
      <c r="A9990">
        <v>2.2321815200000001</v>
      </c>
    </row>
    <row r="9991" spans="1:1" x14ac:dyDescent="0.45">
      <c r="A9991">
        <v>2.1125982799999998</v>
      </c>
    </row>
    <row r="9992" spans="1:1" x14ac:dyDescent="0.45">
      <c r="A9992">
        <v>2.4371813599999999</v>
      </c>
    </row>
    <row r="9993" spans="1:1" x14ac:dyDescent="0.45">
      <c r="A9993">
        <v>2.6592645199999998</v>
      </c>
    </row>
    <row r="9994" spans="1:1" x14ac:dyDescent="0.45">
      <c r="A9994">
        <v>2.6250978800000002</v>
      </c>
    </row>
    <row r="9995" spans="1:1" x14ac:dyDescent="0.45">
      <c r="A9995">
        <v>2.0869732999999999</v>
      </c>
    </row>
    <row r="9996" spans="1:1" x14ac:dyDescent="0.45">
      <c r="A9996">
        <v>2.5994728999999999</v>
      </c>
    </row>
    <row r="9997" spans="1:1" x14ac:dyDescent="0.45">
      <c r="A9997">
        <v>2.4371813599999999</v>
      </c>
    </row>
    <row r="9998" spans="1:1" x14ac:dyDescent="0.45">
      <c r="A9998">
        <v>2.5055146399999999</v>
      </c>
    </row>
    <row r="9999" spans="1:1" x14ac:dyDescent="0.45">
      <c r="A9999">
        <v>2.5225979600000001</v>
      </c>
    </row>
    <row r="10000" spans="1:1" x14ac:dyDescent="0.45">
      <c r="A10000">
        <v>2.1467649199999999</v>
      </c>
    </row>
    <row r="10001" spans="1:1" x14ac:dyDescent="0.45">
      <c r="A10001">
        <v>2.0357233400000001</v>
      </c>
    </row>
    <row r="10002" spans="1:1" x14ac:dyDescent="0.45">
      <c r="A10002">
        <v>1.95030674</v>
      </c>
    </row>
    <row r="10003" spans="1:1" x14ac:dyDescent="0.45">
      <c r="A10003">
        <v>2.44572302</v>
      </c>
    </row>
    <row r="10004" spans="1:1" x14ac:dyDescent="0.45">
      <c r="A10004">
        <v>2.4030147199999998</v>
      </c>
    </row>
    <row r="10005" spans="1:1" x14ac:dyDescent="0.45">
      <c r="A10005">
        <v>2.3859314</v>
      </c>
    </row>
    <row r="10006" spans="1:1" x14ac:dyDescent="0.45">
      <c r="A10006">
        <v>1.9417650799999999</v>
      </c>
    </row>
    <row r="10007" spans="1:1" x14ac:dyDescent="0.45">
      <c r="A10007">
        <v>2.09551496</v>
      </c>
    </row>
    <row r="10008" spans="1:1" x14ac:dyDescent="0.45">
      <c r="A10008">
        <v>2.4286397000000002</v>
      </c>
    </row>
    <row r="10009" spans="1:1" x14ac:dyDescent="0.45">
      <c r="A10009">
        <v>2.3261397800000001</v>
      </c>
    </row>
    <row r="10010" spans="1:1" x14ac:dyDescent="0.45">
      <c r="A10010">
        <v>2.2321815200000001</v>
      </c>
    </row>
    <row r="10011" spans="1:1" x14ac:dyDescent="0.45">
      <c r="A10011">
        <v>1.9673900600000001</v>
      </c>
    </row>
    <row r="10012" spans="1:1" x14ac:dyDescent="0.45">
      <c r="A10012">
        <v>2.0186400199999999</v>
      </c>
    </row>
    <row r="10013" spans="1:1" x14ac:dyDescent="0.45">
      <c r="A10013">
        <v>2.1125982799999998</v>
      </c>
    </row>
    <row r="10014" spans="1:1" x14ac:dyDescent="0.45">
      <c r="A10014">
        <v>2.7190561400000002</v>
      </c>
    </row>
    <row r="10015" spans="1:1" x14ac:dyDescent="0.45">
      <c r="A10015">
        <v>2.28343148</v>
      </c>
    </row>
    <row r="10016" spans="1:1" x14ac:dyDescent="0.45">
      <c r="A10016">
        <v>1.93322342</v>
      </c>
    </row>
    <row r="10017" spans="1:1" x14ac:dyDescent="0.45">
      <c r="A10017">
        <v>2.06134832</v>
      </c>
    </row>
    <row r="10018" spans="1:1" x14ac:dyDescent="0.45">
      <c r="A10018">
        <v>1.73676524</v>
      </c>
    </row>
    <row r="10019" spans="1:1" x14ac:dyDescent="0.45">
      <c r="A10019">
        <v>2.5396812799999999</v>
      </c>
    </row>
    <row r="10020" spans="1:1" x14ac:dyDescent="0.45">
      <c r="A10020">
        <v>2.3090564599999999</v>
      </c>
    </row>
    <row r="10021" spans="1:1" x14ac:dyDescent="0.45">
      <c r="A10021">
        <v>1.93322342</v>
      </c>
    </row>
    <row r="10022" spans="1:1" x14ac:dyDescent="0.45">
      <c r="A10022">
        <v>2.0784316399999998</v>
      </c>
    </row>
    <row r="10023" spans="1:1" x14ac:dyDescent="0.45">
      <c r="A10023">
        <v>2.54822294</v>
      </c>
    </row>
    <row r="10024" spans="1:1" x14ac:dyDescent="0.45">
      <c r="A10024">
        <v>2.7275977999999999</v>
      </c>
    </row>
    <row r="10025" spans="1:1" x14ac:dyDescent="0.45">
      <c r="A10025">
        <v>2.6250978800000002</v>
      </c>
    </row>
    <row r="10026" spans="1:1" x14ac:dyDescent="0.45">
      <c r="A10026">
        <v>2.3773897399999999</v>
      </c>
    </row>
    <row r="10027" spans="1:1" x14ac:dyDescent="0.45">
      <c r="A10027">
        <v>2.5140563</v>
      </c>
    </row>
    <row r="10028" spans="1:1" x14ac:dyDescent="0.45">
      <c r="A10028">
        <v>2.8813476800000002</v>
      </c>
    </row>
    <row r="10029" spans="1:1" x14ac:dyDescent="0.45">
      <c r="A10029">
        <v>2.8215560599999998</v>
      </c>
    </row>
    <row r="10030" spans="1:1" x14ac:dyDescent="0.45">
      <c r="A10030">
        <v>3.2828056999999999</v>
      </c>
    </row>
    <row r="10031" spans="1:1" x14ac:dyDescent="0.45">
      <c r="A10031">
        <v>2.54822294</v>
      </c>
    </row>
    <row r="10032" spans="1:1" x14ac:dyDescent="0.45">
      <c r="A10032">
        <v>2.60801456</v>
      </c>
    </row>
    <row r="10033" spans="1:1" x14ac:dyDescent="0.45">
      <c r="A10033">
        <v>3.1119724999999998</v>
      </c>
    </row>
    <row r="10034" spans="1:1" x14ac:dyDescent="0.45">
      <c r="A10034">
        <v>2.6848895000000002</v>
      </c>
    </row>
    <row r="10035" spans="1:1" x14ac:dyDescent="0.45">
      <c r="A10035">
        <v>2.86426436</v>
      </c>
    </row>
    <row r="10036" spans="1:1" x14ac:dyDescent="0.45">
      <c r="A10036">
        <v>2.67634784</v>
      </c>
    </row>
    <row r="10037" spans="1:1" x14ac:dyDescent="0.45">
      <c r="A10037">
        <v>2.9582226199999999</v>
      </c>
    </row>
    <row r="10038" spans="1:1" x14ac:dyDescent="0.45">
      <c r="A10038">
        <v>3.2144724199999999</v>
      </c>
    </row>
    <row r="10039" spans="1:1" x14ac:dyDescent="0.45">
      <c r="A10039">
        <v>3.4707222199999999</v>
      </c>
    </row>
    <row r="10040" spans="1:1" x14ac:dyDescent="0.45">
      <c r="A10040">
        <v>2.8300977199999999</v>
      </c>
    </row>
    <row r="10041" spans="1:1" x14ac:dyDescent="0.45">
      <c r="A10041">
        <v>2.22363986</v>
      </c>
    </row>
    <row r="10042" spans="1:1" x14ac:dyDescent="0.45">
      <c r="A10042">
        <v>2.8215560599999998</v>
      </c>
    </row>
    <row r="10043" spans="1:1" x14ac:dyDescent="0.45">
      <c r="A10043">
        <v>2.4286397000000002</v>
      </c>
    </row>
    <row r="10044" spans="1:1" x14ac:dyDescent="0.45">
      <c r="A10044">
        <v>3.0180142399999998</v>
      </c>
    </row>
    <row r="10045" spans="1:1" x14ac:dyDescent="0.45">
      <c r="A10045">
        <v>2.1809315599999999</v>
      </c>
    </row>
    <row r="10046" spans="1:1" x14ac:dyDescent="0.45">
      <c r="A10046">
        <v>2.1211399399999999</v>
      </c>
    </row>
    <row r="10047" spans="1:1" x14ac:dyDescent="0.45">
      <c r="A10047">
        <v>2.3432230999999999</v>
      </c>
    </row>
    <row r="10048" spans="1:1" x14ac:dyDescent="0.45">
      <c r="A10048">
        <v>2.6421812</v>
      </c>
    </row>
    <row r="10049" spans="1:1" x14ac:dyDescent="0.45">
      <c r="A10049">
        <v>2.7788477600000001</v>
      </c>
    </row>
    <row r="10050" spans="1:1" x14ac:dyDescent="0.45">
      <c r="A10050">
        <v>3.4365555799999998</v>
      </c>
    </row>
    <row r="10051" spans="1:1" x14ac:dyDescent="0.45">
      <c r="A10051">
        <v>2.5396812799999999</v>
      </c>
    </row>
    <row r="10052" spans="1:1" x14ac:dyDescent="0.45">
      <c r="A10052">
        <v>2.73613946</v>
      </c>
    </row>
    <row r="10053" spans="1:1" x14ac:dyDescent="0.45">
      <c r="A10053">
        <v>2.9753059400000001</v>
      </c>
    </row>
    <row r="10054" spans="1:1" x14ac:dyDescent="0.45">
      <c r="A10054">
        <v>3.2059307600000002</v>
      </c>
    </row>
    <row r="10055" spans="1:1" x14ac:dyDescent="0.45">
      <c r="A10055">
        <v>2.96676428</v>
      </c>
    </row>
    <row r="10056" spans="1:1" x14ac:dyDescent="0.45">
      <c r="A10056">
        <v>2.4286397000000002</v>
      </c>
    </row>
    <row r="10057" spans="1:1" x14ac:dyDescent="0.45">
      <c r="A10057">
        <v>2.3859314</v>
      </c>
    </row>
    <row r="10058" spans="1:1" x14ac:dyDescent="0.45">
      <c r="A10058">
        <v>2.7275977999999999</v>
      </c>
    </row>
    <row r="10059" spans="1:1" x14ac:dyDescent="0.45">
      <c r="A10059">
        <v>2.6592645199999998</v>
      </c>
    </row>
    <row r="10060" spans="1:1" x14ac:dyDescent="0.45">
      <c r="A10060">
        <v>2.3944730600000002</v>
      </c>
    </row>
    <row r="10061" spans="1:1" x14ac:dyDescent="0.45">
      <c r="A10061">
        <v>2.6507228600000001</v>
      </c>
    </row>
    <row r="10062" spans="1:1" x14ac:dyDescent="0.45">
      <c r="A10062">
        <v>2.7019728199999999</v>
      </c>
    </row>
    <row r="10063" spans="1:1" x14ac:dyDescent="0.45">
      <c r="A10063">
        <v>3.0094725800000002</v>
      </c>
    </row>
    <row r="10064" spans="1:1" x14ac:dyDescent="0.45">
      <c r="A10064">
        <v>3.22301408</v>
      </c>
    </row>
    <row r="10065" spans="1:1" x14ac:dyDescent="0.45">
      <c r="A10065">
        <v>3.2913473600000001</v>
      </c>
    </row>
    <row r="10066" spans="1:1" x14ac:dyDescent="0.45">
      <c r="A10066">
        <v>2.86426436</v>
      </c>
    </row>
    <row r="10067" spans="1:1" x14ac:dyDescent="0.45">
      <c r="A10067">
        <v>2.7190561400000002</v>
      </c>
    </row>
    <row r="10068" spans="1:1" x14ac:dyDescent="0.45">
      <c r="A10068">
        <v>2.83863938</v>
      </c>
    </row>
    <row r="10069" spans="1:1" x14ac:dyDescent="0.45">
      <c r="A10069">
        <v>2.60801456</v>
      </c>
    </row>
    <row r="10070" spans="1:1" x14ac:dyDescent="0.45">
      <c r="A10070">
        <v>2.2321815200000001</v>
      </c>
    </row>
    <row r="10071" spans="1:1" x14ac:dyDescent="0.45">
      <c r="A10071">
        <v>3.0180142399999998</v>
      </c>
    </row>
    <row r="10072" spans="1:1" x14ac:dyDescent="0.45">
      <c r="A10072">
        <v>2.80447274</v>
      </c>
    </row>
    <row r="10073" spans="1:1" x14ac:dyDescent="0.45">
      <c r="A10073">
        <v>2.47988966</v>
      </c>
    </row>
    <row r="10074" spans="1:1" x14ac:dyDescent="0.45">
      <c r="A10074">
        <v>2.15530658</v>
      </c>
    </row>
    <row r="10075" spans="1:1" x14ac:dyDescent="0.45">
      <c r="A10075">
        <v>2.4286397000000002</v>
      </c>
    </row>
    <row r="10076" spans="1:1" x14ac:dyDescent="0.45">
      <c r="A10076">
        <v>3.0436392200000002</v>
      </c>
    </row>
    <row r="10077" spans="1:1" x14ac:dyDescent="0.45">
      <c r="A10077">
        <v>2.4884313200000001</v>
      </c>
    </row>
    <row r="10078" spans="1:1" x14ac:dyDescent="0.45">
      <c r="A10078">
        <v>2.4969729799999998</v>
      </c>
    </row>
    <row r="10079" spans="1:1" x14ac:dyDescent="0.45">
      <c r="A10079">
        <v>2.3346814400000002</v>
      </c>
    </row>
    <row r="10080" spans="1:1" x14ac:dyDescent="0.45">
      <c r="A10080">
        <v>2.7959310799999999</v>
      </c>
    </row>
    <row r="10081" spans="1:1" x14ac:dyDescent="0.45">
      <c r="A10081">
        <v>2.4542646800000001</v>
      </c>
    </row>
    <row r="10082" spans="1:1" x14ac:dyDescent="0.45">
      <c r="A10082">
        <v>2.4713479999999999</v>
      </c>
    </row>
    <row r="10083" spans="1:1" x14ac:dyDescent="0.45">
      <c r="A10083">
        <v>2.1296816000000001</v>
      </c>
    </row>
    <row r="10084" spans="1:1" x14ac:dyDescent="0.45">
      <c r="A10084">
        <v>1.6940569400000001</v>
      </c>
    </row>
    <row r="10085" spans="1:1" x14ac:dyDescent="0.45">
      <c r="A10085">
        <v>2.3005148000000002</v>
      </c>
    </row>
    <row r="10086" spans="1:1" x14ac:dyDescent="0.45">
      <c r="A10086">
        <v>2.1296816000000001</v>
      </c>
    </row>
    <row r="10087" spans="1:1" x14ac:dyDescent="0.45">
      <c r="A10087">
        <v>1.8307234999999999</v>
      </c>
    </row>
    <row r="10088" spans="1:1" x14ac:dyDescent="0.45">
      <c r="A10088">
        <v>1.99301504</v>
      </c>
    </row>
    <row r="10089" spans="1:1" x14ac:dyDescent="0.45">
      <c r="A10089">
        <v>2.5225979600000001</v>
      </c>
    </row>
    <row r="10090" spans="1:1" x14ac:dyDescent="0.45">
      <c r="A10090">
        <v>3.1119724999999998</v>
      </c>
    </row>
    <row r="10091" spans="1:1" x14ac:dyDescent="0.45">
      <c r="A10091">
        <v>1.89905678</v>
      </c>
    </row>
    <row r="10092" spans="1:1" x14ac:dyDescent="0.45">
      <c r="A10092">
        <v>1.42926548</v>
      </c>
    </row>
    <row r="10093" spans="1:1" x14ac:dyDescent="0.45">
      <c r="A10093">
        <v>2.4030147199999998</v>
      </c>
    </row>
    <row r="10094" spans="1:1" x14ac:dyDescent="0.45">
      <c r="A10094">
        <v>2.1980148800000001</v>
      </c>
    </row>
    <row r="10095" spans="1:1" x14ac:dyDescent="0.45">
      <c r="A10095">
        <v>2.9496809599999998</v>
      </c>
    </row>
    <row r="10096" spans="1:1" x14ac:dyDescent="0.45">
      <c r="A10096">
        <v>3.0521808799999999</v>
      </c>
    </row>
    <row r="10097" spans="1:1" x14ac:dyDescent="0.45">
      <c r="A10097">
        <v>1.6684319599999999</v>
      </c>
    </row>
    <row r="10098" spans="1:1" x14ac:dyDescent="0.45">
      <c r="A10098">
        <v>1.8563484800000001</v>
      </c>
    </row>
    <row r="10099" spans="1:1" x14ac:dyDescent="0.45">
      <c r="A10099">
        <v>1.0961407400000001</v>
      </c>
    </row>
    <row r="10100" spans="1:1" x14ac:dyDescent="0.45">
      <c r="A10100">
        <v>2.8300977199999999</v>
      </c>
    </row>
    <row r="10101" spans="1:1" x14ac:dyDescent="0.45">
      <c r="A10101">
        <v>2.5823895800000001</v>
      </c>
    </row>
    <row r="10102" spans="1:1" x14ac:dyDescent="0.45">
      <c r="A10102">
        <v>2.3859314</v>
      </c>
    </row>
    <row r="10103" spans="1:1" x14ac:dyDescent="0.45">
      <c r="A10103">
        <v>2.2492648399999999</v>
      </c>
    </row>
    <row r="10104" spans="1:1" x14ac:dyDescent="0.45">
      <c r="A10104">
        <v>2.5055146399999999</v>
      </c>
    </row>
    <row r="10105" spans="1:1" x14ac:dyDescent="0.45">
      <c r="A10105">
        <v>2.7190561400000002</v>
      </c>
    </row>
    <row r="10106" spans="1:1" x14ac:dyDescent="0.45">
      <c r="A10106">
        <v>2.6336395399999999</v>
      </c>
    </row>
    <row r="10107" spans="1:1" x14ac:dyDescent="0.45">
      <c r="A10107">
        <v>2.1125982799999998</v>
      </c>
    </row>
    <row r="10108" spans="1:1" x14ac:dyDescent="0.45">
      <c r="A10108">
        <v>1.9673900600000001</v>
      </c>
    </row>
    <row r="10109" spans="1:1" x14ac:dyDescent="0.45">
      <c r="A10109">
        <v>2.2065565399999998</v>
      </c>
    </row>
    <row r="10110" spans="1:1" x14ac:dyDescent="0.45">
      <c r="A10110">
        <v>2.6250978800000002</v>
      </c>
    </row>
    <row r="10111" spans="1:1" x14ac:dyDescent="0.45">
      <c r="A10111">
        <v>2.4286397000000002</v>
      </c>
    </row>
    <row r="10112" spans="1:1" x14ac:dyDescent="0.45">
      <c r="A10112">
        <v>1.93322342</v>
      </c>
    </row>
    <row r="10113" spans="1:1" x14ac:dyDescent="0.45">
      <c r="A10113">
        <v>1.9673900600000001</v>
      </c>
    </row>
    <row r="10114" spans="1:1" x14ac:dyDescent="0.45">
      <c r="A10114">
        <v>2.1809315599999999</v>
      </c>
    </row>
    <row r="10115" spans="1:1" x14ac:dyDescent="0.45">
      <c r="A10115">
        <v>2.47988966</v>
      </c>
    </row>
    <row r="10116" spans="1:1" x14ac:dyDescent="0.45">
      <c r="A10116">
        <v>2.4371813599999999</v>
      </c>
    </row>
    <row r="10117" spans="1:1" x14ac:dyDescent="0.45">
      <c r="A10117">
        <v>2.1809315599999999</v>
      </c>
    </row>
    <row r="10118" spans="1:1" x14ac:dyDescent="0.45">
      <c r="A10118">
        <v>2.0528066599999999</v>
      </c>
    </row>
    <row r="10119" spans="1:1" x14ac:dyDescent="0.45">
      <c r="A10119">
        <v>2.2919731400000001</v>
      </c>
    </row>
    <row r="10120" spans="1:1" x14ac:dyDescent="0.45">
      <c r="A10120">
        <v>2.7532227800000002</v>
      </c>
    </row>
    <row r="10121" spans="1:1" x14ac:dyDescent="0.45">
      <c r="A10121">
        <v>2.5140563</v>
      </c>
    </row>
    <row r="10122" spans="1:1" x14ac:dyDescent="0.45">
      <c r="A10122">
        <v>2.1809315599999999</v>
      </c>
    </row>
    <row r="10123" spans="1:1" x14ac:dyDescent="0.45">
      <c r="A10123">
        <v>2.3432230999999999</v>
      </c>
    </row>
    <row r="10124" spans="1:1" x14ac:dyDescent="0.45">
      <c r="A10124">
        <v>2.5909312400000002</v>
      </c>
    </row>
    <row r="10125" spans="1:1" x14ac:dyDescent="0.45">
      <c r="A10125">
        <v>2.93259764</v>
      </c>
    </row>
    <row r="10126" spans="1:1" x14ac:dyDescent="0.45">
      <c r="A10126">
        <v>2.83863938</v>
      </c>
    </row>
    <row r="10127" spans="1:1" x14ac:dyDescent="0.45">
      <c r="A10127">
        <v>2.3688480799999998</v>
      </c>
    </row>
    <row r="10128" spans="1:1" x14ac:dyDescent="0.45">
      <c r="A10128">
        <v>2.4286397000000002</v>
      </c>
    </row>
    <row r="10129" spans="1:1" x14ac:dyDescent="0.45">
      <c r="A10129">
        <v>2.47988966</v>
      </c>
    </row>
    <row r="10130" spans="1:1" x14ac:dyDescent="0.45">
      <c r="A10130">
        <v>3.3255140000000001</v>
      </c>
    </row>
    <row r="10131" spans="1:1" x14ac:dyDescent="0.45">
      <c r="A10131">
        <v>2.54822294</v>
      </c>
    </row>
    <row r="10132" spans="1:1" x14ac:dyDescent="0.45">
      <c r="A10132">
        <v>2.1296816000000001</v>
      </c>
    </row>
    <row r="10133" spans="1:1" x14ac:dyDescent="0.45">
      <c r="A10133">
        <v>1.7880152</v>
      </c>
    </row>
    <row r="10134" spans="1:1" x14ac:dyDescent="0.45">
      <c r="A10134">
        <v>2.0186400199999999</v>
      </c>
    </row>
    <row r="10135" spans="1:1" x14ac:dyDescent="0.45">
      <c r="A10135">
        <v>2.0698899800000001</v>
      </c>
    </row>
    <row r="10136" spans="1:1" x14ac:dyDescent="0.45">
      <c r="A10136">
        <v>1.62572366</v>
      </c>
    </row>
    <row r="10137" spans="1:1" x14ac:dyDescent="0.45">
      <c r="A10137">
        <v>1.5488487200000001</v>
      </c>
    </row>
    <row r="10138" spans="1:1" x14ac:dyDescent="0.45">
      <c r="A10138">
        <v>2.1125982799999998</v>
      </c>
    </row>
    <row r="10139" spans="1:1" x14ac:dyDescent="0.45">
      <c r="A10139">
        <v>2.1809315599999999</v>
      </c>
    </row>
    <row r="10140" spans="1:1" x14ac:dyDescent="0.45">
      <c r="A10140">
        <v>2.3005148000000002</v>
      </c>
    </row>
    <row r="10141" spans="1:1" x14ac:dyDescent="0.45">
      <c r="A10141">
        <v>2.1125982799999998</v>
      </c>
    </row>
    <row r="10142" spans="1:1" x14ac:dyDescent="0.45">
      <c r="A10142">
        <v>1.9844733800000001</v>
      </c>
    </row>
    <row r="10143" spans="1:1" x14ac:dyDescent="0.45">
      <c r="A10143">
        <v>2.5396812799999999</v>
      </c>
    </row>
    <row r="10144" spans="1:1" x14ac:dyDescent="0.45">
      <c r="A10144">
        <v>2.7275977999999999</v>
      </c>
    </row>
    <row r="10145" spans="1:1" x14ac:dyDescent="0.45">
      <c r="A10145">
        <v>2.5653062599999998</v>
      </c>
    </row>
    <row r="10146" spans="1:1" x14ac:dyDescent="0.45">
      <c r="A10146">
        <v>2.2065565399999998</v>
      </c>
    </row>
    <row r="10147" spans="1:1" x14ac:dyDescent="0.45">
      <c r="A10147">
        <v>2.0869732999999999</v>
      </c>
    </row>
    <row r="10148" spans="1:1" x14ac:dyDescent="0.45">
      <c r="A10148">
        <v>2.7019728199999999</v>
      </c>
    </row>
    <row r="10149" spans="1:1" x14ac:dyDescent="0.45">
      <c r="A10149">
        <v>2.4115563799999999</v>
      </c>
    </row>
    <row r="10150" spans="1:1" x14ac:dyDescent="0.45">
      <c r="A10150">
        <v>2.3688480799999998</v>
      </c>
    </row>
    <row r="10151" spans="1:1" x14ac:dyDescent="0.45">
      <c r="A10151">
        <v>2.0784316399999998</v>
      </c>
    </row>
    <row r="10152" spans="1:1" x14ac:dyDescent="0.45">
      <c r="A10152">
        <v>2.09551496</v>
      </c>
    </row>
    <row r="10153" spans="1:1" x14ac:dyDescent="0.45">
      <c r="A10153">
        <v>2.3005148000000002</v>
      </c>
    </row>
    <row r="10154" spans="1:1" x14ac:dyDescent="0.45">
      <c r="A10154">
        <v>2.60801456</v>
      </c>
    </row>
    <row r="10155" spans="1:1" x14ac:dyDescent="0.45">
      <c r="A10155">
        <v>2.54822294</v>
      </c>
    </row>
    <row r="10156" spans="1:1" x14ac:dyDescent="0.45">
      <c r="A10156">
        <v>2.4286397000000002</v>
      </c>
    </row>
    <row r="10157" spans="1:1" x14ac:dyDescent="0.45">
      <c r="A10157">
        <v>2.3261397800000001</v>
      </c>
    </row>
    <row r="10158" spans="1:1" x14ac:dyDescent="0.45">
      <c r="A10158">
        <v>2.3432230999999999</v>
      </c>
    </row>
    <row r="10159" spans="1:1" x14ac:dyDescent="0.45">
      <c r="A10159">
        <v>2.4628063400000002</v>
      </c>
    </row>
    <row r="10160" spans="1:1" x14ac:dyDescent="0.45">
      <c r="A10160">
        <v>2.4884313200000001</v>
      </c>
    </row>
    <row r="10161" spans="1:1" x14ac:dyDescent="0.45">
      <c r="A10161">
        <v>2.2150981999999999</v>
      </c>
    </row>
    <row r="10162" spans="1:1" x14ac:dyDescent="0.45">
      <c r="A10162">
        <v>2.0015567000000001</v>
      </c>
    </row>
    <row r="10163" spans="1:1" x14ac:dyDescent="0.45">
      <c r="A10163">
        <v>1.9075984399999999</v>
      </c>
    </row>
    <row r="10164" spans="1:1" x14ac:dyDescent="0.45">
      <c r="A10164">
        <v>2.7019728199999999</v>
      </c>
    </row>
    <row r="10165" spans="1:1" x14ac:dyDescent="0.45">
      <c r="A10165">
        <v>2.8130144000000001</v>
      </c>
    </row>
    <row r="10166" spans="1:1" x14ac:dyDescent="0.45">
      <c r="A10166">
        <v>2.1980148800000001</v>
      </c>
    </row>
    <row r="10167" spans="1:1" x14ac:dyDescent="0.45">
      <c r="A10167">
        <v>2.06134832</v>
      </c>
    </row>
    <row r="10168" spans="1:1" x14ac:dyDescent="0.45">
      <c r="A10168">
        <v>2.1638482400000001</v>
      </c>
    </row>
    <row r="10169" spans="1:1" x14ac:dyDescent="0.45">
      <c r="A10169">
        <v>2.4884313200000001</v>
      </c>
    </row>
    <row r="10170" spans="1:1" x14ac:dyDescent="0.45">
      <c r="A10170">
        <v>2.6934311599999998</v>
      </c>
    </row>
    <row r="10171" spans="1:1" x14ac:dyDescent="0.45">
      <c r="A10171">
        <v>2.2065565399999998</v>
      </c>
    </row>
    <row r="10172" spans="1:1" x14ac:dyDescent="0.45">
      <c r="A10172">
        <v>2.06134832</v>
      </c>
    </row>
    <row r="10173" spans="1:1" x14ac:dyDescent="0.45">
      <c r="A10173">
        <v>2.1980148800000001</v>
      </c>
    </row>
    <row r="10174" spans="1:1" x14ac:dyDescent="0.45">
      <c r="A10174">
        <v>2.5567646000000002</v>
      </c>
    </row>
    <row r="10175" spans="1:1" x14ac:dyDescent="0.45">
      <c r="A10175">
        <v>2.5567646000000002</v>
      </c>
    </row>
    <row r="10176" spans="1:1" x14ac:dyDescent="0.45">
      <c r="A10176">
        <v>2.0784316399999998</v>
      </c>
    </row>
    <row r="10177" spans="1:1" x14ac:dyDescent="0.45">
      <c r="A10177">
        <v>1.8563484800000001</v>
      </c>
    </row>
    <row r="10178" spans="1:1" x14ac:dyDescent="0.45">
      <c r="A10178">
        <v>2.1125982799999998</v>
      </c>
    </row>
    <row r="10179" spans="1:1" x14ac:dyDescent="0.45">
      <c r="A10179">
        <v>2.44572302</v>
      </c>
    </row>
    <row r="10180" spans="1:1" x14ac:dyDescent="0.45">
      <c r="A10180">
        <v>2.4713479999999999</v>
      </c>
    </row>
    <row r="10181" spans="1:1" x14ac:dyDescent="0.45">
      <c r="A10181">
        <v>2.09551496</v>
      </c>
    </row>
    <row r="10182" spans="1:1" x14ac:dyDescent="0.45">
      <c r="A10182">
        <v>2.0015567000000001</v>
      </c>
    </row>
    <row r="10183" spans="1:1" x14ac:dyDescent="0.45">
      <c r="A10183">
        <v>2.1980148800000001</v>
      </c>
    </row>
    <row r="10184" spans="1:1" x14ac:dyDescent="0.45">
      <c r="A10184">
        <v>2.5567646000000002</v>
      </c>
    </row>
    <row r="10185" spans="1:1" x14ac:dyDescent="0.45">
      <c r="A10185">
        <v>2.57384792</v>
      </c>
    </row>
    <row r="10186" spans="1:1" x14ac:dyDescent="0.45">
      <c r="A10186">
        <v>2.22363986</v>
      </c>
    </row>
    <row r="10187" spans="1:1" x14ac:dyDescent="0.45">
      <c r="A10187">
        <v>2.1809315599999999</v>
      </c>
    </row>
    <row r="10188" spans="1:1" x14ac:dyDescent="0.45">
      <c r="A10188">
        <v>2.4542646800000001</v>
      </c>
    </row>
    <row r="10189" spans="1:1" x14ac:dyDescent="0.45">
      <c r="A10189">
        <v>2.8728060200000001</v>
      </c>
    </row>
    <row r="10190" spans="1:1" x14ac:dyDescent="0.45">
      <c r="A10190">
        <v>2.1211399399999999</v>
      </c>
    </row>
    <row r="10191" spans="1:1" x14ac:dyDescent="0.45">
      <c r="A10191">
        <v>2.3261397800000001</v>
      </c>
    </row>
    <row r="10192" spans="1:1" x14ac:dyDescent="0.45">
      <c r="A10192">
        <v>2.3944730600000002</v>
      </c>
    </row>
    <row r="10193" spans="1:1" x14ac:dyDescent="0.45">
      <c r="A10193">
        <v>2.4200980400000001</v>
      </c>
    </row>
    <row r="10194" spans="1:1" x14ac:dyDescent="0.45">
      <c r="A10194">
        <v>3.0863475199999999</v>
      </c>
    </row>
    <row r="10195" spans="1:1" x14ac:dyDescent="0.45">
      <c r="A10195">
        <v>2.6848895000000002</v>
      </c>
    </row>
    <row r="10196" spans="1:1" x14ac:dyDescent="0.45">
      <c r="A10196">
        <v>2.4969729799999998</v>
      </c>
    </row>
    <row r="10197" spans="1:1" x14ac:dyDescent="0.45">
      <c r="A10197">
        <v>2.57384792</v>
      </c>
    </row>
    <row r="10198" spans="1:1" x14ac:dyDescent="0.45">
      <c r="A10198">
        <v>2.2748898199999998</v>
      </c>
    </row>
    <row r="10199" spans="1:1" x14ac:dyDescent="0.45">
      <c r="A10199">
        <v>3.06072254</v>
      </c>
    </row>
    <row r="10200" spans="1:1" x14ac:dyDescent="0.45">
      <c r="A10200">
        <v>2.8557226999999998</v>
      </c>
    </row>
    <row r="10201" spans="1:1" x14ac:dyDescent="0.45">
      <c r="A10201">
        <v>1.8392651600000001</v>
      </c>
    </row>
    <row r="10202" spans="1:1" x14ac:dyDescent="0.45">
      <c r="A10202">
        <v>2.31759812</v>
      </c>
    </row>
    <row r="10203" spans="1:1" x14ac:dyDescent="0.45">
      <c r="A10203">
        <v>2.86426436</v>
      </c>
    </row>
    <row r="10204" spans="1:1" x14ac:dyDescent="0.45">
      <c r="A10204">
        <v>2.8130144000000001</v>
      </c>
    </row>
    <row r="10205" spans="1:1" x14ac:dyDescent="0.45">
      <c r="A10205">
        <v>2.8215560599999998</v>
      </c>
    </row>
    <row r="10206" spans="1:1" x14ac:dyDescent="0.45">
      <c r="A10206">
        <v>2.60801456</v>
      </c>
    </row>
    <row r="10207" spans="1:1" x14ac:dyDescent="0.45">
      <c r="A10207">
        <v>2.73613946</v>
      </c>
    </row>
    <row r="10208" spans="1:1" x14ac:dyDescent="0.45">
      <c r="A10208">
        <v>2.7532227800000002</v>
      </c>
    </row>
    <row r="10209" spans="1:1" x14ac:dyDescent="0.45">
      <c r="A10209">
        <v>3.3938472800000001</v>
      </c>
    </row>
    <row r="10210" spans="1:1" x14ac:dyDescent="0.45">
      <c r="A10210">
        <v>3.06072254</v>
      </c>
    </row>
    <row r="10211" spans="1:1" x14ac:dyDescent="0.45">
      <c r="A10211">
        <v>2.6934311599999998</v>
      </c>
    </row>
    <row r="10212" spans="1:1" x14ac:dyDescent="0.45">
      <c r="A10212">
        <v>2.4884313200000001</v>
      </c>
    </row>
    <row r="10213" spans="1:1" x14ac:dyDescent="0.45">
      <c r="A10213">
        <v>3.2913473600000001</v>
      </c>
    </row>
    <row r="10214" spans="1:1" x14ac:dyDescent="0.45">
      <c r="A10214">
        <v>3.3340556600000002</v>
      </c>
    </row>
    <row r="10215" spans="1:1" x14ac:dyDescent="0.45">
      <c r="A10215">
        <v>2.5225979600000001</v>
      </c>
    </row>
    <row r="10216" spans="1:1" x14ac:dyDescent="0.45">
      <c r="A10216">
        <v>2.83863938</v>
      </c>
    </row>
    <row r="10217" spans="1:1" x14ac:dyDescent="0.45">
      <c r="A10217">
        <v>2.73613946</v>
      </c>
    </row>
    <row r="10218" spans="1:1" x14ac:dyDescent="0.45">
      <c r="A10218">
        <v>3.0180142399999998</v>
      </c>
    </row>
    <row r="10219" spans="1:1" x14ac:dyDescent="0.45">
      <c r="A10219">
        <v>2.7019728199999999</v>
      </c>
    </row>
    <row r="10220" spans="1:1" x14ac:dyDescent="0.45">
      <c r="A10220">
        <v>2.9838475999999998</v>
      </c>
    </row>
    <row r="10221" spans="1:1" x14ac:dyDescent="0.45">
      <c r="A10221">
        <v>2.4969729799999998</v>
      </c>
    </row>
    <row r="10222" spans="1:1" x14ac:dyDescent="0.45">
      <c r="A10222">
        <v>2.1809315599999999</v>
      </c>
    </row>
    <row r="10223" spans="1:1" x14ac:dyDescent="0.45">
      <c r="A10223">
        <v>2.1296816000000001</v>
      </c>
    </row>
    <row r="10224" spans="1:1" x14ac:dyDescent="0.45">
      <c r="A10224">
        <v>2.31759812</v>
      </c>
    </row>
    <row r="10225" spans="1:1" x14ac:dyDescent="0.45">
      <c r="A10225">
        <v>1.9759317199999999</v>
      </c>
    </row>
    <row r="10226" spans="1:1" x14ac:dyDescent="0.45">
      <c r="A10226">
        <v>1.54030706</v>
      </c>
    </row>
    <row r="10227" spans="1:1" x14ac:dyDescent="0.45">
      <c r="A10227">
        <v>1.6855152799999999</v>
      </c>
    </row>
    <row r="10228" spans="1:1" x14ac:dyDescent="0.45">
      <c r="A10228">
        <v>2.09551496</v>
      </c>
    </row>
    <row r="10229" spans="1:1" x14ac:dyDescent="0.45">
      <c r="A10229">
        <v>2.4713479999999999</v>
      </c>
    </row>
    <row r="10230" spans="1:1" x14ac:dyDescent="0.45">
      <c r="A10230">
        <v>2.0869732999999999</v>
      </c>
    </row>
    <row r="10231" spans="1:1" x14ac:dyDescent="0.45">
      <c r="A10231">
        <v>1.75384856</v>
      </c>
    </row>
    <row r="10232" spans="1:1" x14ac:dyDescent="0.45">
      <c r="A10232">
        <v>2.0442650000000002</v>
      </c>
    </row>
    <row r="10233" spans="1:1" x14ac:dyDescent="0.45">
      <c r="A10233">
        <v>2.3859314</v>
      </c>
    </row>
    <row r="10234" spans="1:1" x14ac:dyDescent="0.45">
      <c r="A10234">
        <v>2.4884313200000001</v>
      </c>
    </row>
    <row r="10235" spans="1:1" x14ac:dyDescent="0.45">
      <c r="A10235">
        <v>2.1980148800000001</v>
      </c>
    </row>
    <row r="10236" spans="1:1" x14ac:dyDescent="0.45">
      <c r="A10236">
        <v>1.6598903</v>
      </c>
    </row>
    <row r="10237" spans="1:1" x14ac:dyDescent="0.45">
      <c r="A10237">
        <v>1.93322342</v>
      </c>
    </row>
    <row r="10238" spans="1:1" x14ac:dyDescent="0.45">
      <c r="A10238">
        <v>2.4628063400000002</v>
      </c>
    </row>
    <row r="10239" spans="1:1" x14ac:dyDescent="0.45">
      <c r="A10239">
        <v>2.6678061799999999</v>
      </c>
    </row>
    <row r="10240" spans="1:1" x14ac:dyDescent="0.45">
      <c r="A10240">
        <v>2.3261397800000001</v>
      </c>
    </row>
    <row r="10241" spans="1:1" x14ac:dyDescent="0.45">
      <c r="A10241">
        <v>2.1125982799999998</v>
      </c>
    </row>
    <row r="10242" spans="1:1" x14ac:dyDescent="0.45">
      <c r="A10242">
        <v>2.18947322</v>
      </c>
    </row>
    <row r="10243" spans="1:1" x14ac:dyDescent="0.45">
      <c r="A10243">
        <v>2.7873894199999998</v>
      </c>
    </row>
    <row r="10244" spans="1:1" x14ac:dyDescent="0.45">
      <c r="A10244">
        <v>2.4286397000000002</v>
      </c>
    </row>
    <row r="10245" spans="1:1" x14ac:dyDescent="0.45">
      <c r="A10245">
        <v>0.74149332304820004</v>
      </c>
    </row>
    <row r="10246" spans="1:1" x14ac:dyDescent="0.45">
      <c r="A10246">
        <v>0.62925317731700003</v>
      </c>
    </row>
    <row r="10247" spans="1:1" x14ac:dyDescent="0.45">
      <c r="A10247">
        <v>0.82280761999999996</v>
      </c>
    </row>
    <row r="10248" spans="1:1" x14ac:dyDescent="0.45">
      <c r="A10248">
        <v>0.92530754000000004</v>
      </c>
    </row>
    <row r="10249" spans="1:1" x14ac:dyDescent="0.45">
      <c r="A10249">
        <v>0.78864098000000005</v>
      </c>
    </row>
    <row r="10250" spans="1:1" x14ac:dyDescent="0.45">
      <c r="A10250">
        <v>0.11294869487</v>
      </c>
    </row>
    <row r="10251" spans="1:1" x14ac:dyDescent="0.45">
      <c r="A10251">
        <v>0.1522327287926</v>
      </c>
    </row>
    <row r="10252" spans="1:1" x14ac:dyDescent="0.45">
      <c r="A10252">
        <v>0.6068051823374</v>
      </c>
    </row>
    <row r="10253" spans="1:1" x14ac:dyDescent="0.45">
      <c r="A10253">
        <v>0.57874523132120004</v>
      </c>
    </row>
    <row r="10254" spans="1:1" x14ac:dyDescent="0.45">
      <c r="A10254">
        <v>0.57313318986799999</v>
      </c>
    </row>
    <row r="10255" spans="1:1" x14ac:dyDescent="0.45">
      <c r="A10255">
        <v>0.21957679914799999</v>
      </c>
    </row>
    <row r="10256" spans="1:1" x14ac:dyDescent="0.45">
      <c r="A10256">
        <v>0.41038501272439998</v>
      </c>
    </row>
    <row r="10257" spans="1:1" x14ac:dyDescent="0.45">
      <c r="A10257">
        <v>0.64608930167659995</v>
      </c>
    </row>
    <row r="10258" spans="1:1" x14ac:dyDescent="0.45">
      <c r="A10258">
        <v>0.4047730566878</v>
      </c>
    </row>
    <row r="10259" spans="1:1" x14ac:dyDescent="0.45">
      <c r="A10259">
        <v>0.66292525520300005</v>
      </c>
    </row>
    <row r="10260" spans="1:1" x14ac:dyDescent="0.45">
      <c r="A10260">
        <v>0.17468072377220001</v>
      </c>
    </row>
    <row r="10261" spans="1:1" x14ac:dyDescent="0.45">
      <c r="A10261">
        <v>2.4884313200000001</v>
      </c>
    </row>
    <row r="10262" spans="1:1" x14ac:dyDescent="0.45">
      <c r="A10262">
        <v>2.1467649199999999</v>
      </c>
    </row>
    <row r="10263" spans="1:1" x14ac:dyDescent="0.45">
      <c r="A10263">
        <v>2.7532227800000002</v>
      </c>
    </row>
    <row r="10264" spans="1:1" x14ac:dyDescent="0.45">
      <c r="A10264">
        <v>1.7623902199999999</v>
      </c>
    </row>
    <row r="10265" spans="1:1" x14ac:dyDescent="0.45">
      <c r="A10265">
        <v>2.3261397800000001</v>
      </c>
    </row>
    <row r="10266" spans="1:1" x14ac:dyDescent="0.45">
      <c r="A10266">
        <v>1.95030674</v>
      </c>
    </row>
    <row r="10267" spans="1:1" x14ac:dyDescent="0.45">
      <c r="A10267">
        <v>2.2065565399999998</v>
      </c>
    </row>
    <row r="10268" spans="1:1" x14ac:dyDescent="0.45">
      <c r="A10268">
        <v>2.2407231799999998</v>
      </c>
    </row>
    <row r="10269" spans="1:1" x14ac:dyDescent="0.45">
      <c r="A10269">
        <v>2.1382232600000002</v>
      </c>
    </row>
    <row r="10270" spans="1:1" x14ac:dyDescent="0.45">
      <c r="A10270">
        <v>1.8563484800000001</v>
      </c>
    </row>
    <row r="10271" spans="1:1" x14ac:dyDescent="0.45">
      <c r="A10271">
        <v>1.73676524</v>
      </c>
    </row>
    <row r="10272" spans="1:1" x14ac:dyDescent="0.45">
      <c r="A10272">
        <v>2.60801456</v>
      </c>
    </row>
    <row r="10273" spans="1:1" x14ac:dyDescent="0.45">
      <c r="A10273">
        <v>2.9582226199999999</v>
      </c>
    </row>
    <row r="10274" spans="1:1" x14ac:dyDescent="0.45">
      <c r="A10274">
        <v>2.7959310799999999</v>
      </c>
    </row>
    <row r="10275" spans="1:1" x14ac:dyDescent="0.45">
      <c r="A10275">
        <v>1.99301504</v>
      </c>
    </row>
    <row r="10276" spans="1:1" x14ac:dyDescent="0.45">
      <c r="A10276">
        <v>2.0015567000000001</v>
      </c>
    </row>
    <row r="10277" spans="1:1" x14ac:dyDescent="0.45">
      <c r="A10277">
        <v>2.7873894199999998</v>
      </c>
    </row>
    <row r="10278" spans="1:1" x14ac:dyDescent="0.45">
      <c r="A10278">
        <v>2.0869732999999999</v>
      </c>
    </row>
    <row r="10279" spans="1:1" x14ac:dyDescent="0.45">
      <c r="A10279">
        <v>2.8130144000000001</v>
      </c>
    </row>
    <row r="10280" spans="1:1" x14ac:dyDescent="0.45">
      <c r="A10280">
        <v>1.9161401</v>
      </c>
    </row>
    <row r="10281" spans="1:1" x14ac:dyDescent="0.45">
      <c r="A10281">
        <v>2.09551496</v>
      </c>
    </row>
    <row r="10282" spans="1:1" x14ac:dyDescent="0.45">
      <c r="A10282">
        <v>2.4713479999999999</v>
      </c>
    </row>
    <row r="10283" spans="1:1" x14ac:dyDescent="0.45">
      <c r="A10283">
        <v>2.8130144000000001</v>
      </c>
    </row>
    <row r="10284" spans="1:1" x14ac:dyDescent="0.45">
      <c r="A10284">
        <v>2.31759812</v>
      </c>
    </row>
    <row r="10285" spans="1:1" x14ac:dyDescent="0.45">
      <c r="A10285">
        <v>2.6592645199999998</v>
      </c>
    </row>
    <row r="10286" spans="1:1" x14ac:dyDescent="0.45">
      <c r="A10286">
        <v>2.9155143200000002</v>
      </c>
    </row>
    <row r="10287" spans="1:1" x14ac:dyDescent="0.45">
      <c r="A10287">
        <v>3.0180142399999998</v>
      </c>
    </row>
    <row r="10288" spans="1:1" x14ac:dyDescent="0.45">
      <c r="A10288">
        <v>3.1632224600000001</v>
      </c>
    </row>
    <row r="10289" spans="1:1" x14ac:dyDescent="0.45">
      <c r="A10289">
        <v>2.7703061</v>
      </c>
    </row>
    <row r="10290" spans="1:1" x14ac:dyDescent="0.45">
      <c r="A10290">
        <v>2.5909312400000002</v>
      </c>
    </row>
    <row r="10291" spans="1:1" x14ac:dyDescent="0.45">
      <c r="A10291">
        <v>2.6848895000000002</v>
      </c>
    </row>
    <row r="10292" spans="1:1" x14ac:dyDescent="0.45">
      <c r="A10292">
        <v>2.9923892599999999</v>
      </c>
    </row>
    <row r="10293" spans="1:1" x14ac:dyDescent="0.45">
      <c r="A10293">
        <v>2.6421812</v>
      </c>
    </row>
    <row r="10294" spans="1:1" x14ac:dyDescent="0.45">
      <c r="A10294">
        <v>2.0442650000000002</v>
      </c>
    </row>
    <row r="10295" spans="1:1" x14ac:dyDescent="0.45">
      <c r="A10295">
        <v>2.0528066599999999</v>
      </c>
    </row>
    <row r="10296" spans="1:1" x14ac:dyDescent="0.45">
      <c r="A10296">
        <v>2.4884313200000001</v>
      </c>
    </row>
    <row r="10297" spans="1:1" x14ac:dyDescent="0.45">
      <c r="A10297">
        <v>3.2400973999999998</v>
      </c>
    </row>
    <row r="10298" spans="1:1" x14ac:dyDescent="0.45">
      <c r="A10298">
        <v>3.0350975600000001</v>
      </c>
    </row>
    <row r="10299" spans="1:1" x14ac:dyDescent="0.45">
      <c r="A10299">
        <v>2.7873894199999998</v>
      </c>
    </row>
    <row r="10300" spans="1:1" x14ac:dyDescent="0.45">
      <c r="A10300">
        <v>2.60801456</v>
      </c>
    </row>
    <row r="10301" spans="1:1" x14ac:dyDescent="0.45">
      <c r="A10301">
        <v>3.22301408</v>
      </c>
    </row>
    <row r="10302" spans="1:1" x14ac:dyDescent="0.45">
      <c r="A10302">
        <v>3.5048888599999999</v>
      </c>
    </row>
    <row r="10303" spans="1:1" x14ac:dyDescent="0.45">
      <c r="A10303">
        <v>3.4878055400000001</v>
      </c>
    </row>
    <row r="10304" spans="1:1" x14ac:dyDescent="0.45">
      <c r="A10304">
        <v>2.93259764</v>
      </c>
    </row>
    <row r="10305" spans="1:1" x14ac:dyDescent="0.45">
      <c r="A10305">
        <v>2.6250978800000002</v>
      </c>
    </row>
    <row r="10306" spans="1:1" x14ac:dyDescent="0.45">
      <c r="A10306">
        <v>2.6592645199999998</v>
      </c>
    </row>
    <row r="10307" spans="1:1" x14ac:dyDescent="0.45">
      <c r="A10307">
        <v>2.9753059400000001</v>
      </c>
    </row>
    <row r="10308" spans="1:1" x14ac:dyDescent="0.45">
      <c r="A10308">
        <v>2.8130144000000001</v>
      </c>
    </row>
    <row r="10309" spans="1:1" x14ac:dyDescent="0.45">
      <c r="A10309">
        <v>2.7873894199999998</v>
      </c>
    </row>
    <row r="10310" spans="1:1" x14ac:dyDescent="0.45">
      <c r="A10310">
        <v>2.3944730600000002</v>
      </c>
    </row>
    <row r="10311" spans="1:1" x14ac:dyDescent="0.45">
      <c r="A10311">
        <v>2.7190561400000002</v>
      </c>
    </row>
    <row r="10312" spans="1:1" x14ac:dyDescent="0.45">
      <c r="A10312">
        <v>3.1546808</v>
      </c>
    </row>
    <row r="10313" spans="1:1" x14ac:dyDescent="0.45">
      <c r="A10313">
        <v>3.12905582</v>
      </c>
    </row>
    <row r="10314" spans="1:1" x14ac:dyDescent="0.45">
      <c r="A10314">
        <v>1.8221818400000001</v>
      </c>
    </row>
    <row r="10315" spans="1:1" x14ac:dyDescent="0.45">
      <c r="A10315">
        <v>2.57384792</v>
      </c>
    </row>
    <row r="10316" spans="1:1" x14ac:dyDescent="0.45">
      <c r="A10316">
        <v>3.3340556600000002</v>
      </c>
    </row>
    <row r="10317" spans="1:1" x14ac:dyDescent="0.45">
      <c r="A10317">
        <v>2.86426436</v>
      </c>
    </row>
    <row r="10318" spans="1:1" x14ac:dyDescent="0.45">
      <c r="A10318">
        <v>2.5311396199999998</v>
      </c>
    </row>
    <row r="10319" spans="1:1" x14ac:dyDescent="0.45">
      <c r="A10319">
        <v>2.15530658</v>
      </c>
    </row>
    <row r="10320" spans="1:1" x14ac:dyDescent="0.45">
      <c r="A10320">
        <v>2.1809315599999999</v>
      </c>
    </row>
    <row r="10321" spans="1:1" x14ac:dyDescent="0.45">
      <c r="A10321">
        <v>2.5909312400000002</v>
      </c>
    </row>
    <row r="10322" spans="1:1" x14ac:dyDescent="0.45">
      <c r="A10322">
        <v>2.73613946</v>
      </c>
    </row>
    <row r="10323" spans="1:1" x14ac:dyDescent="0.45">
      <c r="A10323">
        <v>2.6250978800000002</v>
      </c>
    </row>
    <row r="10324" spans="1:1" x14ac:dyDescent="0.45">
      <c r="A10324">
        <v>2.2748898199999998</v>
      </c>
    </row>
    <row r="10325" spans="1:1" x14ac:dyDescent="0.45">
      <c r="A10325">
        <v>2.28343148</v>
      </c>
    </row>
    <row r="10326" spans="1:1" x14ac:dyDescent="0.45">
      <c r="A10326">
        <v>2.6421812</v>
      </c>
    </row>
    <row r="10327" spans="1:1" x14ac:dyDescent="0.45">
      <c r="A10327">
        <v>2.9838475999999998</v>
      </c>
    </row>
    <row r="10328" spans="1:1" x14ac:dyDescent="0.45">
      <c r="A10328">
        <v>2.5823895800000001</v>
      </c>
    </row>
    <row r="10329" spans="1:1" x14ac:dyDescent="0.45">
      <c r="A10329">
        <v>2.3603064200000001</v>
      </c>
    </row>
    <row r="10330" spans="1:1" x14ac:dyDescent="0.45">
      <c r="A10330">
        <v>1.7965568599999999</v>
      </c>
    </row>
    <row r="10331" spans="1:1" x14ac:dyDescent="0.45">
      <c r="A10331">
        <v>2.0528066599999999</v>
      </c>
    </row>
    <row r="10332" spans="1:1" x14ac:dyDescent="0.45">
      <c r="A10332">
        <v>2.7873894199999998</v>
      </c>
    </row>
    <row r="10333" spans="1:1" x14ac:dyDescent="0.45">
      <c r="A10333">
        <v>2.0869732999999999</v>
      </c>
    </row>
    <row r="10334" spans="1:1" x14ac:dyDescent="0.45">
      <c r="A10334">
        <v>1.6684319599999999</v>
      </c>
    </row>
    <row r="10335" spans="1:1" x14ac:dyDescent="0.45">
      <c r="A10335">
        <v>2.1296816000000001</v>
      </c>
    </row>
    <row r="10336" spans="1:1" x14ac:dyDescent="0.45">
      <c r="A10336">
        <v>2.3603064200000001</v>
      </c>
    </row>
    <row r="10337" spans="1:1" x14ac:dyDescent="0.45">
      <c r="A10337">
        <v>2.4713479999999999</v>
      </c>
    </row>
    <row r="10338" spans="1:1" x14ac:dyDescent="0.45">
      <c r="A10338">
        <v>2.2150981999999999</v>
      </c>
    </row>
    <row r="10339" spans="1:1" x14ac:dyDescent="0.45">
      <c r="A10339">
        <v>2.28343148</v>
      </c>
    </row>
    <row r="10340" spans="1:1" x14ac:dyDescent="0.45">
      <c r="A10340">
        <v>2.1723899000000002</v>
      </c>
    </row>
    <row r="10341" spans="1:1" x14ac:dyDescent="0.45">
      <c r="A10341">
        <v>2.5396812799999999</v>
      </c>
    </row>
    <row r="10342" spans="1:1" x14ac:dyDescent="0.45">
      <c r="A10342">
        <v>2.1638482400000001</v>
      </c>
    </row>
    <row r="10343" spans="1:1" x14ac:dyDescent="0.45">
      <c r="A10343">
        <v>1.8734318000000001</v>
      </c>
    </row>
    <row r="10344" spans="1:1" x14ac:dyDescent="0.45">
      <c r="A10344">
        <v>1.8307234999999999</v>
      </c>
    </row>
    <row r="10345" spans="1:1" x14ac:dyDescent="0.45">
      <c r="A10345">
        <v>2.1125982799999998</v>
      </c>
    </row>
    <row r="10346" spans="1:1" x14ac:dyDescent="0.45">
      <c r="A10346">
        <v>2.31759812</v>
      </c>
    </row>
    <row r="10347" spans="1:1" x14ac:dyDescent="0.45">
      <c r="A10347">
        <v>1.9673900600000001</v>
      </c>
    </row>
    <row r="10348" spans="1:1" x14ac:dyDescent="0.45">
      <c r="A10348">
        <v>1.6684319599999999</v>
      </c>
    </row>
    <row r="10349" spans="1:1" x14ac:dyDescent="0.45">
      <c r="A10349">
        <v>1.8392651600000001</v>
      </c>
    </row>
    <row r="10350" spans="1:1" x14ac:dyDescent="0.45">
      <c r="A10350">
        <v>2.2663481600000002</v>
      </c>
    </row>
    <row r="10351" spans="1:1" x14ac:dyDescent="0.45">
      <c r="A10351">
        <v>2.06134832</v>
      </c>
    </row>
    <row r="10352" spans="1:1" x14ac:dyDescent="0.45">
      <c r="A10352">
        <v>2.3346814400000002</v>
      </c>
    </row>
    <row r="10353" spans="1:1" x14ac:dyDescent="0.45">
      <c r="A10353">
        <v>2.4286397000000002</v>
      </c>
    </row>
    <row r="10354" spans="1:1" x14ac:dyDescent="0.45">
      <c r="A10354">
        <v>2.5055146399999999</v>
      </c>
    </row>
    <row r="10355" spans="1:1" x14ac:dyDescent="0.45">
      <c r="A10355">
        <v>2.9582226199999999</v>
      </c>
    </row>
    <row r="10356" spans="1:1" x14ac:dyDescent="0.45">
      <c r="A10356">
        <v>3.2742640399999998</v>
      </c>
    </row>
    <row r="10357" spans="1:1" x14ac:dyDescent="0.45">
      <c r="A10357">
        <v>3.0180142399999998</v>
      </c>
    </row>
    <row r="10358" spans="1:1" x14ac:dyDescent="0.45">
      <c r="A10358">
        <v>2.6336395399999999</v>
      </c>
    </row>
    <row r="10359" spans="1:1" x14ac:dyDescent="0.45">
      <c r="A10359">
        <v>2.898431</v>
      </c>
    </row>
    <row r="10360" spans="1:1" x14ac:dyDescent="0.45">
      <c r="A10360">
        <v>3.3938472800000001</v>
      </c>
    </row>
    <row r="10361" spans="1:1" x14ac:dyDescent="0.45">
      <c r="A10361">
        <v>3.3255140000000001</v>
      </c>
    </row>
    <row r="10362" spans="1:1" x14ac:dyDescent="0.45">
      <c r="A10362">
        <v>2.9069726600000001</v>
      </c>
    </row>
    <row r="10363" spans="1:1" x14ac:dyDescent="0.45">
      <c r="A10363">
        <v>2.7873894199999998</v>
      </c>
    </row>
    <row r="10364" spans="1:1" x14ac:dyDescent="0.45">
      <c r="A10364">
        <v>2.9838475999999998</v>
      </c>
    </row>
    <row r="10365" spans="1:1" x14ac:dyDescent="0.45">
      <c r="A10365">
        <v>3.12905582</v>
      </c>
    </row>
    <row r="10366" spans="1:1" x14ac:dyDescent="0.45">
      <c r="A10366">
        <v>3.0265559</v>
      </c>
    </row>
    <row r="10367" spans="1:1" x14ac:dyDescent="0.45">
      <c r="A10367">
        <v>2.8557226999999998</v>
      </c>
    </row>
    <row r="10368" spans="1:1" x14ac:dyDescent="0.45">
      <c r="A10368">
        <v>2.86426436</v>
      </c>
    </row>
    <row r="10369" spans="1:1" x14ac:dyDescent="0.45">
      <c r="A10369">
        <v>3.1375974800000002</v>
      </c>
    </row>
    <row r="10370" spans="1:1" x14ac:dyDescent="0.45">
      <c r="A10370">
        <v>3.4280139200000002</v>
      </c>
    </row>
    <row r="10371" spans="1:1" x14ac:dyDescent="0.45">
      <c r="A10371">
        <v>3.2913473600000001</v>
      </c>
    </row>
    <row r="10372" spans="1:1" x14ac:dyDescent="0.45">
      <c r="A10372">
        <v>2.60801456</v>
      </c>
    </row>
    <row r="10373" spans="1:1" x14ac:dyDescent="0.45">
      <c r="A10373">
        <v>2.3859314</v>
      </c>
    </row>
    <row r="10374" spans="1:1" x14ac:dyDescent="0.45">
      <c r="A10374">
        <v>2.3005148000000002</v>
      </c>
    </row>
    <row r="10375" spans="1:1" x14ac:dyDescent="0.45">
      <c r="A10375">
        <v>2.5653062599999998</v>
      </c>
    </row>
    <row r="10376" spans="1:1" x14ac:dyDescent="0.45">
      <c r="A10376">
        <v>2.60801456</v>
      </c>
    </row>
    <row r="10377" spans="1:1" x14ac:dyDescent="0.45">
      <c r="A10377">
        <v>2.4884313200000001</v>
      </c>
    </row>
    <row r="10378" spans="1:1" x14ac:dyDescent="0.45">
      <c r="A10378">
        <v>2.4115563799999999</v>
      </c>
    </row>
    <row r="10379" spans="1:1" x14ac:dyDescent="0.45">
      <c r="A10379">
        <v>2.8215560599999998</v>
      </c>
    </row>
    <row r="10380" spans="1:1" x14ac:dyDescent="0.45">
      <c r="A10380">
        <v>3.2144724199999999</v>
      </c>
    </row>
    <row r="10381" spans="1:1" x14ac:dyDescent="0.45">
      <c r="A10381">
        <v>3.3596806400000001</v>
      </c>
    </row>
    <row r="10382" spans="1:1" x14ac:dyDescent="0.45">
      <c r="A10382">
        <v>2.4713479999999999</v>
      </c>
    </row>
    <row r="10383" spans="1:1" x14ac:dyDescent="0.45">
      <c r="A10383">
        <v>3.1205141599999999</v>
      </c>
    </row>
    <row r="10384" spans="1:1" x14ac:dyDescent="0.45">
      <c r="A10384">
        <v>2.6848895000000002</v>
      </c>
    </row>
    <row r="10385" spans="1:1" x14ac:dyDescent="0.45">
      <c r="A10385">
        <v>2.8813476800000002</v>
      </c>
    </row>
    <row r="10386" spans="1:1" x14ac:dyDescent="0.45">
      <c r="A10386">
        <v>2.8813476800000002</v>
      </c>
    </row>
    <row r="10387" spans="1:1" x14ac:dyDescent="0.45">
      <c r="A10387">
        <v>2.6250978800000002</v>
      </c>
    </row>
    <row r="10388" spans="1:1" x14ac:dyDescent="0.45">
      <c r="A10388">
        <v>2.15530658</v>
      </c>
    </row>
    <row r="10389" spans="1:1" x14ac:dyDescent="0.45">
      <c r="A10389">
        <v>2.6678061799999999</v>
      </c>
    </row>
    <row r="10390" spans="1:1" x14ac:dyDescent="0.45">
      <c r="A10390">
        <v>2.93259764</v>
      </c>
    </row>
    <row r="10391" spans="1:1" x14ac:dyDescent="0.45">
      <c r="A10391">
        <v>2.9496809599999998</v>
      </c>
    </row>
    <row r="10392" spans="1:1" x14ac:dyDescent="0.45">
      <c r="A10392">
        <v>2.6934311599999998</v>
      </c>
    </row>
    <row r="10393" spans="1:1" x14ac:dyDescent="0.45">
      <c r="A10393">
        <v>2.4115563799999999</v>
      </c>
    </row>
    <row r="10394" spans="1:1" x14ac:dyDescent="0.45">
      <c r="A10394">
        <v>2.5396812799999999</v>
      </c>
    </row>
    <row r="10395" spans="1:1" x14ac:dyDescent="0.45">
      <c r="A10395">
        <v>2.8215560599999998</v>
      </c>
    </row>
    <row r="10396" spans="1:1" x14ac:dyDescent="0.45">
      <c r="A10396">
        <v>2.7873894199999998</v>
      </c>
    </row>
    <row r="10397" spans="1:1" x14ac:dyDescent="0.45">
      <c r="A10397">
        <v>2.4115563799999999</v>
      </c>
    </row>
    <row r="10398" spans="1:1" x14ac:dyDescent="0.45">
      <c r="A10398">
        <v>2.3261397800000001</v>
      </c>
    </row>
    <row r="10399" spans="1:1" x14ac:dyDescent="0.45">
      <c r="A10399">
        <v>2.44572302</v>
      </c>
    </row>
    <row r="10400" spans="1:1" x14ac:dyDescent="0.45">
      <c r="A10400">
        <v>2.7788477600000001</v>
      </c>
    </row>
    <row r="10401" spans="1:1" x14ac:dyDescent="0.45">
      <c r="A10401">
        <v>2.6848895000000002</v>
      </c>
    </row>
    <row r="10402" spans="1:1" x14ac:dyDescent="0.45">
      <c r="A10402">
        <v>2.3944730600000002</v>
      </c>
    </row>
    <row r="10403" spans="1:1" x14ac:dyDescent="0.45">
      <c r="A10403">
        <v>2.2150981999999999</v>
      </c>
    </row>
    <row r="10404" spans="1:1" x14ac:dyDescent="0.45">
      <c r="A10404">
        <v>2.4713479999999999</v>
      </c>
    </row>
    <row r="10405" spans="1:1" x14ac:dyDescent="0.45">
      <c r="A10405">
        <v>3.0436392200000002</v>
      </c>
    </row>
    <row r="10406" spans="1:1" x14ac:dyDescent="0.45">
      <c r="A10406">
        <v>2.6250978800000002</v>
      </c>
    </row>
    <row r="10407" spans="1:1" x14ac:dyDescent="0.45">
      <c r="A10407">
        <v>2.1723899000000002</v>
      </c>
    </row>
    <row r="10408" spans="1:1" x14ac:dyDescent="0.45">
      <c r="A10408">
        <v>1.77093188</v>
      </c>
    </row>
    <row r="10409" spans="1:1" x14ac:dyDescent="0.45">
      <c r="A10409">
        <v>2.0869732999999999</v>
      </c>
    </row>
    <row r="10410" spans="1:1" x14ac:dyDescent="0.45">
      <c r="A10410">
        <v>2.9496809599999998</v>
      </c>
    </row>
    <row r="10411" spans="1:1" x14ac:dyDescent="0.45">
      <c r="A10411">
        <v>2.5055146399999999</v>
      </c>
    </row>
    <row r="10412" spans="1:1" x14ac:dyDescent="0.45">
      <c r="A10412">
        <v>1.8563484800000001</v>
      </c>
    </row>
    <row r="10413" spans="1:1" x14ac:dyDescent="0.45">
      <c r="A10413">
        <v>2.1296816000000001</v>
      </c>
    </row>
    <row r="10414" spans="1:1" x14ac:dyDescent="0.45">
      <c r="A10414">
        <v>2.5396812799999999</v>
      </c>
    </row>
    <row r="10415" spans="1:1" x14ac:dyDescent="0.45">
      <c r="A10415">
        <v>2.1980148800000001</v>
      </c>
    </row>
    <row r="10416" spans="1:1" x14ac:dyDescent="0.45">
      <c r="A10416">
        <v>2.3432230999999999</v>
      </c>
    </row>
    <row r="10417" spans="1:1" x14ac:dyDescent="0.45">
      <c r="A10417">
        <v>2.06134832</v>
      </c>
    </row>
    <row r="10418" spans="1:1" x14ac:dyDescent="0.45">
      <c r="A10418">
        <v>2.15530658</v>
      </c>
    </row>
    <row r="10419" spans="1:1" x14ac:dyDescent="0.45">
      <c r="A10419">
        <v>2.2321815200000001</v>
      </c>
    </row>
    <row r="10420" spans="1:1" x14ac:dyDescent="0.45">
      <c r="A10420">
        <v>3.4109305999999999</v>
      </c>
    </row>
    <row r="10421" spans="1:1" x14ac:dyDescent="0.45">
      <c r="A10421">
        <v>3.1717641200000002</v>
      </c>
    </row>
    <row r="10422" spans="1:1" x14ac:dyDescent="0.45">
      <c r="A10422">
        <v>2.6678061799999999</v>
      </c>
    </row>
    <row r="10423" spans="1:1" x14ac:dyDescent="0.45">
      <c r="A10423">
        <v>1.71968192</v>
      </c>
    </row>
    <row r="10424" spans="1:1" x14ac:dyDescent="0.45">
      <c r="A10424">
        <v>2.5055146399999999</v>
      </c>
    </row>
    <row r="10425" spans="1:1" x14ac:dyDescent="0.45">
      <c r="A10425">
        <v>2.6934311599999998</v>
      </c>
    </row>
    <row r="10426" spans="1:1" x14ac:dyDescent="0.45">
      <c r="A10426">
        <v>2.3090564599999999</v>
      </c>
    </row>
    <row r="10427" spans="1:1" x14ac:dyDescent="0.45">
      <c r="A10427">
        <v>2.86426436</v>
      </c>
    </row>
    <row r="10428" spans="1:1" x14ac:dyDescent="0.45">
      <c r="A10428">
        <v>2.6678061799999999</v>
      </c>
    </row>
    <row r="10429" spans="1:1" x14ac:dyDescent="0.45">
      <c r="A10429">
        <v>2.0357233400000001</v>
      </c>
    </row>
    <row r="10430" spans="1:1" x14ac:dyDescent="0.45">
      <c r="A10430">
        <v>2.2321815200000001</v>
      </c>
    </row>
    <row r="10431" spans="1:1" x14ac:dyDescent="0.45">
      <c r="A10431">
        <v>2.5909312400000002</v>
      </c>
    </row>
    <row r="10432" spans="1:1" x14ac:dyDescent="0.45">
      <c r="A10432">
        <v>2.6678061799999999</v>
      </c>
    </row>
    <row r="10433" spans="1:1" x14ac:dyDescent="0.45">
      <c r="A10433">
        <v>2.2663481600000002</v>
      </c>
    </row>
    <row r="10434" spans="1:1" x14ac:dyDescent="0.45">
      <c r="A10434">
        <v>1.84780682</v>
      </c>
    </row>
    <row r="10435" spans="1:1" x14ac:dyDescent="0.45">
      <c r="A10435">
        <v>2.0357233400000001</v>
      </c>
    </row>
    <row r="10436" spans="1:1" x14ac:dyDescent="0.45">
      <c r="A10436">
        <v>2.2663481600000002</v>
      </c>
    </row>
    <row r="10437" spans="1:1" x14ac:dyDescent="0.45">
      <c r="A10437">
        <v>2.3944730600000002</v>
      </c>
    </row>
    <row r="10438" spans="1:1" x14ac:dyDescent="0.45">
      <c r="A10438">
        <v>2.1382232600000002</v>
      </c>
    </row>
    <row r="10439" spans="1:1" x14ac:dyDescent="0.45">
      <c r="A10439">
        <v>1.8734318000000001</v>
      </c>
    </row>
    <row r="10440" spans="1:1" x14ac:dyDescent="0.45">
      <c r="A10440">
        <v>1.95030674</v>
      </c>
    </row>
    <row r="10441" spans="1:1" x14ac:dyDescent="0.45">
      <c r="A10441">
        <v>2.3261397800000001</v>
      </c>
    </row>
    <row r="10442" spans="1:1" x14ac:dyDescent="0.45">
      <c r="A10442">
        <v>2.60801456</v>
      </c>
    </row>
    <row r="10443" spans="1:1" x14ac:dyDescent="0.45">
      <c r="A10443">
        <v>2.3261397800000001</v>
      </c>
    </row>
    <row r="10444" spans="1:1" x14ac:dyDescent="0.45">
      <c r="A10444">
        <v>2.0442650000000002</v>
      </c>
    </row>
    <row r="10445" spans="1:1" x14ac:dyDescent="0.45">
      <c r="A10445">
        <v>2.3090564599999999</v>
      </c>
    </row>
    <row r="10446" spans="1:1" x14ac:dyDescent="0.45">
      <c r="A10446">
        <v>2.5909312400000002</v>
      </c>
    </row>
    <row r="10447" spans="1:1" x14ac:dyDescent="0.45">
      <c r="A10447">
        <v>2.2748898199999998</v>
      </c>
    </row>
    <row r="10448" spans="1:1" x14ac:dyDescent="0.45">
      <c r="A10448">
        <v>2.8813476800000002</v>
      </c>
    </row>
    <row r="10449" spans="1:1" x14ac:dyDescent="0.45">
      <c r="A10449">
        <v>2.9753059400000001</v>
      </c>
    </row>
    <row r="10450" spans="1:1" x14ac:dyDescent="0.45">
      <c r="A10450">
        <v>2.2663481600000002</v>
      </c>
    </row>
    <row r="10451" spans="1:1" x14ac:dyDescent="0.45">
      <c r="A10451">
        <v>2.22363986</v>
      </c>
    </row>
    <row r="10452" spans="1:1" x14ac:dyDescent="0.45">
      <c r="A10452">
        <v>2.3005148000000002</v>
      </c>
    </row>
    <row r="10453" spans="1:1" x14ac:dyDescent="0.45">
      <c r="A10453">
        <v>2.4884313200000001</v>
      </c>
    </row>
    <row r="10454" spans="1:1" x14ac:dyDescent="0.45">
      <c r="A10454">
        <v>1.64280698</v>
      </c>
    </row>
    <row r="10455" spans="1:1" x14ac:dyDescent="0.45">
      <c r="A10455">
        <v>1.89905678</v>
      </c>
    </row>
    <row r="10456" spans="1:1" x14ac:dyDescent="0.45">
      <c r="A10456">
        <v>1.75384856</v>
      </c>
    </row>
    <row r="10457" spans="1:1" x14ac:dyDescent="0.45">
      <c r="A10457">
        <v>2.2663481600000002</v>
      </c>
    </row>
    <row r="10458" spans="1:1" x14ac:dyDescent="0.45">
      <c r="A10458">
        <v>2.0528066599999999</v>
      </c>
    </row>
    <row r="10459" spans="1:1" x14ac:dyDescent="0.45">
      <c r="A10459">
        <v>1.77093188</v>
      </c>
    </row>
    <row r="10460" spans="1:1" x14ac:dyDescent="0.45">
      <c r="A10460">
        <v>1.8563484800000001</v>
      </c>
    </row>
    <row r="10461" spans="1:1" x14ac:dyDescent="0.45">
      <c r="A10461">
        <v>2.22363986</v>
      </c>
    </row>
    <row r="10462" spans="1:1" x14ac:dyDescent="0.45">
      <c r="A10462">
        <v>2.96676428</v>
      </c>
    </row>
    <row r="10463" spans="1:1" x14ac:dyDescent="0.45">
      <c r="A10463">
        <v>3.0180142399999998</v>
      </c>
    </row>
    <row r="10464" spans="1:1" x14ac:dyDescent="0.45">
      <c r="A10464">
        <v>1.9161401</v>
      </c>
    </row>
    <row r="10465" spans="1:1" x14ac:dyDescent="0.45">
      <c r="A10465">
        <v>2.1211399399999999</v>
      </c>
    </row>
    <row r="10466" spans="1:1" x14ac:dyDescent="0.45">
      <c r="A10466">
        <v>1.7794735399999999</v>
      </c>
    </row>
    <row r="10467" spans="1:1" x14ac:dyDescent="0.45">
      <c r="A10467">
        <v>3.2486390599999999</v>
      </c>
    </row>
    <row r="10468" spans="1:1" x14ac:dyDescent="0.45">
      <c r="A10468">
        <v>2.57384792</v>
      </c>
    </row>
    <row r="10469" spans="1:1" x14ac:dyDescent="0.45">
      <c r="A10469">
        <v>2.6592645199999998</v>
      </c>
    </row>
    <row r="10470" spans="1:1" x14ac:dyDescent="0.45">
      <c r="A10470">
        <v>2.60801456</v>
      </c>
    </row>
    <row r="10471" spans="1:1" x14ac:dyDescent="0.45">
      <c r="A10471">
        <v>2.9240559799999999</v>
      </c>
    </row>
    <row r="10472" spans="1:1" x14ac:dyDescent="0.45">
      <c r="A10472">
        <v>2.9838475999999998</v>
      </c>
    </row>
    <row r="10473" spans="1:1" x14ac:dyDescent="0.45">
      <c r="A10473">
        <v>2.8813476800000002</v>
      </c>
    </row>
    <row r="10474" spans="1:1" x14ac:dyDescent="0.45">
      <c r="A10474">
        <v>2.5567646000000002</v>
      </c>
    </row>
    <row r="10475" spans="1:1" x14ac:dyDescent="0.45">
      <c r="A10475">
        <v>2.3773897399999999</v>
      </c>
    </row>
    <row r="10476" spans="1:1" x14ac:dyDescent="0.45">
      <c r="A10476">
        <v>2.4628063400000002</v>
      </c>
    </row>
    <row r="10477" spans="1:1" x14ac:dyDescent="0.45">
      <c r="A10477">
        <v>2.7788477600000001</v>
      </c>
    </row>
    <row r="10478" spans="1:1" x14ac:dyDescent="0.45">
      <c r="A10478">
        <v>2.4628063400000002</v>
      </c>
    </row>
    <row r="10479" spans="1:1" x14ac:dyDescent="0.45">
      <c r="A10479">
        <v>2.6592645199999998</v>
      </c>
    </row>
    <row r="10480" spans="1:1" x14ac:dyDescent="0.45">
      <c r="A10480">
        <v>2.2321815200000001</v>
      </c>
    </row>
    <row r="10481" spans="1:1" x14ac:dyDescent="0.45">
      <c r="A10481">
        <v>2.73613946</v>
      </c>
    </row>
    <row r="10482" spans="1:1" x14ac:dyDescent="0.45">
      <c r="A10482">
        <v>3.1205141599999999</v>
      </c>
    </row>
    <row r="10483" spans="1:1" x14ac:dyDescent="0.45">
      <c r="A10483">
        <v>2.8813476800000002</v>
      </c>
    </row>
    <row r="10484" spans="1:1" x14ac:dyDescent="0.45">
      <c r="A10484">
        <v>2.6848895000000002</v>
      </c>
    </row>
    <row r="10485" spans="1:1" x14ac:dyDescent="0.45">
      <c r="A10485">
        <v>2.5140563</v>
      </c>
    </row>
    <row r="10486" spans="1:1" x14ac:dyDescent="0.45">
      <c r="A10486">
        <v>2.5653062599999998</v>
      </c>
    </row>
    <row r="10487" spans="1:1" x14ac:dyDescent="0.45">
      <c r="A10487">
        <v>2.9753059400000001</v>
      </c>
    </row>
    <row r="10488" spans="1:1" x14ac:dyDescent="0.45">
      <c r="A10488">
        <v>2.83863938</v>
      </c>
    </row>
    <row r="10489" spans="1:1" x14ac:dyDescent="0.45">
      <c r="A10489">
        <v>3.0350975600000001</v>
      </c>
    </row>
    <row r="10490" spans="1:1" x14ac:dyDescent="0.45">
      <c r="A10490">
        <v>2.9923892599999999</v>
      </c>
    </row>
    <row r="10491" spans="1:1" x14ac:dyDescent="0.45">
      <c r="A10491">
        <v>2.7703061</v>
      </c>
    </row>
    <row r="10492" spans="1:1" x14ac:dyDescent="0.45">
      <c r="A10492">
        <v>3.7355136799999999</v>
      </c>
    </row>
    <row r="10493" spans="1:1" x14ac:dyDescent="0.45">
      <c r="A10493">
        <v>3.06072254</v>
      </c>
    </row>
    <row r="10494" spans="1:1" x14ac:dyDescent="0.45">
      <c r="A10494">
        <v>2.9838475999999998</v>
      </c>
    </row>
    <row r="10495" spans="1:1" x14ac:dyDescent="0.45">
      <c r="A10495">
        <v>3.09488918</v>
      </c>
    </row>
    <row r="10496" spans="1:1" x14ac:dyDescent="0.45">
      <c r="A10496">
        <v>3.31697234</v>
      </c>
    </row>
    <row r="10497" spans="1:1" x14ac:dyDescent="0.45">
      <c r="A10497">
        <v>2.7446811200000001</v>
      </c>
    </row>
    <row r="10498" spans="1:1" x14ac:dyDescent="0.45">
      <c r="A10498">
        <v>3.2742640399999998</v>
      </c>
    </row>
    <row r="10499" spans="1:1" x14ac:dyDescent="0.45">
      <c r="A10499">
        <v>2.898431</v>
      </c>
    </row>
    <row r="10500" spans="1:1" x14ac:dyDescent="0.45">
      <c r="A10500">
        <v>3.1973891000000001</v>
      </c>
    </row>
    <row r="10501" spans="1:1" x14ac:dyDescent="0.45">
      <c r="A10501">
        <v>2.5140563</v>
      </c>
    </row>
    <row r="10502" spans="1:1" x14ac:dyDescent="0.45">
      <c r="A10502">
        <v>3.5561388200000001</v>
      </c>
    </row>
    <row r="10503" spans="1:1" x14ac:dyDescent="0.45">
      <c r="A10503">
        <v>3.3682222999999998</v>
      </c>
    </row>
    <row r="10504" spans="1:1" x14ac:dyDescent="0.45">
      <c r="A10504">
        <v>2.96676428</v>
      </c>
    </row>
    <row r="10505" spans="1:1" x14ac:dyDescent="0.45">
      <c r="A10505">
        <v>2.9411393000000001</v>
      </c>
    </row>
    <row r="10506" spans="1:1" x14ac:dyDescent="0.45">
      <c r="A10506">
        <v>3.2828056999999999</v>
      </c>
    </row>
    <row r="10507" spans="1:1" x14ac:dyDescent="0.45">
      <c r="A10507">
        <v>2.7959310799999999</v>
      </c>
    </row>
    <row r="10508" spans="1:1" x14ac:dyDescent="0.45">
      <c r="A10508">
        <v>3.1461391399999998</v>
      </c>
    </row>
    <row r="10509" spans="1:1" x14ac:dyDescent="0.45">
      <c r="A10509">
        <v>2.6250978800000002</v>
      </c>
    </row>
    <row r="10510" spans="1:1" x14ac:dyDescent="0.45">
      <c r="A10510">
        <v>2.4713479999999999</v>
      </c>
    </row>
    <row r="10511" spans="1:1" x14ac:dyDescent="0.45">
      <c r="A10511">
        <v>2.57384792</v>
      </c>
    </row>
    <row r="10512" spans="1:1" x14ac:dyDescent="0.45">
      <c r="A10512">
        <v>2.80447274</v>
      </c>
    </row>
    <row r="10513" spans="1:1" x14ac:dyDescent="0.45">
      <c r="A10513">
        <v>2.7959310799999999</v>
      </c>
    </row>
    <row r="10514" spans="1:1" x14ac:dyDescent="0.45">
      <c r="A10514">
        <v>2.4969729799999998</v>
      </c>
    </row>
    <row r="10515" spans="1:1" x14ac:dyDescent="0.45">
      <c r="A10515">
        <v>2.4115563799999999</v>
      </c>
    </row>
    <row r="10516" spans="1:1" x14ac:dyDescent="0.45">
      <c r="A10516">
        <v>2.6507228600000001</v>
      </c>
    </row>
    <row r="10517" spans="1:1" x14ac:dyDescent="0.45">
      <c r="A10517">
        <v>2.9411393000000001</v>
      </c>
    </row>
    <row r="10518" spans="1:1" x14ac:dyDescent="0.45">
      <c r="A10518">
        <v>3.09488918</v>
      </c>
    </row>
    <row r="10519" spans="1:1" x14ac:dyDescent="0.45">
      <c r="A10519">
        <v>2.7532227800000002</v>
      </c>
    </row>
    <row r="10520" spans="1:1" x14ac:dyDescent="0.45">
      <c r="A10520">
        <v>2.4969729799999998</v>
      </c>
    </row>
    <row r="10521" spans="1:1" x14ac:dyDescent="0.45">
      <c r="A10521">
        <v>2.6165562200000001</v>
      </c>
    </row>
    <row r="10522" spans="1:1" x14ac:dyDescent="0.45">
      <c r="A10522">
        <v>2.7532227800000002</v>
      </c>
    </row>
    <row r="10523" spans="1:1" x14ac:dyDescent="0.45">
      <c r="A10523">
        <v>2.8215560599999998</v>
      </c>
    </row>
    <row r="10524" spans="1:1" x14ac:dyDescent="0.45">
      <c r="A10524">
        <v>2.4884313200000001</v>
      </c>
    </row>
    <row r="10525" spans="1:1" x14ac:dyDescent="0.45">
      <c r="A10525">
        <v>2.4030147199999998</v>
      </c>
    </row>
    <row r="10526" spans="1:1" x14ac:dyDescent="0.45">
      <c r="A10526">
        <v>2.80447274</v>
      </c>
    </row>
    <row r="10527" spans="1:1" x14ac:dyDescent="0.45">
      <c r="A10527">
        <v>2.7446811200000001</v>
      </c>
    </row>
    <row r="10528" spans="1:1" x14ac:dyDescent="0.45">
      <c r="A10528">
        <v>3.5390554999999999</v>
      </c>
    </row>
    <row r="10529" spans="1:1" x14ac:dyDescent="0.45">
      <c r="A10529">
        <v>2.8898893399999999</v>
      </c>
    </row>
    <row r="10530" spans="1:1" x14ac:dyDescent="0.45">
      <c r="A10530">
        <v>2.5225979600000001</v>
      </c>
    </row>
    <row r="10531" spans="1:1" x14ac:dyDescent="0.45">
      <c r="A10531">
        <v>2.47988966</v>
      </c>
    </row>
    <row r="10532" spans="1:1" x14ac:dyDescent="0.45">
      <c r="A10532">
        <v>2.57384792</v>
      </c>
    </row>
    <row r="10533" spans="1:1" x14ac:dyDescent="0.45">
      <c r="A10533">
        <v>2.80447274</v>
      </c>
    </row>
    <row r="10534" spans="1:1" x14ac:dyDescent="0.45">
      <c r="A10534">
        <v>2.86426436</v>
      </c>
    </row>
    <row r="10535" spans="1:1" x14ac:dyDescent="0.45">
      <c r="A10535">
        <v>3.0180142399999998</v>
      </c>
    </row>
    <row r="10536" spans="1:1" x14ac:dyDescent="0.45">
      <c r="A10536">
        <v>2.3944730600000002</v>
      </c>
    </row>
    <row r="10537" spans="1:1" x14ac:dyDescent="0.45">
      <c r="A10537">
        <v>2.4969729799999998</v>
      </c>
    </row>
    <row r="10538" spans="1:1" x14ac:dyDescent="0.45">
      <c r="A10538">
        <v>2.898431</v>
      </c>
    </row>
    <row r="10539" spans="1:1" x14ac:dyDescent="0.45">
      <c r="A10539">
        <v>2.7532227800000002</v>
      </c>
    </row>
    <row r="10540" spans="1:1" x14ac:dyDescent="0.45">
      <c r="A10540">
        <v>2.9496809599999998</v>
      </c>
    </row>
    <row r="10541" spans="1:1" x14ac:dyDescent="0.45">
      <c r="A10541">
        <v>2.83863938</v>
      </c>
    </row>
    <row r="10542" spans="1:1" x14ac:dyDescent="0.45">
      <c r="A10542">
        <v>3.0009309200000001</v>
      </c>
    </row>
    <row r="10543" spans="1:1" x14ac:dyDescent="0.45">
      <c r="A10543">
        <v>2.9496809599999998</v>
      </c>
    </row>
    <row r="10544" spans="1:1" x14ac:dyDescent="0.45">
      <c r="A10544">
        <v>2.8557226999999998</v>
      </c>
    </row>
    <row r="10545" spans="1:1" x14ac:dyDescent="0.45">
      <c r="A10545">
        <v>2.7446811200000001</v>
      </c>
    </row>
    <row r="10546" spans="1:1" x14ac:dyDescent="0.45">
      <c r="A10546">
        <v>2.6934311599999998</v>
      </c>
    </row>
    <row r="10547" spans="1:1" x14ac:dyDescent="0.45">
      <c r="A10547">
        <v>3.0265559</v>
      </c>
    </row>
    <row r="10548" spans="1:1" x14ac:dyDescent="0.45">
      <c r="A10548">
        <v>3.0265559</v>
      </c>
    </row>
    <row r="10549" spans="1:1" x14ac:dyDescent="0.45">
      <c r="A10549">
        <v>3.0778058599999998</v>
      </c>
    </row>
    <row r="10550" spans="1:1" x14ac:dyDescent="0.45">
      <c r="A10550">
        <v>2.9240559799999999</v>
      </c>
    </row>
    <row r="10551" spans="1:1" x14ac:dyDescent="0.45">
      <c r="A10551">
        <v>2.6592645199999998</v>
      </c>
    </row>
    <row r="10552" spans="1:1" x14ac:dyDescent="0.45">
      <c r="A10552">
        <v>2.6934311599999998</v>
      </c>
    </row>
    <row r="10553" spans="1:1" x14ac:dyDescent="0.45">
      <c r="A10553">
        <v>2.7446811200000001</v>
      </c>
    </row>
    <row r="10554" spans="1:1" x14ac:dyDescent="0.45">
      <c r="A10554">
        <v>2.7617644399999999</v>
      </c>
    </row>
    <row r="10555" spans="1:1" x14ac:dyDescent="0.45">
      <c r="A10555">
        <v>2.3261397800000001</v>
      </c>
    </row>
    <row r="10556" spans="1:1" x14ac:dyDescent="0.45">
      <c r="A10556">
        <v>2.6934311599999998</v>
      </c>
    </row>
    <row r="10557" spans="1:1" x14ac:dyDescent="0.45">
      <c r="A10557">
        <v>2.6848895000000002</v>
      </c>
    </row>
    <row r="10558" spans="1:1" x14ac:dyDescent="0.45">
      <c r="A10558">
        <v>3.2059307600000002</v>
      </c>
    </row>
    <row r="10559" spans="1:1" x14ac:dyDescent="0.45">
      <c r="A10559">
        <v>2.9496809599999998</v>
      </c>
    </row>
    <row r="10560" spans="1:1" x14ac:dyDescent="0.45">
      <c r="A10560">
        <v>3.31697234</v>
      </c>
    </row>
    <row r="10561" spans="1:1" x14ac:dyDescent="0.45">
      <c r="A10561">
        <v>1.9844733800000001</v>
      </c>
    </row>
    <row r="10562" spans="1:1" x14ac:dyDescent="0.45">
      <c r="A10562">
        <v>2.6592645199999998</v>
      </c>
    </row>
    <row r="10563" spans="1:1" x14ac:dyDescent="0.45">
      <c r="A10563">
        <v>3.06072254</v>
      </c>
    </row>
    <row r="10564" spans="1:1" x14ac:dyDescent="0.45">
      <c r="A10564">
        <v>2.6848895000000002</v>
      </c>
    </row>
    <row r="10565" spans="1:1" x14ac:dyDescent="0.45">
      <c r="A10565">
        <v>2.9155143200000002</v>
      </c>
    </row>
    <row r="10566" spans="1:1" x14ac:dyDescent="0.45">
      <c r="A10566">
        <v>2.2492648399999999</v>
      </c>
    </row>
    <row r="10567" spans="1:1" x14ac:dyDescent="0.45">
      <c r="A10567">
        <v>2.1467649199999999</v>
      </c>
    </row>
    <row r="10568" spans="1:1" x14ac:dyDescent="0.45">
      <c r="A10568">
        <v>2.5909312400000002</v>
      </c>
    </row>
    <row r="10569" spans="1:1" x14ac:dyDescent="0.45">
      <c r="A10569">
        <v>2.6165562200000001</v>
      </c>
    </row>
    <row r="10570" spans="1:1" x14ac:dyDescent="0.45">
      <c r="A10570">
        <v>2.5055146399999999</v>
      </c>
    </row>
    <row r="10571" spans="1:1" x14ac:dyDescent="0.45">
      <c r="A10571">
        <v>2.2150981999999999</v>
      </c>
    </row>
    <row r="10572" spans="1:1" x14ac:dyDescent="0.45">
      <c r="A10572">
        <v>2.0869732999999999</v>
      </c>
    </row>
    <row r="10573" spans="1:1" x14ac:dyDescent="0.45">
      <c r="A10573">
        <v>2.3944730600000002</v>
      </c>
    </row>
    <row r="10574" spans="1:1" x14ac:dyDescent="0.45">
      <c r="A10574">
        <v>2.7019728199999999</v>
      </c>
    </row>
    <row r="10575" spans="1:1" x14ac:dyDescent="0.45">
      <c r="A10575">
        <v>2.8130144000000001</v>
      </c>
    </row>
    <row r="10576" spans="1:1" x14ac:dyDescent="0.45">
      <c r="A10576">
        <v>2.3859314</v>
      </c>
    </row>
    <row r="10577" spans="1:1" x14ac:dyDescent="0.45">
      <c r="A10577">
        <v>2.2492648399999999</v>
      </c>
    </row>
    <row r="10578" spans="1:1" x14ac:dyDescent="0.45">
      <c r="A10578">
        <v>2.4713479999999999</v>
      </c>
    </row>
    <row r="10579" spans="1:1" x14ac:dyDescent="0.45">
      <c r="A10579">
        <v>2.6421812</v>
      </c>
    </row>
    <row r="10580" spans="1:1" x14ac:dyDescent="0.45">
      <c r="A10580">
        <v>2.83863938</v>
      </c>
    </row>
    <row r="10581" spans="1:1" x14ac:dyDescent="0.45">
      <c r="A10581">
        <v>2.5567646000000002</v>
      </c>
    </row>
    <row r="10582" spans="1:1" x14ac:dyDescent="0.45">
      <c r="A10582">
        <v>3.2400973999999998</v>
      </c>
    </row>
    <row r="10583" spans="1:1" x14ac:dyDescent="0.45">
      <c r="A10583">
        <v>3.25718072</v>
      </c>
    </row>
    <row r="10584" spans="1:1" x14ac:dyDescent="0.45">
      <c r="A10584">
        <v>3.47926388</v>
      </c>
    </row>
    <row r="10585" spans="1:1" x14ac:dyDescent="0.45">
      <c r="A10585">
        <v>3.0778058599999998</v>
      </c>
    </row>
    <row r="10586" spans="1:1" x14ac:dyDescent="0.45">
      <c r="A10586">
        <v>2.6678061799999999</v>
      </c>
    </row>
    <row r="10587" spans="1:1" x14ac:dyDescent="0.45">
      <c r="A10587">
        <v>2.0357233400000001</v>
      </c>
    </row>
    <row r="10588" spans="1:1" x14ac:dyDescent="0.45">
      <c r="A10588">
        <v>2.44572302</v>
      </c>
    </row>
    <row r="10589" spans="1:1" x14ac:dyDescent="0.45">
      <c r="A10589">
        <v>3.0436392200000002</v>
      </c>
    </row>
    <row r="10590" spans="1:1" x14ac:dyDescent="0.45">
      <c r="A10590">
        <v>3.2913473600000001</v>
      </c>
    </row>
    <row r="10591" spans="1:1" x14ac:dyDescent="0.45">
      <c r="A10591">
        <v>2.1296816000000001</v>
      </c>
    </row>
    <row r="10592" spans="1:1" x14ac:dyDescent="0.45">
      <c r="A10592">
        <v>2.1211399399999999</v>
      </c>
    </row>
    <row r="10593" spans="1:1" x14ac:dyDescent="0.45">
      <c r="A10593">
        <v>3.2059307600000002</v>
      </c>
    </row>
    <row r="10594" spans="1:1" x14ac:dyDescent="0.45">
      <c r="A10594">
        <v>2.7532227800000002</v>
      </c>
    </row>
    <row r="10595" spans="1:1" x14ac:dyDescent="0.45">
      <c r="A10595">
        <v>2.3773897399999999</v>
      </c>
    </row>
    <row r="10596" spans="1:1" x14ac:dyDescent="0.45">
      <c r="A10596">
        <v>2.6421812</v>
      </c>
    </row>
    <row r="10597" spans="1:1" x14ac:dyDescent="0.45">
      <c r="A10597">
        <v>1.5232237399999999</v>
      </c>
    </row>
    <row r="10598" spans="1:1" x14ac:dyDescent="0.45">
      <c r="A10598">
        <v>2.18947322</v>
      </c>
    </row>
    <row r="10599" spans="1:1" x14ac:dyDescent="0.45">
      <c r="A10599">
        <v>2.6250978800000002</v>
      </c>
    </row>
    <row r="10600" spans="1:1" x14ac:dyDescent="0.45">
      <c r="A10600">
        <v>2.6592645199999998</v>
      </c>
    </row>
    <row r="10601" spans="1:1" x14ac:dyDescent="0.45">
      <c r="A10601">
        <v>2.4969729799999998</v>
      </c>
    </row>
    <row r="10602" spans="1:1" x14ac:dyDescent="0.45">
      <c r="A10602">
        <v>2.28343148</v>
      </c>
    </row>
    <row r="10603" spans="1:1" x14ac:dyDescent="0.45">
      <c r="A10603">
        <v>2.4628063400000002</v>
      </c>
    </row>
    <row r="10604" spans="1:1" x14ac:dyDescent="0.45">
      <c r="A10604">
        <v>2.6336395399999999</v>
      </c>
    </row>
    <row r="10605" spans="1:1" x14ac:dyDescent="0.45">
      <c r="A10605">
        <v>2.73613946</v>
      </c>
    </row>
    <row r="10606" spans="1:1" x14ac:dyDescent="0.45">
      <c r="A10606">
        <v>2.6592645199999998</v>
      </c>
    </row>
    <row r="10607" spans="1:1" x14ac:dyDescent="0.45">
      <c r="A10607">
        <v>2.1296816000000001</v>
      </c>
    </row>
    <row r="10608" spans="1:1" x14ac:dyDescent="0.45">
      <c r="A10608">
        <v>2.15530658</v>
      </c>
    </row>
    <row r="10609" spans="1:1" x14ac:dyDescent="0.45">
      <c r="A10609">
        <v>2.47988966</v>
      </c>
    </row>
    <row r="10610" spans="1:1" x14ac:dyDescent="0.45">
      <c r="A10610">
        <v>2.7532227800000002</v>
      </c>
    </row>
    <row r="10611" spans="1:1" x14ac:dyDescent="0.45">
      <c r="A10611">
        <v>2.4628063400000002</v>
      </c>
    </row>
    <row r="10612" spans="1:1" x14ac:dyDescent="0.45">
      <c r="A10612">
        <v>2.28343148</v>
      </c>
    </row>
    <row r="10613" spans="1:1" x14ac:dyDescent="0.45">
      <c r="A10613">
        <v>2.35176476</v>
      </c>
    </row>
    <row r="10614" spans="1:1" x14ac:dyDescent="0.45">
      <c r="A10614">
        <v>3.1632224600000001</v>
      </c>
    </row>
    <row r="10615" spans="1:1" x14ac:dyDescent="0.45">
      <c r="A10615">
        <v>3.4280139200000002</v>
      </c>
    </row>
    <row r="10616" spans="1:1" x14ac:dyDescent="0.45">
      <c r="A10616">
        <v>2.7190561400000002</v>
      </c>
    </row>
    <row r="10617" spans="1:1" x14ac:dyDescent="0.45">
      <c r="A10617">
        <v>2.2321815200000001</v>
      </c>
    </row>
    <row r="10618" spans="1:1" x14ac:dyDescent="0.45">
      <c r="A10618">
        <v>2.4884313200000001</v>
      </c>
    </row>
    <row r="10619" spans="1:1" x14ac:dyDescent="0.45">
      <c r="A10619">
        <v>2.3261397800000001</v>
      </c>
    </row>
    <row r="10620" spans="1:1" x14ac:dyDescent="0.45">
      <c r="A10620">
        <v>3.3084306799999998</v>
      </c>
    </row>
    <row r="10621" spans="1:1" x14ac:dyDescent="0.45">
      <c r="A10621">
        <v>3.3938472800000001</v>
      </c>
    </row>
    <row r="10622" spans="1:1" x14ac:dyDescent="0.45">
      <c r="A10622">
        <v>2.60801456</v>
      </c>
    </row>
    <row r="10623" spans="1:1" x14ac:dyDescent="0.45">
      <c r="A10623">
        <v>2.898431</v>
      </c>
    </row>
    <row r="10624" spans="1:1" x14ac:dyDescent="0.45">
      <c r="A10624">
        <v>2.6250978800000002</v>
      </c>
    </row>
    <row r="10625" spans="1:1" x14ac:dyDescent="0.45">
      <c r="A10625">
        <v>3.1803057799999999</v>
      </c>
    </row>
    <row r="10626" spans="1:1" x14ac:dyDescent="0.45">
      <c r="A10626">
        <v>3.7184303600000002</v>
      </c>
    </row>
    <row r="10627" spans="1:1" x14ac:dyDescent="0.45">
      <c r="A10627">
        <v>2.9582226199999999</v>
      </c>
    </row>
    <row r="10628" spans="1:1" x14ac:dyDescent="0.45">
      <c r="A10628">
        <v>2.4030147199999998</v>
      </c>
    </row>
    <row r="10629" spans="1:1" x14ac:dyDescent="0.45">
      <c r="A10629">
        <v>2.8557226999999998</v>
      </c>
    </row>
    <row r="10630" spans="1:1" x14ac:dyDescent="0.45">
      <c r="A10630">
        <v>2.8898893399999999</v>
      </c>
    </row>
    <row r="10631" spans="1:1" x14ac:dyDescent="0.45">
      <c r="A10631">
        <v>2.8215560599999998</v>
      </c>
    </row>
    <row r="10632" spans="1:1" x14ac:dyDescent="0.45">
      <c r="A10632">
        <v>2.86426436</v>
      </c>
    </row>
    <row r="10633" spans="1:1" x14ac:dyDescent="0.45">
      <c r="A10633">
        <v>2.3603064200000001</v>
      </c>
    </row>
    <row r="10634" spans="1:1" x14ac:dyDescent="0.45">
      <c r="A10634">
        <v>2.5994728999999999</v>
      </c>
    </row>
    <row r="10635" spans="1:1" x14ac:dyDescent="0.45">
      <c r="A10635">
        <v>2.9155143200000002</v>
      </c>
    </row>
    <row r="10636" spans="1:1" x14ac:dyDescent="0.45">
      <c r="A10636">
        <v>3.1119724999999998</v>
      </c>
    </row>
    <row r="10637" spans="1:1" x14ac:dyDescent="0.45">
      <c r="A10637">
        <v>2.9155143200000002</v>
      </c>
    </row>
    <row r="10638" spans="1:1" x14ac:dyDescent="0.45">
      <c r="A10638">
        <v>2.8557226999999998</v>
      </c>
    </row>
    <row r="10639" spans="1:1" x14ac:dyDescent="0.45">
      <c r="A10639">
        <v>3.0350975600000001</v>
      </c>
    </row>
    <row r="10640" spans="1:1" x14ac:dyDescent="0.45">
      <c r="A10640">
        <v>2.9838475999999998</v>
      </c>
    </row>
    <row r="10641" spans="1:1" x14ac:dyDescent="0.45">
      <c r="A10641">
        <v>3.1973891000000001</v>
      </c>
    </row>
    <row r="10642" spans="1:1" x14ac:dyDescent="0.45">
      <c r="A10642">
        <v>3.8807219000000002</v>
      </c>
    </row>
    <row r="10643" spans="1:1" x14ac:dyDescent="0.45">
      <c r="A10643">
        <v>2.6592645199999998</v>
      </c>
    </row>
    <row r="10644" spans="1:1" x14ac:dyDescent="0.45">
      <c r="A10644">
        <v>2.0357233400000001</v>
      </c>
    </row>
    <row r="10645" spans="1:1" x14ac:dyDescent="0.45">
      <c r="A10645">
        <v>3.4621805600000002</v>
      </c>
    </row>
    <row r="10646" spans="1:1" x14ac:dyDescent="0.45">
      <c r="A10646">
        <v>3.1717641200000002</v>
      </c>
    </row>
    <row r="10647" spans="1:1" x14ac:dyDescent="0.45">
      <c r="A10647">
        <v>3.1632224600000001</v>
      </c>
    </row>
    <row r="10648" spans="1:1" x14ac:dyDescent="0.45">
      <c r="A10648">
        <v>2.8813476800000002</v>
      </c>
    </row>
    <row r="10649" spans="1:1" x14ac:dyDescent="0.45">
      <c r="A10649">
        <v>2.7532227800000002</v>
      </c>
    </row>
    <row r="10650" spans="1:1" x14ac:dyDescent="0.45">
      <c r="A10650">
        <v>2.9582226199999999</v>
      </c>
    </row>
    <row r="10651" spans="1:1" x14ac:dyDescent="0.45">
      <c r="A10651">
        <v>3.38530562</v>
      </c>
    </row>
    <row r="10652" spans="1:1" x14ac:dyDescent="0.45">
      <c r="A10652">
        <v>3.6159304400000001</v>
      </c>
    </row>
    <row r="10653" spans="1:1" x14ac:dyDescent="0.45">
      <c r="A10653">
        <v>3.2657223800000001</v>
      </c>
    </row>
    <row r="10654" spans="1:1" x14ac:dyDescent="0.45">
      <c r="A10654">
        <v>2.7873894199999998</v>
      </c>
    </row>
    <row r="10655" spans="1:1" x14ac:dyDescent="0.45">
      <c r="A10655">
        <v>2.93259764</v>
      </c>
    </row>
    <row r="10656" spans="1:1" x14ac:dyDescent="0.45">
      <c r="A10656">
        <v>2.6678061799999999</v>
      </c>
    </row>
    <row r="10657" spans="1:1" x14ac:dyDescent="0.45">
      <c r="A10657">
        <v>3.5903054600000002</v>
      </c>
    </row>
    <row r="10658" spans="1:1" x14ac:dyDescent="0.45">
      <c r="A10658">
        <v>3.3938472800000001</v>
      </c>
    </row>
    <row r="10659" spans="1:1" x14ac:dyDescent="0.45">
      <c r="A10659">
        <v>3.0350975600000001</v>
      </c>
    </row>
    <row r="10660" spans="1:1" x14ac:dyDescent="0.45">
      <c r="A10660">
        <v>3.0350975600000001</v>
      </c>
    </row>
    <row r="10661" spans="1:1" x14ac:dyDescent="0.45">
      <c r="A10661">
        <v>3.4280139200000002</v>
      </c>
    </row>
    <row r="10662" spans="1:1" x14ac:dyDescent="0.45">
      <c r="A10662">
        <v>3.9575968399999999</v>
      </c>
    </row>
    <row r="10663" spans="1:1" x14ac:dyDescent="0.45">
      <c r="A10663">
        <v>3.4109305999999999</v>
      </c>
    </row>
    <row r="10664" spans="1:1" x14ac:dyDescent="0.45">
      <c r="A10664">
        <v>3.22301408</v>
      </c>
    </row>
    <row r="10665" spans="1:1" x14ac:dyDescent="0.45">
      <c r="A10665">
        <v>3.3084306799999998</v>
      </c>
    </row>
    <row r="10666" spans="1:1" x14ac:dyDescent="0.45">
      <c r="A10666">
        <v>3.7782219800000001</v>
      </c>
    </row>
    <row r="10667" spans="1:1" x14ac:dyDescent="0.45">
      <c r="A10667">
        <v>3.3255140000000001</v>
      </c>
    </row>
    <row r="10668" spans="1:1" x14ac:dyDescent="0.45">
      <c r="A10668">
        <v>3.4365555799999998</v>
      </c>
    </row>
    <row r="10669" spans="1:1" x14ac:dyDescent="0.45">
      <c r="A10669">
        <v>2.7873894199999998</v>
      </c>
    </row>
    <row r="10670" spans="1:1" x14ac:dyDescent="0.45">
      <c r="A10670">
        <v>3.1461391399999998</v>
      </c>
    </row>
    <row r="10671" spans="1:1" x14ac:dyDescent="0.45">
      <c r="A10671">
        <v>3.1632224600000001</v>
      </c>
    </row>
    <row r="10672" spans="1:1" x14ac:dyDescent="0.45">
      <c r="A10672">
        <v>3.4707222199999999</v>
      </c>
    </row>
    <row r="10673" spans="1:1" x14ac:dyDescent="0.45">
      <c r="A10673">
        <v>3.5305138399999998</v>
      </c>
    </row>
    <row r="10674" spans="1:1" x14ac:dyDescent="0.45">
      <c r="A10674">
        <v>3.2742640399999998</v>
      </c>
    </row>
    <row r="10675" spans="1:1" x14ac:dyDescent="0.45">
      <c r="A10675">
        <v>3.4109305999999999</v>
      </c>
    </row>
    <row r="10676" spans="1:1" x14ac:dyDescent="0.45">
      <c r="A10676">
        <v>3.18884744</v>
      </c>
    </row>
    <row r="10677" spans="1:1" x14ac:dyDescent="0.45">
      <c r="A10677">
        <v>3.3938472800000001</v>
      </c>
    </row>
    <row r="10678" spans="1:1" x14ac:dyDescent="0.45">
      <c r="A10678">
        <v>2.8471810400000002</v>
      </c>
    </row>
    <row r="10679" spans="1:1" x14ac:dyDescent="0.45">
      <c r="A10679">
        <v>2.4884313200000001</v>
      </c>
    </row>
    <row r="10680" spans="1:1" x14ac:dyDescent="0.45">
      <c r="A10680">
        <v>2.2150981999999999</v>
      </c>
    </row>
    <row r="10681" spans="1:1" x14ac:dyDescent="0.45">
      <c r="A10681">
        <v>2.2663481600000002</v>
      </c>
    </row>
    <row r="10682" spans="1:1" x14ac:dyDescent="0.45">
      <c r="A10682">
        <v>2.4115563799999999</v>
      </c>
    </row>
    <row r="10683" spans="1:1" x14ac:dyDescent="0.45">
      <c r="A10683">
        <v>2.5055146399999999</v>
      </c>
    </row>
    <row r="10684" spans="1:1" x14ac:dyDescent="0.45">
      <c r="A10684">
        <v>2.4115563799999999</v>
      </c>
    </row>
    <row r="10685" spans="1:1" x14ac:dyDescent="0.45">
      <c r="A10685">
        <v>2.6336395399999999</v>
      </c>
    </row>
    <row r="10686" spans="1:1" x14ac:dyDescent="0.45">
      <c r="A10686">
        <v>3.06072254</v>
      </c>
    </row>
    <row r="10687" spans="1:1" x14ac:dyDescent="0.45">
      <c r="A10687">
        <v>3.3596806400000001</v>
      </c>
    </row>
    <row r="10688" spans="1:1" x14ac:dyDescent="0.45">
      <c r="A10688">
        <v>3.7269720199999998</v>
      </c>
    </row>
    <row r="10689" spans="1:1" x14ac:dyDescent="0.45">
      <c r="A10689">
        <v>3.7525970000000002</v>
      </c>
    </row>
    <row r="10690" spans="1:1" x14ac:dyDescent="0.45">
      <c r="A10690">
        <v>3.8807219000000002</v>
      </c>
    </row>
    <row r="10691" spans="1:1" x14ac:dyDescent="0.45">
      <c r="A10691">
        <v>3.1034308400000001</v>
      </c>
    </row>
    <row r="10692" spans="1:1" x14ac:dyDescent="0.45">
      <c r="A10692">
        <v>2.7959310799999999</v>
      </c>
    </row>
    <row r="10693" spans="1:1" x14ac:dyDescent="0.45">
      <c r="A10693">
        <v>3.7525970000000002</v>
      </c>
    </row>
    <row r="10694" spans="1:1" x14ac:dyDescent="0.45">
      <c r="A10694">
        <v>3.4450972399999999</v>
      </c>
    </row>
    <row r="10695" spans="1:1" x14ac:dyDescent="0.45">
      <c r="A10695">
        <v>3.0692642000000001</v>
      </c>
    </row>
    <row r="10696" spans="1:1" x14ac:dyDescent="0.45">
      <c r="A10696">
        <v>2.7190561400000002</v>
      </c>
    </row>
    <row r="10697" spans="1:1" x14ac:dyDescent="0.45">
      <c r="A10697">
        <v>3.1973891000000001</v>
      </c>
    </row>
    <row r="10698" spans="1:1" x14ac:dyDescent="0.45">
      <c r="A10698">
        <v>3.4023889399999998</v>
      </c>
    </row>
    <row r="10699" spans="1:1" x14ac:dyDescent="0.45">
      <c r="A10699">
        <v>3.6928053799999998</v>
      </c>
    </row>
    <row r="10700" spans="1:1" x14ac:dyDescent="0.45">
      <c r="A10700">
        <v>3.3425973199999999</v>
      </c>
    </row>
    <row r="10701" spans="1:1" x14ac:dyDescent="0.45">
      <c r="A10701">
        <v>2.898431</v>
      </c>
    </row>
    <row r="10702" spans="1:1" x14ac:dyDescent="0.45">
      <c r="A10702">
        <v>3.4109305999999999</v>
      </c>
    </row>
    <row r="10703" spans="1:1" x14ac:dyDescent="0.45">
      <c r="A10703">
        <v>3.5903054600000002</v>
      </c>
    </row>
    <row r="10704" spans="1:1" x14ac:dyDescent="0.45">
      <c r="A10704">
        <v>3.3767639599999999</v>
      </c>
    </row>
    <row r="10705" spans="1:1" x14ac:dyDescent="0.45">
      <c r="A10705">
        <v>2.8557226999999998</v>
      </c>
    </row>
    <row r="10706" spans="1:1" x14ac:dyDescent="0.45">
      <c r="A10706">
        <v>3.41947226</v>
      </c>
    </row>
    <row r="10707" spans="1:1" x14ac:dyDescent="0.45">
      <c r="A10707">
        <v>3.18884744</v>
      </c>
    </row>
    <row r="10708" spans="1:1" x14ac:dyDescent="0.45">
      <c r="A10708">
        <v>3.38530562</v>
      </c>
    </row>
    <row r="10709" spans="1:1" x14ac:dyDescent="0.45">
      <c r="A10709">
        <v>3.5561388200000001</v>
      </c>
    </row>
    <row r="10710" spans="1:1" x14ac:dyDescent="0.45">
      <c r="A10710">
        <v>3.1461391399999998</v>
      </c>
    </row>
    <row r="10711" spans="1:1" x14ac:dyDescent="0.45">
      <c r="A10711">
        <v>2.86426436</v>
      </c>
    </row>
    <row r="10712" spans="1:1" x14ac:dyDescent="0.45">
      <c r="A10712">
        <v>3.0094725800000002</v>
      </c>
    </row>
    <row r="10713" spans="1:1" x14ac:dyDescent="0.45">
      <c r="A10713">
        <v>3.31697234</v>
      </c>
    </row>
    <row r="10714" spans="1:1" x14ac:dyDescent="0.45">
      <c r="A10714">
        <v>3.2742640399999998</v>
      </c>
    </row>
    <row r="10715" spans="1:1" x14ac:dyDescent="0.45">
      <c r="A10715">
        <v>2.57384792</v>
      </c>
    </row>
    <row r="10716" spans="1:1" x14ac:dyDescent="0.45">
      <c r="A10716">
        <v>2.9923892599999999</v>
      </c>
    </row>
    <row r="10717" spans="1:1" x14ac:dyDescent="0.45">
      <c r="A10717">
        <v>3.0350975600000001</v>
      </c>
    </row>
    <row r="10718" spans="1:1" x14ac:dyDescent="0.45">
      <c r="A10718">
        <v>3.64155542</v>
      </c>
    </row>
    <row r="10719" spans="1:1" x14ac:dyDescent="0.45">
      <c r="A10719">
        <v>3.4536389000000001</v>
      </c>
    </row>
    <row r="10720" spans="1:1" x14ac:dyDescent="0.45">
      <c r="A10720">
        <v>2.4884313200000001</v>
      </c>
    </row>
    <row r="10721" spans="1:1" x14ac:dyDescent="0.45">
      <c r="A10721">
        <v>2.80447274</v>
      </c>
    </row>
    <row r="10722" spans="1:1" x14ac:dyDescent="0.45">
      <c r="A10722">
        <v>3.6500970800000001</v>
      </c>
    </row>
    <row r="10723" spans="1:1" x14ac:dyDescent="0.45">
      <c r="A10723">
        <v>3.3596806400000001</v>
      </c>
    </row>
    <row r="10724" spans="1:1" x14ac:dyDescent="0.45">
      <c r="A10724">
        <v>3.3767639599999999</v>
      </c>
    </row>
    <row r="10725" spans="1:1" x14ac:dyDescent="0.45">
      <c r="A10725">
        <v>3.3425973199999999</v>
      </c>
    </row>
    <row r="10726" spans="1:1" x14ac:dyDescent="0.45">
      <c r="A10726">
        <v>2.8898893399999999</v>
      </c>
    </row>
    <row r="10727" spans="1:1" x14ac:dyDescent="0.45">
      <c r="A10727">
        <v>3.25718072</v>
      </c>
    </row>
    <row r="10728" spans="1:1" x14ac:dyDescent="0.45">
      <c r="A10728">
        <v>2.93259764</v>
      </c>
    </row>
    <row r="10729" spans="1:1" x14ac:dyDescent="0.45">
      <c r="A10729">
        <v>3.2742640399999998</v>
      </c>
    </row>
    <row r="10730" spans="1:1" x14ac:dyDescent="0.45">
      <c r="A10730">
        <v>3.89780522</v>
      </c>
    </row>
    <row r="10731" spans="1:1" x14ac:dyDescent="0.45">
      <c r="A10731">
        <v>3.2144724199999999</v>
      </c>
    </row>
    <row r="10732" spans="1:1" x14ac:dyDescent="0.45">
      <c r="A10732">
        <v>2.9155143200000002</v>
      </c>
    </row>
    <row r="10733" spans="1:1" x14ac:dyDescent="0.45">
      <c r="A10733">
        <v>3.2400973999999998</v>
      </c>
    </row>
    <row r="10734" spans="1:1" x14ac:dyDescent="0.45">
      <c r="A10734">
        <v>3.5903054600000002</v>
      </c>
    </row>
    <row r="10735" spans="1:1" x14ac:dyDescent="0.45">
      <c r="A10735">
        <v>3.5646804799999998</v>
      </c>
    </row>
    <row r="10736" spans="1:1" x14ac:dyDescent="0.45">
      <c r="A10736">
        <v>3.2144724199999999</v>
      </c>
    </row>
    <row r="10737" spans="1:1" x14ac:dyDescent="0.45">
      <c r="A10737">
        <v>3.1461391399999998</v>
      </c>
    </row>
    <row r="10738" spans="1:1" x14ac:dyDescent="0.45">
      <c r="A10738">
        <v>3.1803057799999999</v>
      </c>
    </row>
    <row r="10739" spans="1:1" x14ac:dyDescent="0.45">
      <c r="A10739">
        <v>3.5646804799999998</v>
      </c>
    </row>
    <row r="10740" spans="1:1" x14ac:dyDescent="0.45">
      <c r="A10740">
        <v>3.4450972399999999</v>
      </c>
    </row>
    <row r="10741" spans="1:1" x14ac:dyDescent="0.45">
      <c r="A10741">
        <v>3.3938472800000001</v>
      </c>
    </row>
    <row r="10742" spans="1:1" x14ac:dyDescent="0.45">
      <c r="A10742">
        <v>2.73613946</v>
      </c>
    </row>
    <row r="10743" spans="1:1" x14ac:dyDescent="0.45">
      <c r="A10743">
        <v>2.7959310799999999</v>
      </c>
    </row>
    <row r="10744" spans="1:1" x14ac:dyDescent="0.45">
      <c r="A10744">
        <v>3.51343052</v>
      </c>
    </row>
    <row r="10745" spans="1:1" x14ac:dyDescent="0.45">
      <c r="A10745">
        <v>3.4109305999999999</v>
      </c>
    </row>
    <row r="10746" spans="1:1" x14ac:dyDescent="0.45">
      <c r="A10746">
        <v>2.7532227800000002</v>
      </c>
    </row>
    <row r="10747" spans="1:1" x14ac:dyDescent="0.45">
      <c r="A10747">
        <v>2.1809315599999999</v>
      </c>
    </row>
    <row r="10748" spans="1:1" x14ac:dyDescent="0.45">
      <c r="A10748">
        <v>2.7019728199999999</v>
      </c>
    </row>
    <row r="10749" spans="1:1" x14ac:dyDescent="0.45">
      <c r="A10749">
        <v>3.25718072</v>
      </c>
    </row>
    <row r="10750" spans="1:1" x14ac:dyDescent="0.45">
      <c r="A10750">
        <v>2.0528066599999999</v>
      </c>
    </row>
    <row r="10751" spans="1:1" x14ac:dyDescent="0.45">
      <c r="A10751">
        <v>2.7703061</v>
      </c>
    </row>
    <row r="10752" spans="1:1" x14ac:dyDescent="0.45">
      <c r="A10752">
        <v>2.3773897399999999</v>
      </c>
    </row>
    <row r="10753" spans="1:1" x14ac:dyDescent="0.45">
      <c r="A10753">
        <v>3.2828056999999999</v>
      </c>
    </row>
    <row r="10754" spans="1:1" x14ac:dyDescent="0.45">
      <c r="A10754">
        <v>2.47988966</v>
      </c>
    </row>
    <row r="10755" spans="1:1" x14ac:dyDescent="0.45">
      <c r="A10755">
        <v>3.1717641200000002</v>
      </c>
    </row>
    <row r="10756" spans="1:1" x14ac:dyDescent="0.45">
      <c r="A10756">
        <v>3.22301408</v>
      </c>
    </row>
    <row r="10757" spans="1:1" x14ac:dyDescent="0.45">
      <c r="A10757">
        <v>1.7880152</v>
      </c>
    </row>
    <row r="10758" spans="1:1" x14ac:dyDescent="0.45">
      <c r="A10758">
        <v>3.2315557400000001</v>
      </c>
    </row>
    <row r="10759" spans="1:1" x14ac:dyDescent="0.45">
      <c r="A10759">
        <v>3.1803057799999999</v>
      </c>
    </row>
    <row r="10760" spans="1:1" x14ac:dyDescent="0.45">
      <c r="A10760">
        <v>3.6500970800000001</v>
      </c>
    </row>
    <row r="10761" spans="1:1" x14ac:dyDescent="0.45">
      <c r="A10761">
        <v>2.5396812799999999</v>
      </c>
    </row>
    <row r="10762" spans="1:1" x14ac:dyDescent="0.45">
      <c r="A10762">
        <v>2.96676428</v>
      </c>
    </row>
    <row r="10763" spans="1:1" x14ac:dyDescent="0.45">
      <c r="A10763">
        <v>2.31759812</v>
      </c>
    </row>
    <row r="10764" spans="1:1" x14ac:dyDescent="0.45">
      <c r="A10764">
        <v>3.35113898</v>
      </c>
    </row>
    <row r="10765" spans="1:1" x14ac:dyDescent="0.45">
      <c r="A10765">
        <v>3.47926388</v>
      </c>
    </row>
    <row r="10766" spans="1:1" x14ac:dyDescent="0.45">
      <c r="A10766">
        <v>2.7703061</v>
      </c>
    </row>
    <row r="10767" spans="1:1" x14ac:dyDescent="0.45">
      <c r="A10767">
        <v>2.6250978800000002</v>
      </c>
    </row>
    <row r="10768" spans="1:1" x14ac:dyDescent="0.45">
      <c r="A10768">
        <v>2.6336395399999999</v>
      </c>
    </row>
    <row r="10769" spans="1:1" x14ac:dyDescent="0.45">
      <c r="A10769">
        <v>2.6678061799999999</v>
      </c>
    </row>
    <row r="10770" spans="1:1" x14ac:dyDescent="0.45">
      <c r="A10770">
        <v>3.8465552600000001</v>
      </c>
    </row>
    <row r="10771" spans="1:1" x14ac:dyDescent="0.45">
      <c r="A10771">
        <v>2.0186400199999999</v>
      </c>
    </row>
    <row r="10772" spans="1:1" x14ac:dyDescent="0.45">
      <c r="A10772">
        <v>2.9069726600000001</v>
      </c>
    </row>
    <row r="10773" spans="1:1" x14ac:dyDescent="0.45">
      <c r="A10773">
        <v>2.2492648399999999</v>
      </c>
    </row>
    <row r="10774" spans="1:1" x14ac:dyDescent="0.45">
      <c r="A10774">
        <v>2.9155143200000002</v>
      </c>
    </row>
    <row r="10775" spans="1:1" x14ac:dyDescent="0.45">
      <c r="A10775">
        <v>3.35113898</v>
      </c>
    </row>
    <row r="10776" spans="1:1" x14ac:dyDescent="0.45">
      <c r="A10776">
        <v>3.0009309200000001</v>
      </c>
    </row>
    <row r="10777" spans="1:1" x14ac:dyDescent="0.45">
      <c r="A10777">
        <v>2.6336395399999999</v>
      </c>
    </row>
    <row r="10778" spans="1:1" x14ac:dyDescent="0.45">
      <c r="A10778">
        <v>2.3944730600000002</v>
      </c>
    </row>
    <row r="10779" spans="1:1" x14ac:dyDescent="0.45">
      <c r="A10779">
        <v>2.7959310799999999</v>
      </c>
    </row>
    <row r="10780" spans="1:1" x14ac:dyDescent="0.45">
      <c r="A10780">
        <v>2.9411393000000001</v>
      </c>
    </row>
    <row r="10781" spans="1:1" x14ac:dyDescent="0.45">
      <c r="A10781">
        <v>2.7275977999999999</v>
      </c>
    </row>
    <row r="10782" spans="1:1" x14ac:dyDescent="0.45">
      <c r="A10782">
        <v>2.1809315599999999</v>
      </c>
    </row>
    <row r="10783" spans="1:1" x14ac:dyDescent="0.45">
      <c r="A10783">
        <v>2.6507228600000001</v>
      </c>
    </row>
    <row r="10784" spans="1:1" x14ac:dyDescent="0.45">
      <c r="A10784">
        <v>2.1638482400000001</v>
      </c>
    </row>
    <row r="10785" spans="1:1" x14ac:dyDescent="0.45">
      <c r="A10785">
        <v>3.06072254</v>
      </c>
    </row>
    <row r="10786" spans="1:1" x14ac:dyDescent="0.45">
      <c r="A10786">
        <v>2.22363986</v>
      </c>
    </row>
    <row r="10787" spans="1:1" x14ac:dyDescent="0.45">
      <c r="A10787">
        <v>2.4200980400000001</v>
      </c>
    </row>
    <row r="10788" spans="1:1" x14ac:dyDescent="0.45">
      <c r="A10788">
        <v>2.7275977999999999</v>
      </c>
    </row>
    <row r="10789" spans="1:1" x14ac:dyDescent="0.45">
      <c r="A10789">
        <v>3.12905582</v>
      </c>
    </row>
    <row r="10790" spans="1:1" x14ac:dyDescent="0.45">
      <c r="A10790">
        <v>3.3767639599999999</v>
      </c>
    </row>
    <row r="10791" spans="1:1" x14ac:dyDescent="0.45">
      <c r="A10791">
        <v>3.5988471199999998</v>
      </c>
    </row>
    <row r="10792" spans="1:1" x14ac:dyDescent="0.45">
      <c r="A10792">
        <v>2.0698899800000001</v>
      </c>
    </row>
    <row r="10793" spans="1:1" x14ac:dyDescent="0.45">
      <c r="A10793">
        <v>2.2321815200000001</v>
      </c>
    </row>
    <row r="10794" spans="1:1" x14ac:dyDescent="0.45">
      <c r="A10794">
        <v>1.6598903</v>
      </c>
    </row>
    <row r="10795" spans="1:1" x14ac:dyDescent="0.45">
      <c r="A10795">
        <v>3.0180142399999998</v>
      </c>
    </row>
    <row r="10796" spans="1:1" x14ac:dyDescent="0.45">
      <c r="A10796">
        <v>2.8215560599999998</v>
      </c>
    </row>
    <row r="10797" spans="1:1" x14ac:dyDescent="0.45">
      <c r="A10797">
        <v>1.8392651600000001</v>
      </c>
    </row>
    <row r="10798" spans="1:1" x14ac:dyDescent="0.45">
      <c r="A10798">
        <v>1.8734318000000001</v>
      </c>
    </row>
    <row r="10799" spans="1:1" x14ac:dyDescent="0.45">
      <c r="A10799">
        <v>2.54822294</v>
      </c>
    </row>
    <row r="10800" spans="1:1" x14ac:dyDescent="0.45">
      <c r="A10800">
        <v>2.7019728199999999</v>
      </c>
    </row>
    <row r="10801" spans="1:1" x14ac:dyDescent="0.45">
      <c r="A10801">
        <v>2.4628063400000002</v>
      </c>
    </row>
    <row r="10802" spans="1:1" x14ac:dyDescent="0.45">
      <c r="A10802">
        <v>2.96676428</v>
      </c>
    </row>
    <row r="10803" spans="1:1" x14ac:dyDescent="0.45">
      <c r="A10803">
        <v>3.3938472800000001</v>
      </c>
    </row>
    <row r="10804" spans="1:1" x14ac:dyDescent="0.45">
      <c r="A10804">
        <v>3.7525970000000002</v>
      </c>
    </row>
    <row r="10805" spans="1:1" x14ac:dyDescent="0.45">
      <c r="A10805">
        <v>3.5646804799999998</v>
      </c>
    </row>
    <row r="10806" spans="1:1" x14ac:dyDescent="0.45">
      <c r="A10806">
        <v>3.2742640399999998</v>
      </c>
    </row>
    <row r="10807" spans="1:1" x14ac:dyDescent="0.45">
      <c r="A10807">
        <v>3.38530562</v>
      </c>
    </row>
    <row r="10808" spans="1:1" x14ac:dyDescent="0.45">
      <c r="A10808">
        <v>3.8294719399999999</v>
      </c>
    </row>
    <row r="10809" spans="1:1" x14ac:dyDescent="0.45">
      <c r="A10809">
        <v>4.0771800799999998</v>
      </c>
    </row>
    <row r="10810" spans="1:1" x14ac:dyDescent="0.45">
      <c r="A10810">
        <v>3.6842637200000001</v>
      </c>
    </row>
    <row r="10811" spans="1:1" x14ac:dyDescent="0.45">
      <c r="A10811">
        <v>3.06072254</v>
      </c>
    </row>
    <row r="10812" spans="1:1" x14ac:dyDescent="0.45">
      <c r="A10812">
        <v>3.09488918</v>
      </c>
    </row>
    <row r="10813" spans="1:1" x14ac:dyDescent="0.45">
      <c r="A10813">
        <v>3.35113898</v>
      </c>
    </row>
    <row r="10814" spans="1:1" x14ac:dyDescent="0.45">
      <c r="A10814">
        <v>3.5048888599999999</v>
      </c>
    </row>
    <row r="10815" spans="1:1" x14ac:dyDescent="0.45">
      <c r="A10815">
        <v>3.1119724999999998</v>
      </c>
    </row>
    <row r="10816" spans="1:1" x14ac:dyDescent="0.45">
      <c r="A10816">
        <v>2.5909312400000002</v>
      </c>
    </row>
    <row r="10817" spans="1:1" x14ac:dyDescent="0.45">
      <c r="A10817">
        <v>2.5225979600000001</v>
      </c>
    </row>
    <row r="10818" spans="1:1" x14ac:dyDescent="0.45">
      <c r="A10818">
        <v>2.898431</v>
      </c>
    </row>
    <row r="10819" spans="1:1" x14ac:dyDescent="0.45">
      <c r="A10819">
        <v>2.9753059400000001</v>
      </c>
    </row>
    <row r="10820" spans="1:1" x14ac:dyDescent="0.45">
      <c r="A10820">
        <v>2.7703061</v>
      </c>
    </row>
    <row r="10821" spans="1:1" x14ac:dyDescent="0.45">
      <c r="A10821">
        <v>2.5396812799999999</v>
      </c>
    </row>
    <row r="10822" spans="1:1" x14ac:dyDescent="0.45">
      <c r="A10822">
        <v>2.7019728199999999</v>
      </c>
    </row>
    <row r="10823" spans="1:1" x14ac:dyDescent="0.45">
      <c r="A10823">
        <v>3.0778058599999998</v>
      </c>
    </row>
    <row r="10824" spans="1:1" x14ac:dyDescent="0.45">
      <c r="A10824">
        <v>3.1717641200000002</v>
      </c>
    </row>
    <row r="10825" spans="1:1" x14ac:dyDescent="0.45">
      <c r="A10825">
        <v>2.9838475999999998</v>
      </c>
    </row>
    <row r="10826" spans="1:1" x14ac:dyDescent="0.45">
      <c r="A10826">
        <v>2.8557226999999998</v>
      </c>
    </row>
    <row r="10827" spans="1:1" x14ac:dyDescent="0.45">
      <c r="A10827">
        <v>2.9838475999999998</v>
      </c>
    </row>
    <row r="10828" spans="1:1" x14ac:dyDescent="0.45">
      <c r="A10828">
        <v>3.1119724999999998</v>
      </c>
    </row>
    <row r="10829" spans="1:1" x14ac:dyDescent="0.45">
      <c r="A10829">
        <v>3.1375974800000002</v>
      </c>
    </row>
    <row r="10830" spans="1:1" x14ac:dyDescent="0.45">
      <c r="A10830">
        <v>2.4371813599999999</v>
      </c>
    </row>
    <row r="10831" spans="1:1" x14ac:dyDescent="0.45">
      <c r="A10831">
        <v>2.2919731400000001</v>
      </c>
    </row>
    <row r="10832" spans="1:1" x14ac:dyDescent="0.45">
      <c r="A10832">
        <v>2.7617644399999999</v>
      </c>
    </row>
    <row r="10833" spans="1:1" x14ac:dyDescent="0.45">
      <c r="A10833">
        <v>2.7873894199999998</v>
      </c>
    </row>
    <row r="10834" spans="1:1" x14ac:dyDescent="0.45">
      <c r="A10834">
        <v>3.06072254</v>
      </c>
    </row>
    <row r="10835" spans="1:1" x14ac:dyDescent="0.45">
      <c r="A10835">
        <v>2.7446811200000001</v>
      </c>
    </row>
    <row r="10836" spans="1:1" x14ac:dyDescent="0.45">
      <c r="A10836">
        <v>2.5909312400000002</v>
      </c>
    </row>
    <row r="10837" spans="1:1" x14ac:dyDescent="0.45">
      <c r="A10837">
        <v>2.7703061</v>
      </c>
    </row>
    <row r="10838" spans="1:1" x14ac:dyDescent="0.45">
      <c r="A10838">
        <v>2.898431</v>
      </c>
    </row>
    <row r="10839" spans="1:1" x14ac:dyDescent="0.45">
      <c r="A10839">
        <v>3.0521808799999999</v>
      </c>
    </row>
    <row r="10840" spans="1:1" x14ac:dyDescent="0.45">
      <c r="A10840">
        <v>2.7532227800000002</v>
      </c>
    </row>
    <row r="10841" spans="1:1" x14ac:dyDescent="0.45">
      <c r="A10841">
        <v>2.6250978800000002</v>
      </c>
    </row>
    <row r="10842" spans="1:1" x14ac:dyDescent="0.45">
      <c r="A10842">
        <v>3.0692642000000001</v>
      </c>
    </row>
    <row r="10843" spans="1:1" x14ac:dyDescent="0.45">
      <c r="A10843">
        <v>2.96676428</v>
      </c>
    </row>
    <row r="10844" spans="1:1" x14ac:dyDescent="0.45">
      <c r="A10844">
        <v>2.6592645199999998</v>
      </c>
    </row>
    <row r="10845" spans="1:1" x14ac:dyDescent="0.45">
      <c r="A10845">
        <v>2.2748898199999998</v>
      </c>
    </row>
    <row r="10846" spans="1:1" x14ac:dyDescent="0.45">
      <c r="A10846">
        <v>2.2919731400000001</v>
      </c>
    </row>
    <row r="10847" spans="1:1" x14ac:dyDescent="0.45">
      <c r="A10847">
        <v>2.4371813599999999</v>
      </c>
    </row>
    <row r="10848" spans="1:1" x14ac:dyDescent="0.45">
      <c r="A10848">
        <v>2.7019728199999999</v>
      </c>
    </row>
    <row r="10849" spans="1:1" x14ac:dyDescent="0.45">
      <c r="A10849">
        <v>2.86426436</v>
      </c>
    </row>
    <row r="10850" spans="1:1" x14ac:dyDescent="0.45">
      <c r="A10850">
        <v>2.5225979600000001</v>
      </c>
    </row>
    <row r="10851" spans="1:1" x14ac:dyDescent="0.45">
      <c r="A10851">
        <v>2.31759812</v>
      </c>
    </row>
    <row r="10852" spans="1:1" x14ac:dyDescent="0.45">
      <c r="A10852">
        <v>2.2919731400000001</v>
      </c>
    </row>
    <row r="10853" spans="1:1" x14ac:dyDescent="0.45">
      <c r="A10853">
        <v>2.7788477600000001</v>
      </c>
    </row>
    <row r="10854" spans="1:1" x14ac:dyDescent="0.45">
      <c r="A10854">
        <v>2.898431</v>
      </c>
    </row>
    <row r="10855" spans="1:1" x14ac:dyDescent="0.45">
      <c r="A10855">
        <v>2.4030147199999998</v>
      </c>
    </row>
    <row r="10856" spans="1:1" x14ac:dyDescent="0.45">
      <c r="A10856">
        <v>1.54030706</v>
      </c>
    </row>
    <row r="10857" spans="1:1" x14ac:dyDescent="0.45">
      <c r="A10857">
        <v>2.2492648399999999</v>
      </c>
    </row>
    <row r="10858" spans="1:1" x14ac:dyDescent="0.45">
      <c r="A10858">
        <v>2.7019728199999999</v>
      </c>
    </row>
    <row r="10859" spans="1:1" x14ac:dyDescent="0.45">
      <c r="A10859">
        <v>2.4286397000000002</v>
      </c>
    </row>
    <row r="10860" spans="1:1" x14ac:dyDescent="0.45">
      <c r="A10860">
        <v>1.6000986800000001</v>
      </c>
    </row>
    <row r="10861" spans="1:1" x14ac:dyDescent="0.45">
      <c r="A10861">
        <v>1.8392651600000001</v>
      </c>
    </row>
    <row r="10862" spans="1:1" x14ac:dyDescent="0.45">
      <c r="A10862">
        <v>2.3346814400000002</v>
      </c>
    </row>
    <row r="10863" spans="1:1" x14ac:dyDescent="0.45">
      <c r="A10863">
        <v>2.86426436</v>
      </c>
    </row>
    <row r="10864" spans="1:1" x14ac:dyDescent="0.45">
      <c r="A10864">
        <v>2.4286397000000002</v>
      </c>
    </row>
    <row r="10865" spans="1:1" x14ac:dyDescent="0.45">
      <c r="A10865">
        <v>1.9844733800000001</v>
      </c>
    </row>
    <row r="10866" spans="1:1" x14ac:dyDescent="0.45">
      <c r="A10866">
        <v>2.0784316399999998</v>
      </c>
    </row>
    <row r="10867" spans="1:1" x14ac:dyDescent="0.45">
      <c r="A10867">
        <v>2.0186400199999999</v>
      </c>
    </row>
    <row r="10868" spans="1:1" x14ac:dyDescent="0.45">
      <c r="A10868">
        <v>2.1382232600000002</v>
      </c>
    </row>
    <row r="10869" spans="1:1" x14ac:dyDescent="0.45">
      <c r="A10869">
        <v>2.7190561400000002</v>
      </c>
    </row>
    <row r="10870" spans="1:1" x14ac:dyDescent="0.45">
      <c r="A10870">
        <v>1.77093188</v>
      </c>
    </row>
    <row r="10871" spans="1:1" x14ac:dyDescent="0.45">
      <c r="A10871">
        <v>1.7111402600000001</v>
      </c>
    </row>
    <row r="10872" spans="1:1" x14ac:dyDescent="0.45">
      <c r="A10872">
        <v>2.0015567000000001</v>
      </c>
    </row>
    <row r="10873" spans="1:1" x14ac:dyDescent="0.45">
      <c r="A10873">
        <v>2.1467649199999999</v>
      </c>
    </row>
    <row r="10874" spans="1:1" x14ac:dyDescent="0.45">
      <c r="A10874">
        <v>1.9161401</v>
      </c>
    </row>
    <row r="10875" spans="1:1" x14ac:dyDescent="0.45">
      <c r="A10875">
        <v>1.6940569400000001</v>
      </c>
    </row>
    <row r="10876" spans="1:1" x14ac:dyDescent="0.45">
      <c r="A10876">
        <v>1.60864034</v>
      </c>
    </row>
    <row r="10877" spans="1:1" x14ac:dyDescent="0.45">
      <c r="A10877">
        <v>1.89905678</v>
      </c>
    </row>
    <row r="10878" spans="1:1" x14ac:dyDescent="0.45">
      <c r="A10878">
        <v>2.2748898199999998</v>
      </c>
    </row>
    <row r="10879" spans="1:1" x14ac:dyDescent="0.45">
      <c r="A10879">
        <v>2.0528066599999999</v>
      </c>
    </row>
    <row r="10880" spans="1:1" x14ac:dyDescent="0.45">
      <c r="A10880">
        <v>1.6342653199999999</v>
      </c>
    </row>
    <row r="10881" spans="1:1" x14ac:dyDescent="0.45">
      <c r="A10881">
        <v>1.60864034</v>
      </c>
    </row>
    <row r="10882" spans="1:1" x14ac:dyDescent="0.45">
      <c r="A10882">
        <v>1.9844733800000001</v>
      </c>
    </row>
    <row r="10883" spans="1:1" x14ac:dyDescent="0.45">
      <c r="A10883">
        <v>2.3346814400000002</v>
      </c>
    </row>
    <row r="10884" spans="1:1" x14ac:dyDescent="0.45">
      <c r="A10884">
        <v>1.84780682</v>
      </c>
    </row>
    <row r="10885" spans="1:1" x14ac:dyDescent="0.45">
      <c r="A10885">
        <v>1.54030706</v>
      </c>
    </row>
    <row r="10886" spans="1:1" x14ac:dyDescent="0.45">
      <c r="A10886">
        <v>1.60864034</v>
      </c>
    </row>
    <row r="10887" spans="1:1" x14ac:dyDescent="0.45">
      <c r="A10887">
        <v>1.8734318000000001</v>
      </c>
    </row>
    <row r="10888" spans="1:1" x14ac:dyDescent="0.45">
      <c r="A10888">
        <v>1.9417650799999999</v>
      </c>
    </row>
    <row r="10889" spans="1:1" x14ac:dyDescent="0.45">
      <c r="A10889">
        <v>1.7111402600000001</v>
      </c>
    </row>
    <row r="10890" spans="1:1" x14ac:dyDescent="0.45">
      <c r="A10890">
        <v>1.6513486399999999</v>
      </c>
    </row>
    <row r="10891" spans="1:1" x14ac:dyDescent="0.45">
      <c r="A10891">
        <v>1.4463488</v>
      </c>
    </row>
    <row r="10892" spans="1:1" x14ac:dyDescent="0.45">
      <c r="A10892">
        <v>1.7880152</v>
      </c>
    </row>
    <row r="10893" spans="1:1" x14ac:dyDescent="0.45">
      <c r="A10893">
        <v>2.0186400199999999</v>
      </c>
    </row>
    <row r="10894" spans="1:1" x14ac:dyDescent="0.45">
      <c r="A10894">
        <v>2.0015567000000001</v>
      </c>
    </row>
    <row r="10895" spans="1:1" x14ac:dyDescent="0.45">
      <c r="A10895">
        <v>1.5488487200000001</v>
      </c>
    </row>
    <row r="10896" spans="1:1" x14ac:dyDescent="0.45">
      <c r="A10896">
        <v>1.5317654000000001</v>
      </c>
    </row>
    <row r="10897" spans="1:1" x14ac:dyDescent="0.45">
      <c r="A10897">
        <v>1.7111402600000001</v>
      </c>
    </row>
    <row r="10898" spans="1:1" x14ac:dyDescent="0.45">
      <c r="A10898">
        <v>1.8905151200000001</v>
      </c>
    </row>
    <row r="10899" spans="1:1" x14ac:dyDescent="0.45">
      <c r="A10899">
        <v>1.9246817599999999</v>
      </c>
    </row>
    <row r="10900" spans="1:1" x14ac:dyDescent="0.45">
      <c r="A10900">
        <v>1.46343212</v>
      </c>
    </row>
    <row r="10901" spans="1:1" x14ac:dyDescent="0.45">
      <c r="A10901">
        <v>1.33530722</v>
      </c>
    </row>
    <row r="10902" spans="1:1" x14ac:dyDescent="0.45">
      <c r="A10902">
        <v>1.4548904600000001</v>
      </c>
    </row>
    <row r="10903" spans="1:1" x14ac:dyDescent="0.45">
      <c r="A10903">
        <v>1.71968192</v>
      </c>
    </row>
    <row r="10904" spans="1:1" x14ac:dyDescent="0.45">
      <c r="A10904">
        <v>1.9246817599999999</v>
      </c>
    </row>
    <row r="10905" spans="1:1" x14ac:dyDescent="0.45">
      <c r="A10905">
        <v>1.5061404199999999</v>
      </c>
    </row>
    <row r="10906" spans="1:1" x14ac:dyDescent="0.45">
      <c r="A10906">
        <v>1.24989062</v>
      </c>
    </row>
    <row r="10907" spans="1:1" x14ac:dyDescent="0.45">
      <c r="A10907">
        <v>1.42926548</v>
      </c>
    </row>
    <row r="10908" spans="1:1" x14ac:dyDescent="0.45">
      <c r="A10908">
        <v>1.7880152</v>
      </c>
    </row>
    <row r="10909" spans="1:1" x14ac:dyDescent="0.45">
      <c r="A10909">
        <v>1.8307234999999999</v>
      </c>
    </row>
    <row r="10910" spans="1:1" x14ac:dyDescent="0.45">
      <c r="A10910">
        <v>1.42926548</v>
      </c>
    </row>
    <row r="10911" spans="1:1" x14ac:dyDescent="0.45">
      <c r="A10911">
        <v>1.0363491199999999</v>
      </c>
    </row>
    <row r="10912" spans="1:1" x14ac:dyDescent="0.45">
      <c r="A10912">
        <v>1.80509852</v>
      </c>
    </row>
    <row r="10913" spans="1:1" x14ac:dyDescent="0.45">
      <c r="A10913">
        <v>1.8905151200000001</v>
      </c>
    </row>
    <row r="10914" spans="1:1" x14ac:dyDescent="0.45">
      <c r="A10914">
        <v>2.6592645199999998</v>
      </c>
    </row>
    <row r="10915" spans="1:1" x14ac:dyDescent="0.45">
      <c r="A10915">
        <v>1.93322342</v>
      </c>
    </row>
    <row r="10916" spans="1:1" x14ac:dyDescent="0.45">
      <c r="A10916">
        <v>0.51701311700240005</v>
      </c>
    </row>
    <row r="10917" spans="1:1" x14ac:dyDescent="0.45">
      <c r="A10917">
        <v>1.6769736200000001</v>
      </c>
    </row>
    <row r="10918" spans="1:1" x14ac:dyDescent="0.45">
      <c r="A10918">
        <v>1.3182239</v>
      </c>
    </row>
    <row r="10919" spans="1:1" x14ac:dyDescent="0.45">
      <c r="A10919">
        <v>1.39509884</v>
      </c>
    </row>
    <row r="10920" spans="1:1" x14ac:dyDescent="0.45">
      <c r="A10920">
        <v>1.0705157599999999</v>
      </c>
    </row>
    <row r="10921" spans="1:1" x14ac:dyDescent="0.45">
      <c r="A10921">
        <v>0.99364081999999998</v>
      </c>
    </row>
    <row r="10922" spans="1:1" x14ac:dyDescent="0.45">
      <c r="A10922">
        <v>1.20718232</v>
      </c>
    </row>
    <row r="10923" spans="1:1" x14ac:dyDescent="0.45">
      <c r="A10923">
        <v>1.5232237399999999</v>
      </c>
    </row>
    <row r="10924" spans="1:1" x14ac:dyDescent="0.45">
      <c r="A10924">
        <v>1.55739038</v>
      </c>
    </row>
    <row r="10925" spans="1:1" x14ac:dyDescent="0.45">
      <c r="A10925">
        <v>1.26697394</v>
      </c>
    </row>
    <row r="10926" spans="1:1" x14ac:dyDescent="0.45">
      <c r="A10926">
        <v>1.0363491199999999</v>
      </c>
    </row>
    <row r="10927" spans="1:1" x14ac:dyDescent="0.45">
      <c r="A10927">
        <v>1.3182239</v>
      </c>
    </row>
    <row r="10928" spans="1:1" x14ac:dyDescent="0.45">
      <c r="A10928">
        <v>1.49759876</v>
      </c>
    </row>
    <row r="10929" spans="1:1" x14ac:dyDescent="0.45">
      <c r="A10929">
        <v>1.54030706</v>
      </c>
    </row>
    <row r="10930" spans="1:1" x14ac:dyDescent="0.45">
      <c r="A10930">
        <v>1.3609321999999999</v>
      </c>
    </row>
    <row r="10931" spans="1:1" x14ac:dyDescent="0.45">
      <c r="A10931">
        <v>0.97655749999999997</v>
      </c>
    </row>
    <row r="10932" spans="1:1" x14ac:dyDescent="0.45">
      <c r="A10932">
        <v>1.20718232</v>
      </c>
    </row>
    <row r="10933" spans="1:1" x14ac:dyDescent="0.45">
      <c r="A10933">
        <v>2.3688480799999998</v>
      </c>
    </row>
    <row r="10934" spans="1:1" x14ac:dyDescent="0.45">
      <c r="A10934">
        <v>2.22363986</v>
      </c>
    </row>
    <row r="10935" spans="1:1" x14ac:dyDescent="0.45">
      <c r="A10935">
        <v>2.3944730600000002</v>
      </c>
    </row>
    <row r="10936" spans="1:1" x14ac:dyDescent="0.45">
      <c r="A10936">
        <v>1.5061404199999999</v>
      </c>
    </row>
    <row r="10937" spans="1:1" x14ac:dyDescent="0.45">
      <c r="A10937">
        <v>1.5488487200000001</v>
      </c>
    </row>
    <row r="10938" spans="1:1" x14ac:dyDescent="0.45">
      <c r="A10938">
        <v>2.2065565399999998</v>
      </c>
    </row>
    <row r="10939" spans="1:1" x14ac:dyDescent="0.45">
      <c r="A10939">
        <v>1.33530722</v>
      </c>
    </row>
    <row r="10940" spans="1:1" x14ac:dyDescent="0.45">
      <c r="A10940">
        <v>1.7965568599999999</v>
      </c>
    </row>
    <row r="10941" spans="1:1" x14ac:dyDescent="0.45">
      <c r="A10941">
        <v>0.98509915999999997</v>
      </c>
    </row>
    <row r="10942" spans="1:1" x14ac:dyDescent="0.45">
      <c r="A10942">
        <v>1.8307234999999999</v>
      </c>
    </row>
    <row r="10943" spans="1:1" x14ac:dyDescent="0.45">
      <c r="A10943">
        <v>1.64280698</v>
      </c>
    </row>
    <row r="10944" spans="1:1" x14ac:dyDescent="0.45">
      <c r="A10944">
        <v>2.2492648399999999</v>
      </c>
    </row>
    <row r="10945" spans="1:1" x14ac:dyDescent="0.45">
      <c r="A10945">
        <v>1.2328072999999999</v>
      </c>
    </row>
    <row r="10946" spans="1:1" x14ac:dyDescent="0.45">
      <c r="A10946">
        <v>1.95030674</v>
      </c>
    </row>
    <row r="10947" spans="1:1" x14ac:dyDescent="0.45">
      <c r="A10947">
        <v>1.12176572</v>
      </c>
    </row>
    <row r="10948" spans="1:1" x14ac:dyDescent="0.45">
      <c r="A10948">
        <v>2.8130144000000001</v>
      </c>
    </row>
    <row r="10949" spans="1:1" x14ac:dyDescent="0.45">
      <c r="A10949">
        <v>2.5225979600000001</v>
      </c>
    </row>
    <row r="10950" spans="1:1" x14ac:dyDescent="0.45">
      <c r="A10950">
        <v>1.93322342</v>
      </c>
    </row>
    <row r="10951" spans="1:1" x14ac:dyDescent="0.45">
      <c r="A10951">
        <v>1.6598903</v>
      </c>
    </row>
    <row r="10952" spans="1:1" x14ac:dyDescent="0.45">
      <c r="A10952">
        <v>1.9673900600000001</v>
      </c>
    </row>
    <row r="10953" spans="1:1" x14ac:dyDescent="0.45">
      <c r="A10953">
        <v>2.1125982799999998</v>
      </c>
    </row>
    <row r="10954" spans="1:1" x14ac:dyDescent="0.45">
      <c r="A10954">
        <v>2.3090564599999999</v>
      </c>
    </row>
    <row r="10955" spans="1:1" x14ac:dyDescent="0.45">
      <c r="A10955">
        <v>2.2663481600000002</v>
      </c>
    </row>
    <row r="10956" spans="1:1" x14ac:dyDescent="0.45">
      <c r="A10956">
        <v>1.6342653199999999</v>
      </c>
    </row>
    <row r="10957" spans="1:1" x14ac:dyDescent="0.45">
      <c r="A10957">
        <v>1.64280698</v>
      </c>
    </row>
    <row r="10958" spans="1:1" x14ac:dyDescent="0.45">
      <c r="A10958">
        <v>1.88197346</v>
      </c>
    </row>
    <row r="10959" spans="1:1" x14ac:dyDescent="0.45">
      <c r="A10959">
        <v>1.9759317199999999</v>
      </c>
    </row>
    <row r="10960" spans="1:1" x14ac:dyDescent="0.45">
      <c r="A10960">
        <v>2.2150981999999999</v>
      </c>
    </row>
    <row r="10961" spans="1:1" x14ac:dyDescent="0.45">
      <c r="A10961">
        <v>1.75384856</v>
      </c>
    </row>
    <row r="10962" spans="1:1" x14ac:dyDescent="0.45">
      <c r="A10962">
        <v>1.5061404199999999</v>
      </c>
    </row>
    <row r="10963" spans="1:1" x14ac:dyDescent="0.45">
      <c r="A10963">
        <v>1.93322342</v>
      </c>
    </row>
    <row r="10964" spans="1:1" x14ac:dyDescent="0.45">
      <c r="A10964">
        <v>2.0100983600000002</v>
      </c>
    </row>
    <row r="10965" spans="1:1" x14ac:dyDescent="0.45">
      <c r="A10965">
        <v>2.2321815200000001</v>
      </c>
    </row>
    <row r="10966" spans="1:1" x14ac:dyDescent="0.45">
      <c r="A10966">
        <v>1.5232237399999999</v>
      </c>
    </row>
    <row r="10967" spans="1:1" x14ac:dyDescent="0.45">
      <c r="A10967">
        <v>0.92530754000000004</v>
      </c>
    </row>
    <row r="10968" spans="1:1" x14ac:dyDescent="0.45">
      <c r="A10968">
        <v>1.8734318000000001</v>
      </c>
    </row>
    <row r="10969" spans="1:1" x14ac:dyDescent="0.45">
      <c r="A10969">
        <v>2.4628063400000002</v>
      </c>
    </row>
    <row r="10970" spans="1:1" x14ac:dyDescent="0.45">
      <c r="A10970">
        <v>1.8734318000000001</v>
      </c>
    </row>
    <row r="10971" spans="1:1" x14ac:dyDescent="0.45">
      <c r="A10971">
        <v>1.8734318000000001</v>
      </c>
    </row>
    <row r="10972" spans="1:1" x14ac:dyDescent="0.45">
      <c r="A10972">
        <v>2.80447274</v>
      </c>
    </row>
    <row r="10973" spans="1:1" x14ac:dyDescent="0.45">
      <c r="A10973">
        <v>1.8563484800000001</v>
      </c>
    </row>
    <row r="10974" spans="1:1" x14ac:dyDescent="0.45">
      <c r="A10974">
        <v>2.1125982799999998</v>
      </c>
    </row>
    <row r="10975" spans="1:1" x14ac:dyDescent="0.45">
      <c r="A10975">
        <v>2.3859314</v>
      </c>
    </row>
    <row r="10976" spans="1:1" x14ac:dyDescent="0.45">
      <c r="A10976">
        <v>2.3261397800000001</v>
      </c>
    </row>
    <row r="10977" spans="1:1" x14ac:dyDescent="0.45">
      <c r="A10977">
        <v>1.6769736200000001</v>
      </c>
    </row>
    <row r="10978" spans="1:1" x14ac:dyDescent="0.45">
      <c r="A10978">
        <v>1.80509852</v>
      </c>
    </row>
    <row r="10979" spans="1:1" x14ac:dyDescent="0.45">
      <c r="A10979">
        <v>2.1980148800000001</v>
      </c>
    </row>
    <row r="10980" spans="1:1" x14ac:dyDescent="0.45">
      <c r="A10980">
        <v>2.3688480799999998</v>
      </c>
    </row>
    <row r="10981" spans="1:1" x14ac:dyDescent="0.45">
      <c r="A10981">
        <v>2.2065565399999998</v>
      </c>
    </row>
    <row r="10982" spans="1:1" x14ac:dyDescent="0.45">
      <c r="A10982">
        <v>2.0015567000000001</v>
      </c>
    </row>
    <row r="10983" spans="1:1" x14ac:dyDescent="0.45">
      <c r="A10983">
        <v>2.0698899800000001</v>
      </c>
    </row>
    <row r="10984" spans="1:1" x14ac:dyDescent="0.45">
      <c r="A10984">
        <v>2.2150981999999999</v>
      </c>
    </row>
    <row r="10985" spans="1:1" x14ac:dyDescent="0.45">
      <c r="A10985">
        <v>2.5225979600000001</v>
      </c>
    </row>
    <row r="10986" spans="1:1" x14ac:dyDescent="0.45">
      <c r="A10986">
        <v>2.4542646800000001</v>
      </c>
    </row>
    <row r="10987" spans="1:1" x14ac:dyDescent="0.45">
      <c r="A10987">
        <v>2.28343148</v>
      </c>
    </row>
    <row r="10988" spans="1:1" x14ac:dyDescent="0.45">
      <c r="A10988">
        <v>2.22363986</v>
      </c>
    </row>
    <row r="10989" spans="1:1" x14ac:dyDescent="0.45">
      <c r="A10989">
        <v>2.60801456</v>
      </c>
    </row>
    <row r="10990" spans="1:1" x14ac:dyDescent="0.45">
      <c r="A10990">
        <v>3.1973891000000001</v>
      </c>
    </row>
    <row r="10991" spans="1:1" x14ac:dyDescent="0.45">
      <c r="A10991">
        <v>2.7275977999999999</v>
      </c>
    </row>
    <row r="10992" spans="1:1" x14ac:dyDescent="0.45">
      <c r="A10992">
        <v>2.3432230999999999</v>
      </c>
    </row>
    <row r="10993" spans="1:1" x14ac:dyDescent="0.45">
      <c r="A10993">
        <v>2.86426436</v>
      </c>
    </row>
    <row r="10994" spans="1:1" x14ac:dyDescent="0.45">
      <c r="A10994">
        <v>2.7873894199999998</v>
      </c>
    </row>
    <row r="10995" spans="1:1" x14ac:dyDescent="0.45">
      <c r="A10995">
        <v>3.0265559</v>
      </c>
    </row>
    <row r="10996" spans="1:1" x14ac:dyDescent="0.45">
      <c r="A10996">
        <v>3.1632224600000001</v>
      </c>
    </row>
    <row r="10997" spans="1:1" x14ac:dyDescent="0.45">
      <c r="A10997">
        <v>3.09488918</v>
      </c>
    </row>
    <row r="10998" spans="1:1" x14ac:dyDescent="0.45">
      <c r="A10998">
        <v>2.5994728999999999</v>
      </c>
    </row>
    <row r="10999" spans="1:1" x14ac:dyDescent="0.45">
      <c r="A10999">
        <v>2.8471810400000002</v>
      </c>
    </row>
    <row r="11000" spans="1:1" x14ac:dyDescent="0.45">
      <c r="A11000">
        <v>3.2400973999999998</v>
      </c>
    </row>
    <row r="11001" spans="1:1" x14ac:dyDescent="0.45">
      <c r="A11001">
        <v>3.3425973199999999</v>
      </c>
    </row>
    <row r="11002" spans="1:1" x14ac:dyDescent="0.45">
      <c r="A11002">
        <v>2.7532227800000002</v>
      </c>
    </row>
    <row r="11003" spans="1:1" x14ac:dyDescent="0.45">
      <c r="A11003">
        <v>2.5909312400000002</v>
      </c>
    </row>
    <row r="11004" spans="1:1" x14ac:dyDescent="0.45">
      <c r="A11004">
        <v>2.8471810400000002</v>
      </c>
    </row>
    <row r="11005" spans="1:1" x14ac:dyDescent="0.45">
      <c r="A11005">
        <v>2.93259764</v>
      </c>
    </row>
    <row r="11006" spans="1:1" x14ac:dyDescent="0.45">
      <c r="A11006">
        <v>3.0521808799999999</v>
      </c>
    </row>
    <row r="11007" spans="1:1" x14ac:dyDescent="0.45">
      <c r="A11007">
        <v>2.67634784</v>
      </c>
    </row>
    <row r="11008" spans="1:1" x14ac:dyDescent="0.45">
      <c r="A11008">
        <v>2.3090564599999999</v>
      </c>
    </row>
    <row r="11009" spans="1:1" x14ac:dyDescent="0.45">
      <c r="A11009">
        <v>2.4115563799999999</v>
      </c>
    </row>
    <row r="11010" spans="1:1" x14ac:dyDescent="0.45">
      <c r="A11010">
        <v>2.8557226999999998</v>
      </c>
    </row>
    <row r="11011" spans="1:1" x14ac:dyDescent="0.45">
      <c r="A11011">
        <v>2.9838475999999998</v>
      </c>
    </row>
    <row r="11012" spans="1:1" x14ac:dyDescent="0.45">
      <c r="A11012">
        <v>2.7275977999999999</v>
      </c>
    </row>
    <row r="11013" spans="1:1" x14ac:dyDescent="0.45">
      <c r="A11013">
        <v>2.3603064200000001</v>
      </c>
    </row>
    <row r="11014" spans="1:1" x14ac:dyDescent="0.45">
      <c r="A11014">
        <v>2.4969729799999998</v>
      </c>
    </row>
    <row r="11015" spans="1:1" x14ac:dyDescent="0.45">
      <c r="A11015">
        <v>2.8300977199999999</v>
      </c>
    </row>
    <row r="11016" spans="1:1" x14ac:dyDescent="0.45">
      <c r="A11016">
        <v>3.06072254</v>
      </c>
    </row>
    <row r="11017" spans="1:1" x14ac:dyDescent="0.45">
      <c r="A11017">
        <v>2.80447274</v>
      </c>
    </row>
    <row r="11018" spans="1:1" x14ac:dyDescent="0.45">
      <c r="A11018">
        <v>2.4115563799999999</v>
      </c>
    </row>
    <row r="11019" spans="1:1" x14ac:dyDescent="0.45">
      <c r="A11019">
        <v>2.44572302</v>
      </c>
    </row>
    <row r="11020" spans="1:1" x14ac:dyDescent="0.45">
      <c r="A11020">
        <v>2.5994728999999999</v>
      </c>
    </row>
    <row r="11021" spans="1:1" x14ac:dyDescent="0.45">
      <c r="A11021">
        <v>2.80447274</v>
      </c>
    </row>
    <row r="11022" spans="1:1" x14ac:dyDescent="0.45">
      <c r="A11022">
        <v>2.5909312400000002</v>
      </c>
    </row>
    <row r="11023" spans="1:1" x14ac:dyDescent="0.45">
      <c r="A11023">
        <v>2.2919731400000001</v>
      </c>
    </row>
    <row r="11024" spans="1:1" x14ac:dyDescent="0.45">
      <c r="A11024">
        <v>2.3346814400000002</v>
      </c>
    </row>
    <row r="11025" spans="1:1" x14ac:dyDescent="0.45">
      <c r="A11025">
        <v>2.6848895000000002</v>
      </c>
    </row>
    <row r="11026" spans="1:1" x14ac:dyDescent="0.45">
      <c r="A11026">
        <v>2.9838475999999998</v>
      </c>
    </row>
    <row r="11027" spans="1:1" x14ac:dyDescent="0.45">
      <c r="A11027">
        <v>2.6592645199999998</v>
      </c>
    </row>
    <row r="11028" spans="1:1" x14ac:dyDescent="0.45">
      <c r="A11028">
        <v>2.3773897399999999</v>
      </c>
    </row>
    <row r="11029" spans="1:1" x14ac:dyDescent="0.45">
      <c r="A11029">
        <v>2.44572302</v>
      </c>
    </row>
    <row r="11030" spans="1:1" x14ac:dyDescent="0.45">
      <c r="A11030">
        <v>2.54822294</v>
      </c>
    </row>
    <row r="11031" spans="1:1" x14ac:dyDescent="0.45">
      <c r="A11031">
        <v>2.8813476800000002</v>
      </c>
    </row>
    <row r="11032" spans="1:1" x14ac:dyDescent="0.45">
      <c r="A11032">
        <v>2.6165562200000001</v>
      </c>
    </row>
    <row r="11033" spans="1:1" x14ac:dyDescent="0.45">
      <c r="A11033">
        <v>2.47988966</v>
      </c>
    </row>
    <row r="11034" spans="1:1" x14ac:dyDescent="0.45">
      <c r="A11034">
        <v>2.6678061799999999</v>
      </c>
    </row>
    <row r="11035" spans="1:1" x14ac:dyDescent="0.45">
      <c r="A11035">
        <v>2.9753059400000001</v>
      </c>
    </row>
    <row r="11036" spans="1:1" x14ac:dyDescent="0.45">
      <c r="A11036">
        <v>3.2400973999999998</v>
      </c>
    </row>
    <row r="11037" spans="1:1" x14ac:dyDescent="0.45">
      <c r="A11037">
        <v>2.73613946</v>
      </c>
    </row>
    <row r="11038" spans="1:1" x14ac:dyDescent="0.45">
      <c r="A11038">
        <v>2.3005148000000002</v>
      </c>
    </row>
    <row r="11039" spans="1:1" x14ac:dyDescent="0.45">
      <c r="A11039">
        <v>3.1205141599999999</v>
      </c>
    </row>
    <row r="11040" spans="1:1" x14ac:dyDescent="0.45">
      <c r="A11040">
        <v>3.4707222199999999</v>
      </c>
    </row>
    <row r="11041" spans="1:1" x14ac:dyDescent="0.45">
      <c r="A11041">
        <v>2.2492648399999999</v>
      </c>
    </row>
    <row r="11042" spans="1:1" x14ac:dyDescent="0.45">
      <c r="A11042">
        <v>3.0778058599999998</v>
      </c>
    </row>
    <row r="11043" spans="1:1" x14ac:dyDescent="0.45">
      <c r="A11043">
        <v>3.51343052</v>
      </c>
    </row>
    <row r="11044" spans="1:1" x14ac:dyDescent="0.45">
      <c r="A11044">
        <v>2.8300977199999999</v>
      </c>
    </row>
    <row r="11045" spans="1:1" x14ac:dyDescent="0.45">
      <c r="A11045">
        <v>2.898431</v>
      </c>
    </row>
    <row r="11046" spans="1:1" x14ac:dyDescent="0.45">
      <c r="A11046">
        <v>3.6159304400000001</v>
      </c>
    </row>
    <row r="11047" spans="1:1" x14ac:dyDescent="0.45">
      <c r="A11047">
        <v>3.2742640399999998</v>
      </c>
    </row>
    <row r="11048" spans="1:1" x14ac:dyDescent="0.45">
      <c r="A11048">
        <v>1.8392651600000001</v>
      </c>
    </row>
    <row r="11049" spans="1:1" x14ac:dyDescent="0.45">
      <c r="A11049">
        <v>3.3084306799999998</v>
      </c>
    </row>
    <row r="11050" spans="1:1" x14ac:dyDescent="0.45">
      <c r="A11050">
        <v>2.8130144000000001</v>
      </c>
    </row>
    <row r="11051" spans="1:1" x14ac:dyDescent="0.45">
      <c r="A11051">
        <v>2.5823895800000001</v>
      </c>
    </row>
    <row r="11052" spans="1:1" x14ac:dyDescent="0.45">
      <c r="A11052">
        <v>2.9411393000000001</v>
      </c>
    </row>
    <row r="11053" spans="1:1" x14ac:dyDescent="0.45">
      <c r="A11053">
        <v>2.7532227800000002</v>
      </c>
    </row>
    <row r="11054" spans="1:1" x14ac:dyDescent="0.45">
      <c r="A11054">
        <v>2.4884313200000001</v>
      </c>
    </row>
    <row r="11055" spans="1:1" x14ac:dyDescent="0.45">
      <c r="A11055">
        <v>2.7446811200000001</v>
      </c>
    </row>
    <row r="11056" spans="1:1" x14ac:dyDescent="0.45">
      <c r="A11056">
        <v>3.22301408</v>
      </c>
    </row>
    <row r="11057" spans="1:1" x14ac:dyDescent="0.45">
      <c r="A11057">
        <v>2.96676428</v>
      </c>
    </row>
    <row r="11058" spans="1:1" x14ac:dyDescent="0.45">
      <c r="A11058">
        <v>2.6592645199999998</v>
      </c>
    </row>
    <row r="11059" spans="1:1" x14ac:dyDescent="0.45">
      <c r="A11059">
        <v>2.6165562200000001</v>
      </c>
    </row>
    <row r="11060" spans="1:1" x14ac:dyDescent="0.45">
      <c r="A11060">
        <v>2.8471810400000002</v>
      </c>
    </row>
    <row r="11061" spans="1:1" x14ac:dyDescent="0.45">
      <c r="A11061">
        <v>3.0521808799999999</v>
      </c>
    </row>
    <row r="11062" spans="1:1" x14ac:dyDescent="0.45">
      <c r="A11062">
        <v>3.0350975600000001</v>
      </c>
    </row>
    <row r="11063" spans="1:1" x14ac:dyDescent="0.45">
      <c r="A11063">
        <v>2.7873894199999998</v>
      </c>
    </row>
    <row r="11064" spans="1:1" x14ac:dyDescent="0.45">
      <c r="A11064">
        <v>3.2315557400000001</v>
      </c>
    </row>
    <row r="11065" spans="1:1" x14ac:dyDescent="0.45">
      <c r="A11065">
        <v>3.1119724999999998</v>
      </c>
    </row>
    <row r="11066" spans="1:1" x14ac:dyDescent="0.45">
      <c r="A11066">
        <v>3.2486390599999999</v>
      </c>
    </row>
    <row r="11067" spans="1:1" x14ac:dyDescent="0.45">
      <c r="A11067">
        <v>2.6165562200000001</v>
      </c>
    </row>
    <row r="11068" spans="1:1" x14ac:dyDescent="0.45">
      <c r="A11068">
        <v>2.96676428</v>
      </c>
    </row>
    <row r="11069" spans="1:1" x14ac:dyDescent="0.45">
      <c r="A11069">
        <v>3.2828056999999999</v>
      </c>
    </row>
    <row r="11070" spans="1:1" x14ac:dyDescent="0.45">
      <c r="A11070">
        <v>3.8209302799999998</v>
      </c>
    </row>
    <row r="11071" spans="1:1" x14ac:dyDescent="0.45">
      <c r="A11071">
        <v>3.25718072</v>
      </c>
    </row>
    <row r="11072" spans="1:1" x14ac:dyDescent="0.45">
      <c r="A11072">
        <v>2.9753059400000001</v>
      </c>
    </row>
    <row r="11073" spans="1:1" x14ac:dyDescent="0.45">
      <c r="A11073">
        <v>3.1803057799999999</v>
      </c>
    </row>
    <row r="11074" spans="1:1" x14ac:dyDescent="0.45">
      <c r="A11074">
        <v>3.7525970000000002</v>
      </c>
    </row>
    <row r="11075" spans="1:1" x14ac:dyDescent="0.45">
      <c r="A11075">
        <v>2.73613946</v>
      </c>
    </row>
    <row r="11076" spans="1:1" x14ac:dyDescent="0.45">
      <c r="A11076">
        <v>2.7959310799999999</v>
      </c>
    </row>
    <row r="11077" spans="1:1" x14ac:dyDescent="0.45">
      <c r="A11077">
        <v>2.7873894199999998</v>
      </c>
    </row>
    <row r="11078" spans="1:1" x14ac:dyDescent="0.45">
      <c r="A11078">
        <v>0.83134927999999997</v>
      </c>
    </row>
    <row r="11079" spans="1:1" x14ac:dyDescent="0.45">
      <c r="A11079">
        <v>0.55629715092499998</v>
      </c>
    </row>
    <row r="11080" spans="1:1" x14ac:dyDescent="0.45">
      <c r="A11080">
        <v>0.64047734564000003</v>
      </c>
    </row>
    <row r="11081" spans="1:1" x14ac:dyDescent="0.45">
      <c r="A11081">
        <v>1.0705157599999999</v>
      </c>
    </row>
    <row r="11082" spans="1:1" x14ac:dyDescent="0.45">
      <c r="A11082">
        <v>0.98509915999999997</v>
      </c>
    </row>
    <row r="11083" spans="1:1" x14ac:dyDescent="0.45">
      <c r="A11083">
        <v>0.47211712704320002</v>
      </c>
    </row>
    <row r="11084" spans="1:1" x14ac:dyDescent="0.45">
      <c r="A11084">
        <v>0.51140116096580002</v>
      </c>
    </row>
    <row r="11085" spans="1:1" x14ac:dyDescent="0.45">
      <c r="A11085">
        <v>0.69659733308899996</v>
      </c>
    </row>
    <row r="11086" spans="1:1" x14ac:dyDescent="0.45">
      <c r="A11086">
        <v>2.44572302</v>
      </c>
    </row>
    <row r="11087" spans="1:1" x14ac:dyDescent="0.45">
      <c r="A11087">
        <v>3.0009309200000001</v>
      </c>
    </row>
    <row r="11088" spans="1:1" x14ac:dyDescent="0.45">
      <c r="A11088">
        <v>3.2144724199999999</v>
      </c>
    </row>
    <row r="11089" spans="1:1" x14ac:dyDescent="0.45">
      <c r="A11089">
        <v>2.5396812799999999</v>
      </c>
    </row>
    <row r="11090" spans="1:1" x14ac:dyDescent="0.45">
      <c r="A11090">
        <v>3.5390554999999999</v>
      </c>
    </row>
    <row r="11091" spans="1:1" x14ac:dyDescent="0.45">
      <c r="A11091">
        <v>3.4536389000000001</v>
      </c>
    </row>
    <row r="11092" spans="1:1" x14ac:dyDescent="0.45">
      <c r="A11092">
        <v>2.8215560599999998</v>
      </c>
    </row>
    <row r="11093" spans="1:1" x14ac:dyDescent="0.45">
      <c r="A11093">
        <v>2.5909312400000002</v>
      </c>
    </row>
    <row r="11094" spans="1:1" x14ac:dyDescent="0.45">
      <c r="A11094">
        <v>2.7532227800000002</v>
      </c>
    </row>
    <row r="11095" spans="1:1" x14ac:dyDescent="0.45">
      <c r="A11095">
        <v>3.0863475199999999</v>
      </c>
    </row>
    <row r="11096" spans="1:1" x14ac:dyDescent="0.45">
      <c r="A11096">
        <v>3.4109305999999999</v>
      </c>
    </row>
    <row r="11097" spans="1:1" x14ac:dyDescent="0.45">
      <c r="A11097">
        <v>3.35113898</v>
      </c>
    </row>
    <row r="11098" spans="1:1" x14ac:dyDescent="0.45">
      <c r="A11098">
        <v>3.0180142399999998</v>
      </c>
    </row>
    <row r="11099" spans="1:1" x14ac:dyDescent="0.45">
      <c r="A11099">
        <v>2.9411393000000001</v>
      </c>
    </row>
    <row r="11100" spans="1:1" x14ac:dyDescent="0.45">
      <c r="A11100">
        <v>3.1205141599999999</v>
      </c>
    </row>
    <row r="11101" spans="1:1" x14ac:dyDescent="0.45">
      <c r="A11101">
        <v>3.3425973199999999</v>
      </c>
    </row>
    <row r="11102" spans="1:1" x14ac:dyDescent="0.45">
      <c r="A11102">
        <v>3.2400973999999998</v>
      </c>
    </row>
    <row r="11103" spans="1:1" x14ac:dyDescent="0.45">
      <c r="A11103">
        <v>2.4884313200000001</v>
      </c>
    </row>
    <row r="11104" spans="1:1" x14ac:dyDescent="0.45">
      <c r="A11104">
        <v>2.44572302</v>
      </c>
    </row>
    <row r="11105" spans="1:1" x14ac:dyDescent="0.45">
      <c r="A11105">
        <v>2.6165562200000001</v>
      </c>
    </row>
    <row r="11106" spans="1:1" x14ac:dyDescent="0.45">
      <c r="A11106">
        <v>3.0521808799999999</v>
      </c>
    </row>
    <row r="11107" spans="1:1" x14ac:dyDescent="0.45">
      <c r="A11107">
        <v>2.83863938</v>
      </c>
    </row>
    <row r="11108" spans="1:1" x14ac:dyDescent="0.45">
      <c r="A11108">
        <v>2.54822294</v>
      </c>
    </row>
    <row r="11109" spans="1:1" x14ac:dyDescent="0.45">
      <c r="A11109">
        <v>3.0436392200000002</v>
      </c>
    </row>
    <row r="11110" spans="1:1" x14ac:dyDescent="0.45">
      <c r="A11110">
        <v>3.38530562</v>
      </c>
    </row>
    <row r="11111" spans="1:1" x14ac:dyDescent="0.45">
      <c r="A11111">
        <v>3.5817638000000001</v>
      </c>
    </row>
    <row r="11112" spans="1:1" x14ac:dyDescent="0.45">
      <c r="A11112">
        <v>2.6592645199999998</v>
      </c>
    </row>
    <row r="11113" spans="1:1" x14ac:dyDescent="0.45">
      <c r="A11113">
        <v>2.7446811200000001</v>
      </c>
    </row>
    <row r="11114" spans="1:1" x14ac:dyDescent="0.45">
      <c r="A11114">
        <v>2.7873894199999998</v>
      </c>
    </row>
    <row r="11115" spans="1:1" x14ac:dyDescent="0.45">
      <c r="A11115">
        <v>2.3090564599999999</v>
      </c>
    </row>
    <row r="11116" spans="1:1" x14ac:dyDescent="0.45">
      <c r="A11116">
        <v>2.898431</v>
      </c>
    </row>
    <row r="11117" spans="1:1" x14ac:dyDescent="0.45">
      <c r="A11117">
        <v>1.93322342</v>
      </c>
    </row>
    <row r="11118" spans="1:1" x14ac:dyDescent="0.45">
      <c r="A11118">
        <v>1.9588483999999999</v>
      </c>
    </row>
    <row r="11119" spans="1:1" x14ac:dyDescent="0.45">
      <c r="A11119">
        <v>3.0521808799999999</v>
      </c>
    </row>
    <row r="11120" spans="1:1" x14ac:dyDescent="0.45">
      <c r="A11120">
        <v>2.2321815200000001</v>
      </c>
    </row>
    <row r="11121" spans="1:1" x14ac:dyDescent="0.45">
      <c r="A11121">
        <v>3.8636385799999999</v>
      </c>
    </row>
    <row r="11122" spans="1:1" x14ac:dyDescent="0.45">
      <c r="A11122">
        <v>2.8215560599999998</v>
      </c>
    </row>
    <row r="11123" spans="1:1" x14ac:dyDescent="0.45">
      <c r="A11123">
        <v>2.7532227800000002</v>
      </c>
    </row>
    <row r="11124" spans="1:1" x14ac:dyDescent="0.45">
      <c r="A11124">
        <v>3.0778058599999998</v>
      </c>
    </row>
    <row r="11125" spans="1:1" x14ac:dyDescent="0.45">
      <c r="A11125">
        <v>2.73613946</v>
      </c>
    </row>
    <row r="11126" spans="1:1" x14ac:dyDescent="0.45">
      <c r="A11126">
        <v>3.3340556600000002</v>
      </c>
    </row>
    <row r="11127" spans="1:1" x14ac:dyDescent="0.45">
      <c r="A11127">
        <v>3.1205141599999999</v>
      </c>
    </row>
    <row r="11128" spans="1:1" x14ac:dyDescent="0.45">
      <c r="A11128">
        <v>2.7788477600000001</v>
      </c>
    </row>
    <row r="11129" spans="1:1" x14ac:dyDescent="0.45">
      <c r="A11129">
        <v>3.0009309200000001</v>
      </c>
    </row>
    <row r="11130" spans="1:1" x14ac:dyDescent="0.45">
      <c r="A11130">
        <v>3.2742640399999998</v>
      </c>
    </row>
    <row r="11131" spans="1:1" x14ac:dyDescent="0.45">
      <c r="A11131">
        <v>3.47926388</v>
      </c>
    </row>
    <row r="11132" spans="1:1" x14ac:dyDescent="0.45">
      <c r="A11132">
        <v>2.9155143200000002</v>
      </c>
    </row>
    <row r="11133" spans="1:1" x14ac:dyDescent="0.45">
      <c r="A11133">
        <v>2.73613946</v>
      </c>
    </row>
    <row r="11134" spans="1:1" x14ac:dyDescent="0.45">
      <c r="A11134">
        <v>2.9411393000000001</v>
      </c>
    </row>
    <row r="11135" spans="1:1" x14ac:dyDescent="0.45">
      <c r="A11135">
        <v>3.4707222199999999</v>
      </c>
    </row>
    <row r="11136" spans="1:1" x14ac:dyDescent="0.45">
      <c r="A11136">
        <v>3.5048888599999999</v>
      </c>
    </row>
    <row r="11137" spans="1:1" x14ac:dyDescent="0.45">
      <c r="A11137">
        <v>3.12905582</v>
      </c>
    </row>
    <row r="11138" spans="1:1" x14ac:dyDescent="0.45">
      <c r="A11138">
        <v>2.8813476800000002</v>
      </c>
    </row>
    <row r="11139" spans="1:1" x14ac:dyDescent="0.45">
      <c r="A11139">
        <v>3.0436392200000002</v>
      </c>
    </row>
    <row r="11140" spans="1:1" x14ac:dyDescent="0.45">
      <c r="A11140">
        <v>3.4109305999999999</v>
      </c>
    </row>
    <row r="11141" spans="1:1" x14ac:dyDescent="0.45">
      <c r="A11141">
        <v>3.76968032</v>
      </c>
    </row>
    <row r="11142" spans="1:1" x14ac:dyDescent="0.45">
      <c r="A11142">
        <v>3.7611386599999999</v>
      </c>
    </row>
    <row r="11143" spans="1:1" x14ac:dyDescent="0.45">
      <c r="A11143">
        <v>3.4536389000000001</v>
      </c>
    </row>
    <row r="11144" spans="1:1" x14ac:dyDescent="0.45">
      <c r="A11144">
        <v>3.9405135200000001</v>
      </c>
    </row>
    <row r="11145" spans="1:1" x14ac:dyDescent="0.45">
      <c r="A11145">
        <v>3.9832218199999998</v>
      </c>
    </row>
    <row r="11146" spans="1:1" x14ac:dyDescent="0.45">
      <c r="A11146">
        <v>3.7184303600000002</v>
      </c>
    </row>
    <row r="11147" spans="1:1" x14ac:dyDescent="0.45">
      <c r="A11147">
        <v>3.2657223800000001</v>
      </c>
    </row>
    <row r="11148" spans="1:1" x14ac:dyDescent="0.45">
      <c r="A11148">
        <v>3.0521808799999999</v>
      </c>
    </row>
    <row r="11149" spans="1:1" x14ac:dyDescent="0.45">
      <c r="A11149">
        <v>3.1119724999999998</v>
      </c>
    </row>
    <row r="11150" spans="1:1" x14ac:dyDescent="0.45">
      <c r="A11150">
        <v>3.2913473600000001</v>
      </c>
    </row>
    <row r="11151" spans="1:1" x14ac:dyDescent="0.45">
      <c r="A11151">
        <v>3.2400973999999998</v>
      </c>
    </row>
    <row r="11152" spans="1:1" x14ac:dyDescent="0.45">
      <c r="A11152">
        <v>2.93259764</v>
      </c>
    </row>
    <row r="11153" spans="1:1" x14ac:dyDescent="0.45">
      <c r="A11153">
        <v>2.5909312400000002</v>
      </c>
    </row>
    <row r="11154" spans="1:1" x14ac:dyDescent="0.45">
      <c r="A11154">
        <v>3.06072254</v>
      </c>
    </row>
    <row r="11155" spans="1:1" x14ac:dyDescent="0.45">
      <c r="A11155">
        <v>2.9155143200000002</v>
      </c>
    </row>
    <row r="11156" spans="1:1" x14ac:dyDescent="0.45">
      <c r="A11156">
        <v>2.8215560599999998</v>
      </c>
    </row>
    <row r="11157" spans="1:1" x14ac:dyDescent="0.45">
      <c r="A11157">
        <v>2.2150981999999999</v>
      </c>
    </row>
    <row r="11158" spans="1:1" x14ac:dyDescent="0.45">
      <c r="A11158">
        <v>2.4884313200000001</v>
      </c>
    </row>
    <row r="11159" spans="1:1" x14ac:dyDescent="0.45">
      <c r="A11159">
        <v>2.9582226199999999</v>
      </c>
    </row>
    <row r="11160" spans="1:1" x14ac:dyDescent="0.45">
      <c r="A11160">
        <v>2.86426436</v>
      </c>
    </row>
    <row r="11161" spans="1:1" x14ac:dyDescent="0.45">
      <c r="A11161">
        <v>2.6592645199999998</v>
      </c>
    </row>
    <row r="11162" spans="1:1" x14ac:dyDescent="0.45">
      <c r="A11162">
        <v>2.3261397800000001</v>
      </c>
    </row>
    <row r="11163" spans="1:1" x14ac:dyDescent="0.45">
      <c r="A11163">
        <v>2.6678061799999999</v>
      </c>
    </row>
    <row r="11164" spans="1:1" x14ac:dyDescent="0.45">
      <c r="A11164">
        <v>2.8300977199999999</v>
      </c>
    </row>
    <row r="11165" spans="1:1" x14ac:dyDescent="0.45">
      <c r="A11165">
        <v>2.93259764</v>
      </c>
    </row>
    <row r="11166" spans="1:1" x14ac:dyDescent="0.45">
      <c r="A11166">
        <v>2.60801456</v>
      </c>
    </row>
    <row r="11167" spans="1:1" x14ac:dyDescent="0.45">
      <c r="A11167">
        <v>2.4115563799999999</v>
      </c>
    </row>
    <row r="11168" spans="1:1" x14ac:dyDescent="0.45">
      <c r="A11168">
        <v>2.6678061799999999</v>
      </c>
    </row>
    <row r="11169" spans="1:1" x14ac:dyDescent="0.45">
      <c r="A11169">
        <v>2.9155143200000002</v>
      </c>
    </row>
    <row r="11170" spans="1:1" x14ac:dyDescent="0.45">
      <c r="A11170">
        <v>2.6592645199999998</v>
      </c>
    </row>
    <row r="11171" spans="1:1" x14ac:dyDescent="0.45">
      <c r="A11171">
        <v>2.4884313200000001</v>
      </c>
    </row>
    <row r="11172" spans="1:1" x14ac:dyDescent="0.45">
      <c r="A11172">
        <v>2.2578065</v>
      </c>
    </row>
    <row r="11173" spans="1:1" x14ac:dyDescent="0.45">
      <c r="A11173">
        <v>3.1973891000000001</v>
      </c>
    </row>
    <row r="11174" spans="1:1" x14ac:dyDescent="0.45">
      <c r="A11174">
        <v>3.2913473600000001</v>
      </c>
    </row>
    <row r="11175" spans="1:1" x14ac:dyDescent="0.45">
      <c r="A11175">
        <v>2.7873894199999998</v>
      </c>
    </row>
    <row r="11176" spans="1:1" x14ac:dyDescent="0.45">
      <c r="A11176">
        <v>2.4030147199999998</v>
      </c>
    </row>
    <row r="11177" spans="1:1" x14ac:dyDescent="0.45">
      <c r="A11177">
        <v>2.8898893399999999</v>
      </c>
    </row>
    <row r="11178" spans="1:1" x14ac:dyDescent="0.45">
      <c r="A11178">
        <v>3.18884744</v>
      </c>
    </row>
    <row r="11179" spans="1:1" x14ac:dyDescent="0.45">
      <c r="A11179">
        <v>2.5140563</v>
      </c>
    </row>
    <row r="11180" spans="1:1" x14ac:dyDescent="0.45">
      <c r="A11180">
        <v>2.6421812</v>
      </c>
    </row>
    <row r="11181" spans="1:1" x14ac:dyDescent="0.45">
      <c r="A11181">
        <v>2.6934311599999998</v>
      </c>
    </row>
    <row r="11182" spans="1:1" x14ac:dyDescent="0.45">
      <c r="A11182">
        <v>2.9496809599999998</v>
      </c>
    </row>
    <row r="11183" spans="1:1" x14ac:dyDescent="0.45">
      <c r="A11183">
        <v>3.38530562</v>
      </c>
    </row>
    <row r="11184" spans="1:1" x14ac:dyDescent="0.45">
      <c r="A11184">
        <v>3.0009309200000001</v>
      </c>
    </row>
    <row r="11185" spans="1:1" x14ac:dyDescent="0.45">
      <c r="A11185">
        <v>2.7959310799999999</v>
      </c>
    </row>
    <row r="11186" spans="1:1" x14ac:dyDescent="0.45">
      <c r="A11186">
        <v>2.80447274</v>
      </c>
    </row>
    <row r="11187" spans="1:1" x14ac:dyDescent="0.45">
      <c r="A11187">
        <v>3.31697234</v>
      </c>
    </row>
    <row r="11188" spans="1:1" x14ac:dyDescent="0.45">
      <c r="A11188">
        <v>3.5390554999999999</v>
      </c>
    </row>
    <row r="11189" spans="1:1" x14ac:dyDescent="0.45">
      <c r="A11189">
        <v>3.2828056999999999</v>
      </c>
    </row>
    <row r="11190" spans="1:1" x14ac:dyDescent="0.45">
      <c r="A11190">
        <v>2.86426436</v>
      </c>
    </row>
    <row r="11191" spans="1:1" x14ac:dyDescent="0.45">
      <c r="A11191">
        <v>2.8728060200000001</v>
      </c>
    </row>
    <row r="11192" spans="1:1" x14ac:dyDescent="0.45">
      <c r="A11192">
        <v>3.5732221399999999</v>
      </c>
    </row>
    <row r="11193" spans="1:1" x14ac:dyDescent="0.45">
      <c r="A11193">
        <v>3.80384696</v>
      </c>
    </row>
    <row r="11194" spans="1:1" x14ac:dyDescent="0.45">
      <c r="A11194">
        <v>2.9411393000000001</v>
      </c>
    </row>
    <row r="11195" spans="1:1" x14ac:dyDescent="0.45">
      <c r="A11195">
        <v>3.1632224600000001</v>
      </c>
    </row>
    <row r="11196" spans="1:1" x14ac:dyDescent="0.45">
      <c r="A11196">
        <v>3.31697234</v>
      </c>
    </row>
    <row r="11197" spans="1:1" x14ac:dyDescent="0.45">
      <c r="A11197">
        <v>3.4707222199999999</v>
      </c>
    </row>
    <row r="11198" spans="1:1" x14ac:dyDescent="0.45">
      <c r="A11198">
        <v>3.1973891000000001</v>
      </c>
    </row>
    <row r="11199" spans="1:1" x14ac:dyDescent="0.45">
      <c r="A11199">
        <v>3.0863475199999999</v>
      </c>
    </row>
    <row r="11200" spans="1:1" x14ac:dyDescent="0.45">
      <c r="A11200">
        <v>2.5567646000000002</v>
      </c>
    </row>
    <row r="11201" spans="1:1" x14ac:dyDescent="0.45">
      <c r="A11201">
        <v>2.4713479999999999</v>
      </c>
    </row>
    <row r="11202" spans="1:1" x14ac:dyDescent="0.45">
      <c r="A11202">
        <v>2.7190561400000002</v>
      </c>
    </row>
    <row r="11203" spans="1:1" x14ac:dyDescent="0.45">
      <c r="A11203">
        <v>3.0180142399999998</v>
      </c>
    </row>
    <row r="11204" spans="1:1" x14ac:dyDescent="0.45">
      <c r="A11204">
        <v>2.5396812799999999</v>
      </c>
    </row>
    <row r="11205" spans="1:1" x14ac:dyDescent="0.45">
      <c r="A11205">
        <v>1.9844733800000001</v>
      </c>
    </row>
    <row r="11206" spans="1:1" x14ac:dyDescent="0.45">
      <c r="A11206">
        <v>3.3425973199999999</v>
      </c>
    </row>
    <row r="11207" spans="1:1" x14ac:dyDescent="0.45">
      <c r="A11207">
        <v>2.7019728199999999</v>
      </c>
    </row>
    <row r="11208" spans="1:1" x14ac:dyDescent="0.45">
      <c r="A11208">
        <v>3.2315557400000001</v>
      </c>
    </row>
    <row r="11209" spans="1:1" x14ac:dyDescent="0.45">
      <c r="A11209">
        <v>2.9155143200000002</v>
      </c>
    </row>
    <row r="11210" spans="1:1" x14ac:dyDescent="0.45">
      <c r="A11210">
        <v>2.1809315599999999</v>
      </c>
    </row>
    <row r="11211" spans="1:1" x14ac:dyDescent="0.45">
      <c r="A11211">
        <v>2.7019728199999999</v>
      </c>
    </row>
    <row r="11212" spans="1:1" x14ac:dyDescent="0.45">
      <c r="A11212">
        <v>3.41947226</v>
      </c>
    </row>
    <row r="11213" spans="1:1" x14ac:dyDescent="0.45">
      <c r="A11213">
        <v>3.6159304400000001</v>
      </c>
    </row>
    <row r="11214" spans="1:1" x14ac:dyDescent="0.45">
      <c r="A11214">
        <v>2.9496809599999998</v>
      </c>
    </row>
    <row r="11215" spans="1:1" x14ac:dyDescent="0.45">
      <c r="A11215">
        <v>2.9155143200000002</v>
      </c>
    </row>
    <row r="11216" spans="1:1" x14ac:dyDescent="0.45">
      <c r="A11216">
        <v>2.9753059400000001</v>
      </c>
    </row>
    <row r="11217" spans="1:1" x14ac:dyDescent="0.45">
      <c r="A11217">
        <v>3.5305138399999998</v>
      </c>
    </row>
    <row r="11218" spans="1:1" x14ac:dyDescent="0.45">
      <c r="A11218">
        <v>3.3767639599999999</v>
      </c>
    </row>
    <row r="11219" spans="1:1" x14ac:dyDescent="0.45">
      <c r="A11219">
        <v>2.5567646000000002</v>
      </c>
    </row>
    <row r="11220" spans="1:1" x14ac:dyDescent="0.45">
      <c r="A11220">
        <v>2.6507228600000001</v>
      </c>
    </row>
    <row r="11221" spans="1:1" x14ac:dyDescent="0.45">
      <c r="A11221">
        <v>3.3596806400000001</v>
      </c>
    </row>
    <row r="11222" spans="1:1" x14ac:dyDescent="0.45">
      <c r="A11222">
        <v>3.2486390599999999</v>
      </c>
    </row>
    <row r="11223" spans="1:1" x14ac:dyDescent="0.45">
      <c r="A11223">
        <v>2.9582226199999999</v>
      </c>
    </row>
    <row r="11224" spans="1:1" x14ac:dyDescent="0.45">
      <c r="A11224">
        <v>3.06072254</v>
      </c>
    </row>
    <row r="11225" spans="1:1" x14ac:dyDescent="0.45">
      <c r="A11225">
        <v>2.5909312400000002</v>
      </c>
    </row>
    <row r="11226" spans="1:1" x14ac:dyDescent="0.45">
      <c r="A11226">
        <v>3.6500970800000001</v>
      </c>
    </row>
    <row r="11227" spans="1:1" x14ac:dyDescent="0.45">
      <c r="A11227">
        <v>2.5225979600000001</v>
      </c>
    </row>
    <row r="11228" spans="1:1" x14ac:dyDescent="0.45">
      <c r="A11228">
        <v>3.2742640399999998</v>
      </c>
    </row>
    <row r="11229" spans="1:1" x14ac:dyDescent="0.45">
      <c r="A11229">
        <v>2.9496809599999998</v>
      </c>
    </row>
    <row r="11230" spans="1:1" x14ac:dyDescent="0.45">
      <c r="A11230">
        <v>2.5140563</v>
      </c>
    </row>
    <row r="11231" spans="1:1" x14ac:dyDescent="0.45">
      <c r="A11231">
        <v>3.4023889399999998</v>
      </c>
    </row>
    <row r="11232" spans="1:1" x14ac:dyDescent="0.45">
      <c r="A11232">
        <v>3.76968032</v>
      </c>
    </row>
    <row r="11233" spans="1:1" x14ac:dyDescent="0.45">
      <c r="A11233">
        <v>3.76968032</v>
      </c>
    </row>
    <row r="11234" spans="1:1" x14ac:dyDescent="0.45">
      <c r="A11234">
        <v>2.2663481600000002</v>
      </c>
    </row>
    <row r="11235" spans="1:1" x14ac:dyDescent="0.45">
      <c r="A11235">
        <v>2.5225979600000001</v>
      </c>
    </row>
    <row r="11236" spans="1:1" x14ac:dyDescent="0.45">
      <c r="A11236">
        <v>2.4628063400000002</v>
      </c>
    </row>
    <row r="11237" spans="1:1" x14ac:dyDescent="0.45">
      <c r="A11237">
        <v>3.1461391399999998</v>
      </c>
    </row>
    <row r="11238" spans="1:1" x14ac:dyDescent="0.45">
      <c r="A11238">
        <v>2.6507228600000001</v>
      </c>
    </row>
    <row r="11239" spans="1:1" x14ac:dyDescent="0.45">
      <c r="A11239">
        <v>2.898431</v>
      </c>
    </row>
    <row r="11240" spans="1:1" x14ac:dyDescent="0.45">
      <c r="A11240">
        <v>2.7873894199999998</v>
      </c>
    </row>
    <row r="11241" spans="1:1" x14ac:dyDescent="0.45">
      <c r="A11241">
        <v>3.35113898</v>
      </c>
    </row>
    <row r="11242" spans="1:1" x14ac:dyDescent="0.45">
      <c r="A11242">
        <v>3.8636385799999999</v>
      </c>
    </row>
    <row r="11243" spans="1:1" x14ac:dyDescent="0.45">
      <c r="A11243">
        <v>3.3084306799999998</v>
      </c>
    </row>
    <row r="11244" spans="1:1" x14ac:dyDescent="0.45">
      <c r="A11244">
        <v>2.5396812799999999</v>
      </c>
    </row>
    <row r="11245" spans="1:1" x14ac:dyDescent="0.45">
      <c r="A11245">
        <v>3.2400973999999998</v>
      </c>
    </row>
    <row r="11246" spans="1:1" x14ac:dyDescent="0.45">
      <c r="A11246">
        <v>3.1546808</v>
      </c>
    </row>
    <row r="11247" spans="1:1" x14ac:dyDescent="0.45">
      <c r="A11247">
        <v>3.0180142399999998</v>
      </c>
    </row>
    <row r="11248" spans="1:1" x14ac:dyDescent="0.45">
      <c r="A11248">
        <v>2.1040566200000002</v>
      </c>
    </row>
    <row r="11249" spans="1:1" x14ac:dyDescent="0.45">
      <c r="A11249">
        <v>2.4713479999999999</v>
      </c>
    </row>
    <row r="11250" spans="1:1" x14ac:dyDescent="0.45">
      <c r="A11250">
        <v>3.06072254</v>
      </c>
    </row>
    <row r="11251" spans="1:1" x14ac:dyDescent="0.45">
      <c r="A11251">
        <v>2.7959310799999999</v>
      </c>
    </row>
    <row r="11252" spans="1:1" x14ac:dyDescent="0.45">
      <c r="A11252">
        <v>3.0778058599999998</v>
      </c>
    </row>
    <row r="11253" spans="1:1" x14ac:dyDescent="0.45">
      <c r="A11253">
        <v>2.47988966</v>
      </c>
    </row>
    <row r="11254" spans="1:1" x14ac:dyDescent="0.45">
      <c r="A11254">
        <v>3.6244721000000002</v>
      </c>
    </row>
    <row r="11255" spans="1:1" x14ac:dyDescent="0.45">
      <c r="A11255">
        <v>4.18822166</v>
      </c>
    </row>
    <row r="11256" spans="1:1" x14ac:dyDescent="0.45">
      <c r="A11256">
        <v>4.3248882200000001</v>
      </c>
    </row>
    <row r="11257" spans="1:1" x14ac:dyDescent="0.45">
      <c r="A11257">
        <v>4.0344717799999996</v>
      </c>
    </row>
    <row r="11258" spans="1:1" x14ac:dyDescent="0.45">
      <c r="A11258">
        <v>3.4878055400000001</v>
      </c>
    </row>
    <row r="11259" spans="1:1" x14ac:dyDescent="0.45">
      <c r="A11259">
        <v>3.64155542</v>
      </c>
    </row>
    <row r="11260" spans="1:1" x14ac:dyDescent="0.45">
      <c r="A11260">
        <v>4.0686384200000001</v>
      </c>
    </row>
    <row r="11261" spans="1:1" x14ac:dyDescent="0.45">
      <c r="A11261">
        <v>4.0173884600000003</v>
      </c>
    </row>
    <row r="11262" spans="1:1" x14ac:dyDescent="0.45">
      <c r="A11262">
        <v>2.7788477600000001</v>
      </c>
    </row>
    <row r="11263" spans="1:1" x14ac:dyDescent="0.45">
      <c r="A11263">
        <v>3.1461391399999998</v>
      </c>
    </row>
    <row r="11264" spans="1:1" x14ac:dyDescent="0.45">
      <c r="A11264">
        <v>2.9838475999999998</v>
      </c>
    </row>
    <row r="11265" spans="1:1" x14ac:dyDescent="0.45">
      <c r="A11265">
        <v>3.1119724999999998</v>
      </c>
    </row>
    <row r="11266" spans="1:1" x14ac:dyDescent="0.45">
      <c r="A11266">
        <v>3.3596806400000001</v>
      </c>
    </row>
    <row r="11267" spans="1:1" x14ac:dyDescent="0.45">
      <c r="A11267">
        <v>3.2144724199999999</v>
      </c>
    </row>
    <row r="11268" spans="1:1" x14ac:dyDescent="0.45">
      <c r="A11268">
        <v>2.6934311599999998</v>
      </c>
    </row>
    <row r="11269" spans="1:1" x14ac:dyDescent="0.45">
      <c r="A11269">
        <v>3.5732221399999999</v>
      </c>
    </row>
    <row r="11270" spans="1:1" x14ac:dyDescent="0.45">
      <c r="A11270">
        <v>3.4023889399999998</v>
      </c>
    </row>
    <row r="11271" spans="1:1" x14ac:dyDescent="0.45">
      <c r="A11271">
        <v>2.5055146399999999</v>
      </c>
    </row>
    <row r="11272" spans="1:1" x14ac:dyDescent="0.45">
      <c r="A11272">
        <v>3.0009309200000001</v>
      </c>
    </row>
    <row r="11273" spans="1:1" x14ac:dyDescent="0.45">
      <c r="A11273">
        <v>3.25718072</v>
      </c>
    </row>
    <row r="11274" spans="1:1" x14ac:dyDescent="0.45">
      <c r="A11274">
        <v>3.0265559</v>
      </c>
    </row>
    <row r="11275" spans="1:1" x14ac:dyDescent="0.45">
      <c r="A11275">
        <v>3.38530562</v>
      </c>
    </row>
    <row r="11276" spans="1:1" x14ac:dyDescent="0.45">
      <c r="A11276">
        <v>2.83863938</v>
      </c>
    </row>
    <row r="11277" spans="1:1" x14ac:dyDescent="0.45">
      <c r="A11277">
        <v>2.6934311599999998</v>
      </c>
    </row>
    <row r="11278" spans="1:1" x14ac:dyDescent="0.45">
      <c r="A11278">
        <v>2.7532227800000002</v>
      </c>
    </row>
    <row r="11279" spans="1:1" x14ac:dyDescent="0.45">
      <c r="A11279">
        <v>3.64155542</v>
      </c>
    </row>
    <row r="11280" spans="1:1" x14ac:dyDescent="0.45">
      <c r="A11280">
        <v>2.6678061799999999</v>
      </c>
    </row>
    <row r="11281" spans="1:1" x14ac:dyDescent="0.45">
      <c r="A11281">
        <v>2.9155143200000002</v>
      </c>
    </row>
    <row r="11282" spans="1:1" x14ac:dyDescent="0.45">
      <c r="A11282">
        <v>2.7190561400000002</v>
      </c>
    </row>
    <row r="11283" spans="1:1" x14ac:dyDescent="0.45">
      <c r="A11283">
        <v>3.1632224600000001</v>
      </c>
    </row>
    <row r="11284" spans="1:1" x14ac:dyDescent="0.45">
      <c r="A11284">
        <v>3.0265559</v>
      </c>
    </row>
    <row r="11285" spans="1:1" x14ac:dyDescent="0.45">
      <c r="A11285">
        <v>3.4707222199999999</v>
      </c>
    </row>
    <row r="11286" spans="1:1" x14ac:dyDescent="0.45">
      <c r="A11286">
        <v>1.9673900600000001</v>
      </c>
    </row>
    <row r="11287" spans="1:1" x14ac:dyDescent="0.45">
      <c r="A11287">
        <v>3.12905582</v>
      </c>
    </row>
    <row r="11288" spans="1:1" x14ac:dyDescent="0.45">
      <c r="A11288">
        <v>2.7446811200000001</v>
      </c>
    </row>
    <row r="11289" spans="1:1" x14ac:dyDescent="0.45">
      <c r="A11289">
        <v>3.5048888599999999</v>
      </c>
    </row>
    <row r="11290" spans="1:1" x14ac:dyDescent="0.45">
      <c r="A11290">
        <v>2.8898893399999999</v>
      </c>
    </row>
    <row r="11291" spans="1:1" x14ac:dyDescent="0.45">
      <c r="A11291">
        <v>2.5396812799999999</v>
      </c>
    </row>
    <row r="11292" spans="1:1" x14ac:dyDescent="0.45">
      <c r="A11292">
        <v>3.1461391399999998</v>
      </c>
    </row>
    <row r="11293" spans="1:1" x14ac:dyDescent="0.45">
      <c r="A11293">
        <v>2.8300977199999999</v>
      </c>
    </row>
    <row r="11294" spans="1:1" x14ac:dyDescent="0.45">
      <c r="A11294">
        <v>3.1973891000000001</v>
      </c>
    </row>
    <row r="11295" spans="1:1" x14ac:dyDescent="0.45">
      <c r="A11295">
        <v>3.3425973199999999</v>
      </c>
    </row>
    <row r="11296" spans="1:1" x14ac:dyDescent="0.45">
      <c r="A11296">
        <v>3.0350975600000001</v>
      </c>
    </row>
    <row r="11297" spans="1:1" x14ac:dyDescent="0.45">
      <c r="A11297">
        <v>2.96676428</v>
      </c>
    </row>
    <row r="11298" spans="1:1" x14ac:dyDescent="0.45">
      <c r="A11298">
        <v>3.2315557400000001</v>
      </c>
    </row>
    <row r="11299" spans="1:1" x14ac:dyDescent="0.45">
      <c r="A11299">
        <v>3.4450972399999999</v>
      </c>
    </row>
    <row r="11300" spans="1:1" x14ac:dyDescent="0.45">
      <c r="A11300">
        <v>3.2913473600000001</v>
      </c>
    </row>
    <row r="11301" spans="1:1" x14ac:dyDescent="0.45">
      <c r="A11301">
        <v>2.86426436</v>
      </c>
    </row>
    <row r="11302" spans="1:1" x14ac:dyDescent="0.45">
      <c r="A11302">
        <v>2.8471810400000002</v>
      </c>
    </row>
    <row r="11303" spans="1:1" x14ac:dyDescent="0.45">
      <c r="A11303">
        <v>3.2144724199999999</v>
      </c>
    </row>
    <row r="11304" spans="1:1" x14ac:dyDescent="0.45">
      <c r="A11304">
        <v>3.3084306799999998</v>
      </c>
    </row>
    <row r="11305" spans="1:1" x14ac:dyDescent="0.45">
      <c r="A11305">
        <v>3.0521808799999999</v>
      </c>
    </row>
    <row r="11306" spans="1:1" x14ac:dyDescent="0.45">
      <c r="A11306">
        <v>2.73613946</v>
      </c>
    </row>
    <row r="11307" spans="1:1" x14ac:dyDescent="0.45">
      <c r="A11307">
        <v>2.8130144000000001</v>
      </c>
    </row>
    <row r="11308" spans="1:1" x14ac:dyDescent="0.45">
      <c r="A11308">
        <v>3.1632224600000001</v>
      </c>
    </row>
    <row r="11309" spans="1:1" x14ac:dyDescent="0.45">
      <c r="A11309">
        <v>3.3084306799999998</v>
      </c>
    </row>
    <row r="11310" spans="1:1" x14ac:dyDescent="0.45">
      <c r="A11310">
        <v>2.8813476800000002</v>
      </c>
    </row>
    <row r="11311" spans="1:1" x14ac:dyDescent="0.45">
      <c r="A11311">
        <v>2.5909312400000002</v>
      </c>
    </row>
    <row r="11312" spans="1:1" x14ac:dyDescent="0.45">
      <c r="A11312">
        <v>2.7105144800000001</v>
      </c>
    </row>
    <row r="11313" spans="1:1" x14ac:dyDescent="0.45">
      <c r="A11313">
        <v>2.9838475999999998</v>
      </c>
    </row>
    <row r="11314" spans="1:1" x14ac:dyDescent="0.45">
      <c r="A11314">
        <v>3.1034308400000001</v>
      </c>
    </row>
    <row r="11315" spans="1:1" x14ac:dyDescent="0.45">
      <c r="A11315">
        <v>2.60801456</v>
      </c>
    </row>
    <row r="11316" spans="1:1" x14ac:dyDescent="0.45">
      <c r="A11316">
        <v>2.60801456</v>
      </c>
    </row>
    <row r="11317" spans="1:1" x14ac:dyDescent="0.45">
      <c r="A11317">
        <v>2.8471810400000002</v>
      </c>
    </row>
    <row r="11318" spans="1:1" x14ac:dyDescent="0.45">
      <c r="A11318">
        <v>3.1803057799999999</v>
      </c>
    </row>
    <row r="11319" spans="1:1" x14ac:dyDescent="0.45">
      <c r="A11319">
        <v>3.2913473600000001</v>
      </c>
    </row>
    <row r="11320" spans="1:1" x14ac:dyDescent="0.45">
      <c r="A11320">
        <v>2.0869732999999999</v>
      </c>
    </row>
    <row r="11321" spans="1:1" x14ac:dyDescent="0.45">
      <c r="A11321">
        <v>2.6848895000000002</v>
      </c>
    </row>
    <row r="11322" spans="1:1" x14ac:dyDescent="0.45">
      <c r="A11322">
        <v>3.1205141599999999</v>
      </c>
    </row>
    <row r="11323" spans="1:1" x14ac:dyDescent="0.45">
      <c r="A11323">
        <v>3.22301408</v>
      </c>
    </row>
    <row r="11324" spans="1:1" x14ac:dyDescent="0.45">
      <c r="A11324">
        <v>3.5219721800000001</v>
      </c>
    </row>
    <row r="11325" spans="1:1" x14ac:dyDescent="0.45">
      <c r="A11325">
        <v>2.5567646000000002</v>
      </c>
    </row>
    <row r="11326" spans="1:1" x14ac:dyDescent="0.45">
      <c r="A11326">
        <v>2.8130144000000001</v>
      </c>
    </row>
    <row r="11327" spans="1:1" x14ac:dyDescent="0.45">
      <c r="A11327">
        <v>3.0350975600000001</v>
      </c>
    </row>
    <row r="11328" spans="1:1" x14ac:dyDescent="0.45">
      <c r="A11328">
        <v>3.3255140000000001</v>
      </c>
    </row>
    <row r="11329" spans="1:1" x14ac:dyDescent="0.45">
      <c r="A11329">
        <v>2.9923892599999999</v>
      </c>
    </row>
    <row r="11330" spans="1:1" x14ac:dyDescent="0.45">
      <c r="A11330">
        <v>2.7190561400000002</v>
      </c>
    </row>
    <row r="11331" spans="1:1" x14ac:dyDescent="0.45">
      <c r="A11331">
        <v>2.80447274</v>
      </c>
    </row>
    <row r="11332" spans="1:1" x14ac:dyDescent="0.45">
      <c r="A11332">
        <v>3.0094725800000002</v>
      </c>
    </row>
    <row r="11333" spans="1:1" x14ac:dyDescent="0.45">
      <c r="A11333">
        <v>3.1803057799999999</v>
      </c>
    </row>
    <row r="11334" spans="1:1" x14ac:dyDescent="0.45">
      <c r="A11334">
        <v>2.9155143200000002</v>
      </c>
    </row>
    <row r="11335" spans="1:1" x14ac:dyDescent="0.45">
      <c r="A11335">
        <v>2.57384792</v>
      </c>
    </row>
    <row r="11336" spans="1:1" x14ac:dyDescent="0.45">
      <c r="A11336">
        <v>2.7959310799999999</v>
      </c>
    </row>
    <row r="11337" spans="1:1" x14ac:dyDescent="0.45">
      <c r="A11337">
        <v>2.93259764</v>
      </c>
    </row>
    <row r="11338" spans="1:1" x14ac:dyDescent="0.45">
      <c r="A11338">
        <v>3.22301408</v>
      </c>
    </row>
    <row r="11339" spans="1:1" x14ac:dyDescent="0.45">
      <c r="A11339">
        <v>2.6678061799999999</v>
      </c>
    </row>
    <row r="11340" spans="1:1" x14ac:dyDescent="0.45">
      <c r="A11340">
        <v>2.6848895000000002</v>
      </c>
    </row>
    <row r="11341" spans="1:1" x14ac:dyDescent="0.45">
      <c r="A11341">
        <v>2.4286397000000002</v>
      </c>
    </row>
    <row r="11342" spans="1:1" x14ac:dyDescent="0.45">
      <c r="A11342">
        <v>2.73613946</v>
      </c>
    </row>
    <row r="11343" spans="1:1" x14ac:dyDescent="0.45">
      <c r="A11343">
        <v>2.7190561400000002</v>
      </c>
    </row>
    <row r="11344" spans="1:1" x14ac:dyDescent="0.45">
      <c r="A11344">
        <v>2.2065565399999998</v>
      </c>
    </row>
    <row r="11345" spans="1:1" x14ac:dyDescent="0.45">
      <c r="A11345">
        <v>1.9075984399999999</v>
      </c>
    </row>
    <row r="11346" spans="1:1" x14ac:dyDescent="0.45">
      <c r="A11346">
        <v>2.1809315599999999</v>
      </c>
    </row>
    <row r="11347" spans="1:1" x14ac:dyDescent="0.45">
      <c r="A11347">
        <v>2.4542646800000001</v>
      </c>
    </row>
    <row r="11348" spans="1:1" x14ac:dyDescent="0.45">
      <c r="A11348">
        <v>2.5909312400000002</v>
      </c>
    </row>
    <row r="11349" spans="1:1" x14ac:dyDescent="0.45">
      <c r="A11349">
        <v>2.28343148</v>
      </c>
    </row>
    <row r="11350" spans="1:1" x14ac:dyDescent="0.45">
      <c r="A11350">
        <v>1.9673900600000001</v>
      </c>
    </row>
    <row r="11351" spans="1:1" x14ac:dyDescent="0.45">
      <c r="A11351">
        <v>2.0528066599999999</v>
      </c>
    </row>
    <row r="11352" spans="1:1" x14ac:dyDescent="0.45">
      <c r="A11352">
        <v>2.3944730600000002</v>
      </c>
    </row>
    <row r="11353" spans="1:1" x14ac:dyDescent="0.45">
      <c r="A11353">
        <v>2.6934311599999998</v>
      </c>
    </row>
    <row r="11354" spans="1:1" x14ac:dyDescent="0.45">
      <c r="A11354">
        <v>2.3090564599999999</v>
      </c>
    </row>
    <row r="11355" spans="1:1" x14ac:dyDescent="0.45">
      <c r="A11355">
        <v>2.2492648399999999</v>
      </c>
    </row>
    <row r="11356" spans="1:1" x14ac:dyDescent="0.45">
      <c r="A11356">
        <v>2.4884313200000001</v>
      </c>
    </row>
    <row r="11357" spans="1:1" x14ac:dyDescent="0.45">
      <c r="A11357">
        <v>2.9496809599999998</v>
      </c>
    </row>
    <row r="11358" spans="1:1" x14ac:dyDescent="0.45">
      <c r="A11358">
        <v>3.0692642000000001</v>
      </c>
    </row>
    <row r="11359" spans="1:1" x14ac:dyDescent="0.45">
      <c r="A11359">
        <v>2.7788477600000001</v>
      </c>
    </row>
    <row r="11360" spans="1:1" x14ac:dyDescent="0.45">
      <c r="A11360">
        <v>2.7275977999999999</v>
      </c>
    </row>
    <row r="11361" spans="1:1" x14ac:dyDescent="0.45">
      <c r="A11361">
        <v>2.7873894199999998</v>
      </c>
    </row>
    <row r="11362" spans="1:1" x14ac:dyDescent="0.45">
      <c r="A11362">
        <v>2.9582226199999999</v>
      </c>
    </row>
    <row r="11363" spans="1:1" x14ac:dyDescent="0.45">
      <c r="A11363">
        <v>3.0180142399999998</v>
      </c>
    </row>
    <row r="11364" spans="1:1" x14ac:dyDescent="0.45">
      <c r="A11364">
        <v>2.7275977999999999</v>
      </c>
    </row>
    <row r="11365" spans="1:1" x14ac:dyDescent="0.45">
      <c r="A11365">
        <v>2.4030147199999998</v>
      </c>
    </row>
    <row r="11366" spans="1:1" x14ac:dyDescent="0.45">
      <c r="A11366">
        <v>3.6500970800000001</v>
      </c>
    </row>
    <row r="11367" spans="1:1" x14ac:dyDescent="0.45">
      <c r="A11367">
        <v>4.00030514</v>
      </c>
    </row>
    <row r="11368" spans="1:1" x14ac:dyDescent="0.45">
      <c r="A11368">
        <v>3.8807219000000002</v>
      </c>
    </row>
    <row r="11369" spans="1:1" x14ac:dyDescent="0.45">
      <c r="A11369">
        <v>3.4280139200000002</v>
      </c>
    </row>
    <row r="11370" spans="1:1" x14ac:dyDescent="0.45">
      <c r="A11370">
        <v>3.5732221399999999</v>
      </c>
    </row>
    <row r="11371" spans="1:1" x14ac:dyDescent="0.45">
      <c r="A11371">
        <v>4.1796800000000003</v>
      </c>
    </row>
    <row r="11372" spans="1:1" x14ac:dyDescent="0.45">
      <c r="A11372">
        <v>3.4536389000000001</v>
      </c>
    </row>
    <row r="11373" spans="1:1" x14ac:dyDescent="0.45">
      <c r="A11373">
        <v>3.38530562</v>
      </c>
    </row>
    <row r="11374" spans="1:1" x14ac:dyDescent="0.45">
      <c r="A11374">
        <v>3.4878055400000001</v>
      </c>
    </row>
    <row r="11375" spans="1:1" x14ac:dyDescent="0.45">
      <c r="A11375">
        <v>2.1296816000000001</v>
      </c>
    </row>
    <row r="11376" spans="1:1" x14ac:dyDescent="0.45">
      <c r="A11376">
        <v>2.6848895000000002</v>
      </c>
    </row>
    <row r="11377" spans="1:1" x14ac:dyDescent="0.45">
      <c r="A11377">
        <v>2.7617644399999999</v>
      </c>
    </row>
    <row r="11378" spans="1:1" x14ac:dyDescent="0.45">
      <c r="A11378">
        <v>3.3682222999999998</v>
      </c>
    </row>
    <row r="11379" spans="1:1" x14ac:dyDescent="0.45">
      <c r="A11379">
        <v>3.4365555799999998</v>
      </c>
    </row>
    <row r="11380" spans="1:1" x14ac:dyDescent="0.45">
      <c r="A11380">
        <v>3.4109305999999999</v>
      </c>
    </row>
    <row r="11381" spans="1:1" x14ac:dyDescent="0.45">
      <c r="A11381">
        <v>2.6934311599999998</v>
      </c>
    </row>
    <row r="11382" spans="1:1" x14ac:dyDescent="0.45">
      <c r="A11382">
        <v>3.4878055400000001</v>
      </c>
    </row>
    <row r="11383" spans="1:1" x14ac:dyDescent="0.45">
      <c r="A11383">
        <v>4.0771800799999998</v>
      </c>
    </row>
    <row r="11384" spans="1:1" x14ac:dyDescent="0.45">
      <c r="A11384">
        <v>3.8807219000000002</v>
      </c>
    </row>
    <row r="11385" spans="1:1" x14ac:dyDescent="0.45">
      <c r="A11385">
        <v>3.60738878</v>
      </c>
    </row>
    <row r="11386" spans="1:1" x14ac:dyDescent="0.45">
      <c r="A11386">
        <v>3.12905582</v>
      </c>
    </row>
    <row r="11387" spans="1:1" x14ac:dyDescent="0.45">
      <c r="A11387">
        <v>2.67634784</v>
      </c>
    </row>
    <row r="11388" spans="1:1" x14ac:dyDescent="0.45">
      <c r="A11388">
        <v>2.898431</v>
      </c>
    </row>
    <row r="11389" spans="1:1" x14ac:dyDescent="0.45">
      <c r="A11389">
        <v>3.5048888599999999</v>
      </c>
    </row>
    <row r="11390" spans="1:1" x14ac:dyDescent="0.45">
      <c r="A11390">
        <v>2.47988966</v>
      </c>
    </row>
    <row r="11391" spans="1:1" x14ac:dyDescent="0.45">
      <c r="A11391">
        <v>2.7019728199999999</v>
      </c>
    </row>
    <row r="11392" spans="1:1" x14ac:dyDescent="0.45">
      <c r="A11392">
        <v>2.5994728999999999</v>
      </c>
    </row>
    <row r="11393" spans="1:1" x14ac:dyDescent="0.45">
      <c r="A11393">
        <v>3.06072254</v>
      </c>
    </row>
    <row r="11394" spans="1:1" x14ac:dyDescent="0.45">
      <c r="A11394">
        <v>3.4109305999999999</v>
      </c>
    </row>
    <row r="11395" spans="1:1" x14ac:dyDescent="0.45">
      <c r="A11395">
        <v>3.3596806400000001</v>
      </c>
    </row>
    <row r="11396" spans="1:1" x14ac:dyDescent="0.45">
      <c r="A11396">
        <v>4.0942634</v>
      </c>
    </row>
    <row r="11397" spans="1:1" x14ac:dyDescent="0.45">
      <c r="A11397">
        <v>3.0778058599999998</v>
      </c>
    </row>
    <row r="11398" spans="1:1" x14ac:dyDescent="0.45">
      <c r="A11398">
        <v>3.0009309200000001</v>
      </c>
    </row>
    <row r="11399" spans="1:1" x14ac:dyDescent="0.45">
      <c r="A11399">
        <v>3.18884744</v>
      </c>
    </row>
    <row r="11400" spans="1:1" x14ac:dyDescent="0.45">
      <c r="A11400">
        <v>3.3682222999999998</v>
      </c>
    </row>
    <row r="11401" spans="1:1" x14ac:dyDescent="0.45">
      <c r="A11401">
        <v>2.8898893399999999</v>
      </c>
    </row>
    <row r="11402" spans="1:1" x14ac:dyDescent="0.45">
      <c r="A11402">
        <v>2.5567646000000002</v>
      </c>
    </row>
    <row r="11403" spans="1:1" x14ac:dyDescent="0.45">
      <c r="A11403">
        <v>2.6421812</v>
      </c>
    </row>
    <row r="11404" spans="1:1" x14ac:dyDescent="0.45">
      <c r="A11404">
        <v>2.80447274</v>
      </c>
    </row>
    <row r="11405" spans="1:1" x14ac:dyDescent="0.45">
      <c r="A11405">
        <v>3.09488918</v>
      </c>
    </row>
    <row r="11406" spans="1:1" x14ac:dyDescent="0.45">
      <c r="A11406">
        <v>3.1632224600000001</v>
      </c>
    </row>
    <row r="11407" spans="1:1" x14ac:dyDescent="0.45">
      <c r="A11407">
        <v>2.8215560599999998</v>
      </c>
    </row>
    <row r="11408" spans="1:1" x14ac:dyDescent="0.45">
      <c r="A11408">
        <v>2.7959310799999999</v>
      </c>
    </row>
    <row r="11409" spans="1:1" x14ac:dyDescent="0.45">
      <c r="A11409">
        <v>3.1973891000000001</v>
      </c>
    </row>
    <row r="11410" spans="1:1" x14ac:dyDescent="0.45">
      <c r="A11410">
        <v>3.4023889399999998</v>
      </c>
    </row>
    <row r="11411" spans="1:1" x14ac:dyDescent="0.45">
      <c r="A11411">
        <v>3.1803057799999999</v>
      </c>
    </row>
    <row r="11412" spans="1:1" x14ac:dyDescent="0.45">
      <c r="A11412">
        <v>2.6848895000000002</v>
      </c>
    </row>
    <row r="11413" spans="1:1" x14ac:dyDescent="0.45">
      <c r="A11413">
        <v>2.44572302</v>
      </c>
    </row>
    <row r="11414" spans="1:1" x14ac:dyDescent="0.45">
      <c r="A11414">
        <v>2.5225979600000001</v>
      </c>
    </row>
    <row r="11415" spans="1:1" x14ac:dyDescent="0.45">
      <c r="A11415">
        <v>2.6165562200000001</v>
      </c>
    </row>
    <row r="11416" spans="1:1" x14ac:dyDescent="0.45">
      <c r="A11416">
        <v>2.54822294</v>
      </c>
    </row>
    <row r="11417" spans="1:1" x14ac:dyDescent="0.45">
      <c r="A11417">
        <v>2.18947322</v>
      </c>
    </row>
    <row r="11418" spans="1:1" x14ac:dyDescent="0.45">
      <c r="A11418">
        <v>2.1809315599999999</v>
      </c>
    </row>
    <row r="11419" spans="1:1" x14ac:dyDescent="0.45">
      <c r="A11419">
        <v>2.4371813599999999</v>
      </c>
    </row>
    <row r="11420" spans="1:1" x14ac:dyDescent="0.45">
      <c r="A11420">
        <v>2.9069726600000001</v>
      </c>
    </row>
    <row r="11421" spans="1:1" x14ac:dyDescent="0.45">
      <c r="A11421">
        <v>3.3084306799999998</v>
      </c>
    </row>
    <row r="11422" spans="1:1" x14ac:dyDescent="0.45">
      <c r="A11422">
        <v>3.0009309200000001</v>
      </c>
    </row>
    <row r="11423" spans="1:1" x14ac:dyDescent="0.45">
      <c r="A11423">
        <v>2.8813476800000002</v>
      </c>
    </row>
    <row r="11424" spans="1:1" x14ac:dyDescent="0.45">
      <c r="A11424">
        <v>3.12905582</v>
      </c>
    </row>
    <row r="11425" spans="1:1" x14ac:dyDescent="0.45">
      <c r="A11425">
        <v>3.2657223800000001</v>
      </c>
    </row>
    <row r="11426" spans="1:1" x14ac:dyDescent="0.45">
      <c r="A11426">
        <v>3.3255140000000001</v>
      </c>
    </row>
    <row r="11427" spans="1:1" x14ac:dyDescent="0.45">
      <c r="A11427">
        <v>2.7873894199999998</v>
      </c>
    </row>
    <row r="11428" spans="1:1" x14ac:dyDescent="0.45">
      <c r="A11428">
        <v>2.2578065</v>
      </c>
    </row>
    <row r="11429" spans="1:1" x14ac:dyDescent="0.45">
      <c r="A11429">
        <v>2.09551496</v>
      </c>
    </row>
    <row r="11430" spans="1:1" x14ac:dyDescent="0.45">
      <c r="A11430">
        <v>2.5396812799999999</v>
      </c>
    </row>
    <row r="11431" spans="1:1" x14ac:dyDescent="0.45">
      <c r="A11431">
        <v>2.6848895000000002</v>
      </c>
    </row>
    <row r="11432" spans="1:1" x14ac:dyDescent="0.45">
      <c r="A11432">
        <v>2.2150981999999999</v>
      </c>
    </row>
    <row r="11433" spans="1:1" x14ac:dyDescent="0.45">
      <c r="A11433">
        <v>2.1467649199999999</v>
      </c>
    </row>
    <row r="11434" spans="1:1" x14ac:dyDescent="0.45">
      <c r="A11434">
        <v>2.5055146399999999</v>
      </c>
    </row>
    <row r="11435" spans="1:1" x14ac:dyDescent="0.45">
      <c r="A11435">
        <v>3.09488918</v>
      </c>
    </row>
    <row r="11436" spans="1:1" x14ac:dyDescent="0.45">
      <c r="A11436">
        <v>3.1119724999999998</v>
      </c>
    </row>
    <row r="11437" spans="1:1" x14ac:dyDescent="0.45">
      <c r="A11437">
        <v>3.12905582</v>
      </c>
    </row>
    <row r="11438" spans="1:1" x14ac:dyDescent="0.45">
      <c r="A11438">
        <v>2.3773897399999999</v>
      </c>
    </row>
    <row r="11439" spans="1:1" x14ac:dyDescent="0.45">
      <c r="A11439">
        <v>2.6250978800000002</v>
      </c>
    </row>
    <row r="11440" spans="1:1" x14ac:dyDescent="0.45">
      <c r="A11440">
        <v>3.31697234</v>
      </c>
    </row>
    <row r="11441" spans="1:1" x14ac:dyDescent="0.45">
      <c r="A11441">
        <v>2.1980148800000001</v>
      </c>
    </row>
    <row r="11442" spans="1:1" x14ac:dyDescent="0.45">
      <c r="A11442">
        <v>2.80447274</v>
      </c>
    </row>
    <row r="11443" spans="1:1" x14ac:dyDescent="0.45">
      <c r="A11443">
        <v>2.6934311599999998</v>
      </c>
    </row>
    <row r="11444" spans="1:1" x14ac:dyDescent="0.45">
      <c r="A11444">
        <v>1.4890570999999999</v>
      </c>
    </row>
    <row r="11445" spans="1:1" x14ac:dyDescent="0.45">
      <c r="A11445">
        <v>3.2742640399999998</v>
      </c>
    </row>
    <row r="11446" spans="1:1" x14ac:dyDescent="0.45">
      <c r="A11446">
        <v>4.1113467200000002</v>
      </c>
    </row>
    <row r="11447" spans="1:1" x14ac:dyDescent="0.45">
      <c r="A11447">
        <v>3.9234301999999999</v>
      </c>
    </row>
    <row r="11448" spans="1:1" x14ac:dyDescent="0.45">
      <c r="A11448">
        <v>3.7269720199999998</v>
      </c>
    </row>
    <row r="11449" spans="1:1" x14ac:dyDescent="0.45">
      <c r="A11449">
        <v>3.8807219000000002</v>
      </c>
    </row>
    <row r="11450" spans="1:1" x14ac:dyDescent="0.45">
      <c r="A11450">
        <v>4.4530131199999996</v>
      </c>
    </row>
    <row r="11451" spans="1:1" x14ac:dyDescent="0.45">
      <c r="A11451">
        <v>4.6921796000000002</v>
      </c>
    </row>
    <row r="11452" spans="1:1" x14ac:dyDescent="0.45">
      <c r="A11452">
        <v>4.6153046599999996</v>
      </c>
    </row>
    <row r="11453" spans="1:1" x14ac:dyDescent="0.45">
      <c r="A11453">
        <v>4.00030514</v>
      </c>
    </row>
    <row r="11454" spans="1:1" x14ac:dyDescent="0.45">
      <c r="A11454">
        <v>2.9923892599999999</v>
      </c>
    </row>
    <row r="11455" spans="1:1" x14ac:dyDescent="0.45">
      <c r="A11455">
        <v>3.4536389000000001</v>
      </c>
    </row>
    <row r="11456" spans="1:1" x14ac:dyDescent="0.45">
      <c r="A11456">
        <v>3.4878055400000001</v>
      </c>
    </row>
    <row r="11457" spans="1:1" x14ac:dyDescent="0.45">
      <c r="A11457">
        <v>3.1803057799999999</v>
      </c>
    </row>
    <row r="11458" spans="1:1" x14ac:dyDescent="0.45">
      <c r="A11458">
        <v>2.5994728999999999</v>
      </c>
    </row>
    <row r="11459" spans="1:1" x14ac:dyDescent="0.45">
      <c r="A11459">
        <v>3.0350975600000001</v>
      </c>
    </row>
    <row r="11460" spans="1:1" x14ac:dyDescent="0.45">
      <c r="A11460">
        <v>2.8300977199999999</v>
      </c>
    </row>
    <row r="11461" spans="1:1" x14ac:dyDescent="0.45">
      <c r="A11461">
        <v>3.4878055400000001</v>
      </c>
    </row>
    <row r="11462" spans="1:1" x14ac:dyDescent="0.45">
      <c r="A11462">
        <v>3.3084306799999998</v>
      </c>
    </row>
    <row r="11463" spans="1:1" x14ac:dyDescent="0.45">
      <c r="A11463">
        <v>2.9582226199999999</v>
      </c>
    </row>
    <row r="11464" spans="1:1" x14ac:dyDescent="0.45">
      <c r="A11464">
        <v>3.2400973999999998</v>
      </c>
    </row>
    <row r="11465" spans="1:1" x14ac:dyDescent="0.45">
      <c r="A11465">
        <v>3.3596806400000001</v>
      </c>
    </row>
    <row r="11466" spans="1:1" x14ac:dyDescent="0.45">
      <c r="A11466">
        <v>3.51343052</v>
      </c>
    </row>
    <row r="11467" spans="1:1" x14ac:dyDescent="0.45">
      <c r="A11467">
        <v>3.12905582</v>
      </c>
    </row>
    <row r="11468" spans="1:1" x14ac:dyDescent="0.45">
      <c r="A11468">
        <v>2.67634784</v>
      </c>
    </row>
    <row r="11469" spans="1:1" x14ac:dyDescent="0.45">
      <c r="A11469">
        <v>2.6592645199999998</v>
      </c>
    </row>
    <row r="11470" spans="1:1" x14ac:dyDescent="0.45">
      <c r="A11470">
        <v>2.2321815200000001</v>
      </c>
    </row>
    <row r="11471" spans="1:1" x14ac:dyDescent="0.45">
      <c r="A11471">
        <v>2.5653062599999998</v>
      </c>
    </row>
    <row r="11472" spans="1:1" x14ac:dyDescent="0.45">
      <c r="A11472">
        <v>2.60801456</v>
      </c>
    </row>
    <row r="11473" spans="1:1" x14ac:dyDescent="0.45">
      <c r="A11473">
        <v>1.5659320400000001</v>
      </c>
    </row>
    <row r="11474" spans="1:1" x14ac:dyDescent="0.45">
      <c r="A11474">
        <v>2.8300977199999999</v>
      </c>
    </row>
    <row r="11475" spans="1:1" x14ac:dyDescent="0.45">
      <c r="A11475">
        <v>3.0350975600000001</v>
      </c>
    </row>
    <row r="11476" spans="1:1" x14ac:dyDescent="0.45">
      <c r="A11476">
        <v>3.3425973199999999</v>
      </c>
    </row>
    <row r="11477" spans="1:1" x14ac:dyDescent="0.45">
      <c r="A11477">
        <v>2.73613946</v>
      </c>
    </row>
    <row r="11478" spans="1:1" x14ac:dyDescent="0.45">
      <c r="A11478">
        <v>3.18884744</v>
      </c>
    </row>
    <row r="11479" spans="1:1" x14ac:dyDescent="0.45">
      <c r="A11479">
        <v>3.1803057799999999</v>
      </c>
    </row>
    <row r="11480" spans="1:1" x14ac:dyDescent="0.45">
      <c r="A11480">
        <v>3.31697234</v>
      </c>
    </row>
    <row r="11481" spans="1:1" x14ac:dyDescent="0.45">
      <c r="A11481">
        <v>3.2913473600000001</v>
      </c>
    </row>
    <row r="11482" spans="1:1" x14ac:dyDescent="0.45">
      <c r="A11482">
        <v>2.8898893399999999</v>
      </c>
    </row>
    <row r="11483" spans="1:1" x14ac:dyDescent="0.45">
      <c r="A11483">
        <v>2.5567646000000002</v>
      </c>
    </row>
    <row r="11484" spans="1:1" x14ac:dyDescent="0.45">
      <c r="A11484">
        <v>2.5225979600000001</v>
      </c>
    </row>
    <row r="11485" spans="1:1" x14ac:dyDescent="0.45">
      <c r="A11485">
        <v>2.8728060200000001</v>
      </c>
    </row>
    <row r="11486" spans="1:1" x14ac:dyDescent="0.45">
      <c r="A11486">
        <v>2.60801456</v>
      </c>
    </row>
    <row r="11487" spans="1:1" x14ac:dyDescent="0.45">
      <c r="A11487">
        <v>2.9069726600000001</v>
      </c>
    </row>
    <row r="11488" spans="1:1" x14ac:dyDescent="0.45">
      <c r="A11488">
        <v>2.6592645199999998</v>
      </c>
    </row>
    <row r="11489" spans="1:1" x14ac:dyDescent="0.45">
      <c r="A11489">
        <v>2.60801456</v>
      </c>
    </row>
    <row r="11490" spans="1:1" x14ac:dyDescent="0.45">
      <c r="A11490">
        <v>2.4628063400000002</v>
      </c>
    </row>
    <row r="11491" spans="1:1" x14ac:dyDescent="0.45">
      <c r="A11491">
        <v>3.2144724199999999</v>
      </c>
    </row>
    <row r="11492" spans="1:1" x14ac:dyDescent="0.45">
      <c r="A11492">
        <v>3.1632224600000001</v>
      </c>
    </row>
    <row r="11493" spans="1:1" x14ac:dyDescent="0.45">
      <c r="A11493">
        <v>3.09488918</v>
      </c>
    </row>
    <row r="11494" spans="1:1" x14ac:dyDescent="0.45">
      <c r="A11494">
        <v>2.2919731400000001</v>
      </c>
    </row>
    <row r="11495" spans="1:1" x14ac:dyDescent="0.45">
      <c r="A11495">
        <v>2.4286397000000002</v>
      </c>
    </row>
    <row r="11496" spans="1:1" x14ac:dyDescent="0.45">
      <c r="A11496">
        <v>2.7788477600000001</v>
      </c>
    </row>
    <row r="11497" spans="1:1" x14ac:dyDescent="0.45">
      <c r="A11497">
        <v>3.1375974800000002</v>
      </c>
    </row>
    <row r="11498" spans="1:1" x14ac:dyDescent="0.45">
      <c r="A11498">
        <v>3.2828056999999999</v>
      </c>
    </row>
    <row r="11499" spans="1:1" x14ac:dyDescent="0.45">
      <c r="A11499">
        <v>2.9582226199999999</v>
      </c>
    </row>
    <row r="11500" spans="1:1" x14ac:dyDescent="0.45">
      <c r="A11500">
        <v>2.8898893399999999</v>
      </c>
    </row>
    <row r="11501" spans="1:1" x14ac:dyDescent="0.45">
      <c r="A11501">
        <v>3.76968032</v>
      </c>
    </row>
    <row r="11502" spans="1:1" x14ac:dyDescent="0.45">
      <c r="A11502">
        <v>3.9148885400000002</v>
      </c>
    </row>
    <row r="11503" spans="1:1" x14ac:dyDescent="0.45">
      <c r="A11503">
        <v>3.60738878</v>
      </c>
    </row>
    <row r="11504" spans="1:1" x14ac:dyDescent="0.45">
      <c r="A11504">
        <v>3.1803057799999999</v>
      </c>
    </row>
    <row r="11505" spans="1:1" x14ac:dyDescent="0.45">
      <c r="A11505">
        <v>3.4536389000000001</v>
      </c>
    </row>
    <row r="11506" spans="1:1" x14ac:dyDescent="0.45">
      <c r="A11506">
        <v>3.1803057799999999</v>
      </c>
    </row>
    <row r="11507" spans="1:1" x14ac:dyDescent="0.45">
      <c r="A11507">
        <v>3.54759716</v>
      </c>
    </row>
    <row r="11508" spans="1:1" x14ac:dyDescent="0.45">
      <c r="A11508">
        <v>3.93197186</v>
      </c>
    </row>
    <row r="11509" spans="1:1" x14ac:dyDescent="0.45">
      <c r="A11509">
        <v>3.2828056999999999</v>
      </c>
    </row>
    <row r="11510" spans="1:1" x14ac:dyDescent="0.45">
      <c r="A11510">
        <v>3.1034308400000001</v>
      </c>
    </row>
    <row r="11511" spans="1:1" x14ac:dyDescent="0.45">
      <c r="A11511">
        <v>3.12905582</v>
      </c>
    </row>
    <row r="11512" spans="1:1" x14ac:dyDescent="0.45">
      <c r="A11512">
        <v>3.2913473600000001</v>
      </c>
    </row>
    <row r="11513" spans="1:1" x14ac:dyDescent="0.45">
      <c r="A11513">
        <v>3.3084306799999998</v>
      </c>
    </row>
    <row r="11514" spans="1:1" x14ac:dyDescent="0.45">
      <c r="A11514">
        <v>3.0265559</v>
      </c>
    </row>
    <row r="11515" spans="1:1" x14ac:dyDescent="0.45">
      <c r="A11515">
        <v>2.8471810400000002</v>
      </c>
    </row>
    <row r="11516" spans="1:1" x14ac:dyDescent="0.45">
      <c r="A11516">
        <v>2.8300977199999999</v>
      </c>
    </row>
    <row r="11517" spans="1:1" x14ac:dyDescent="0.45">
      <c r="A11517">
        <v>3.09488918</v>
      </c>
    </row>
    <row r="11518" spans="1:1" x14ac:dyDescent="0.45">
      <c r="A11518">
        <v>3.31697234</v>
      </c>
    </row>
    <row r="11519" spans="1:1" x14ac:dyDescent="0.45">
      <c r="A11519">
        <v>3.12905582</v>
      </c>
    </row>
    <row r="11520" spans="1:1" x14ac:dyDescent="0.45">
      <c r="A11520">
        <v>2.8813476800000002</v>
      </c>
    </row>
    <row r="11521" spans="1:1" x14ac:dyDescent="0.45">
      <c r="A11521">
        <v>3.0180142399999998</v>
      </c>
    </row>
    <row r="11522" spans="1:1" x14ac:dyDescent="0.45">
      <c r="A11522">
        <v>3.1973891000000001</v>
      </c>
    </row>
    <row r="11523" spans="1:1" x14ac:dyDescent="0.45">
      <c r="A11523">
        <v>3.3340556600000002</v>
      </c>
    </row>
    <row r="11524" spans="1:1" x14ac:dyDescent="0.45">
      <c r="A11524">
        <v>3.06072254</v>
      </c>
    </row>
    <row r="11525" spans="1:1" x14ac:dyDescent="0.45">
      <c r="A11525">
        <v>2.5909312400000002</v>
      </c>
    </row>
    <row r="11526" spans="1:1" x14ac:dyDescent="0.45">
      <c r="A11526">
        <v>2.7105144800000001</v>
      </c>
    </row>
    <row r="11527" spans="1:1" x14ac:dyDescent="0.45">
      <c r="A11527">
        <v>2.80447274</v>
      </c>
    </row>
    <row r="11528" spans="1:1" x14ac:dyDescent="0.45">
      <c r="A11528">
        <v>2.9496809599999998</v>
      </c>
    </row>
    <row r="11529" spans="1:1" x14ac:dyDescent="0.45">
      <c r="A11529">
        <v>2.96676428</v>
      </c>
    </row>
    <row r="11530" spans="1:1" x14ac:dyDescent="0.45">
      <c r="A11530">
        <v>2.60801456</v>
      </c>
    </row>
    <row r="11531" spans="1:1" x14ac:dyDescent="0.45">
      <c r="A11531">
        <v>2.7019728199999999</v>
      </c>
    </row>
    <row r="11532" spans="1:1" x14ac:dyDescent="0.45">
      <c r="A11532">
        <v>3.0265559</v>
      </c>
    </row>
    <row r="11533" spans="1:1" x14ac:dyDescent="0.45">
      <c r="A11533">
        <v>3.1034308400000001</v>
      </c>
    </row>
    <row r="11534" spans="1:1" x14ac:dyDescent="0.45">
      <c r="A11534">
        <v>2.7873894199999998</v>
      </c>
    </row>
    <row r="11535" spans="1:1" x14ac:dyDescent="0.45">
      <c r="A11535">
        <v>3.1717641200000002</v>
      </c>
    </row>
    <row r="11536" spans="1:1" x14ac:dyDescent="0.45">
      <c r="A11536">
        <v>3.3767639599999999</v>
      </c>
    </row>
    <row r="11537" spans="1:1" x14ac:dyDescent="0.45">
      <c r="A11537">
        <v>3.5732221399999999</v>
      </c>
    </row>
    <row r="11538" spans="1:1" x14ac:dyDescent="0.45">
      <c r="A11538">
        <v>3.4109305999999999</v>
      </c>
    </row>
    <row r="11539" spans="1:1" x14ac:dyDescent="0.45">
      <c r="A11539">
        <v>3.31697234</v>
      </c>
    </row>
    <row r="11540" spans="1:1" x14ac:dyDescent="0.45">
      <c r="A11540">
        <v>3.4280139200000002</v>
      </c>
    </row>
    <row r="11541" spans="1:1" x14ac:dyDescent="0.45">
      <c r="A11541">
        <v>3.0350975600000001</v>
      </c>
    </row>
    <row r="11542" spans="1:1" x14ac:dyDescent="0.45">
      <c r="A11542">
        <v>2.9069726600000001</v>
      </c>
    </row>
    <row r="11543" spans="1:1" x14ac:dyDescent="0.45">
      <c r="A11543">
        <v>3.0350975600000001</v>
      </c>
    </row>
    <row r="11544" spans="1:1" x14ac:dyDescent="0.45">
      <c r="A11544">
        <v>2.96676428</v>
      </c>
    </row>
    <row r="11545" spans="1:1" x14ac:dyDescent="0.45">
      <c r="A11545">
        <v>2.47988966</v>
      </c>
    </row>
    <row r="11546" spans="1:1" x14ac:dyDescent="0.45">
      <c r="A11546">
        <v>2.5994728999999999</v>
      </c>
    </row>
    <row r="11547" spans="1:1" x14ac:dyDescent="0.45">
      <c r="A11547">
        <v>2.60801456</v>
      </c>
    </row>
    <row r="11548" spans="1:1" x14ac:dyDescent="0.45">
      <c r="A11548">
        <v>3.0009309200000001</v>
      </c>
    </row>
    <row r="11549" spans="1:1" x14ac:dyDescent="0.45">
      <c r="A11549">
        <v>3.4280139200000002</v>
      </c>
    </row>
    <row r="11550" spans="1:1" x14ac:dyDescent="0.45">
      <c r="A11550">
        <v>3.2144724199999999</v>
      </c>
    </row>
    <row r="11551" spans="1:1" x14ac:dyDescent="0.45">
      <c r="A11551">
        <v>3.1034308400000001</v>
      </c>
    </row>
    <row r="11552" spans="1:1" x14ac:dyDescent="0.45">
      <c r="A11552">
        <v>3.06072254</v>
      </c>
    </row>
    <row r="11553" spans="1:1" x14ac:dyDescent="0.45">
      <c r="A11553">
        <v>3.1803057799999999</v>
      </c>
    </row>
    <row r="11554" spans="1:1" x14ac:dyDescent="0.45">
      <c r="A11554">
        <v>3.1632224600000001</v>
      </c>
    </row>
    <row r="11555" spans="1:1" x14ac:dyDescent="0.45">
      <c r="A11555">
        <v>2.7446811200000001</v>
      </c>
    </row>
    <row r="11556" spans="1:1" x14ac:dyDescent="0.45">
      <c r="A11556">
        <v>2.4371813599999999</v>
      </c>
    </row>
    <row r="11557" spans="1:1" x14ac:dyDescent="0.45">
      <c r="A11557">
        <v>2.7190561400000002</v>
      </c>
    </row>
    <row r="11558" spans="1:1" x14ac:dyDescent="0.45">
      <c r="A11558">
        <v>3.1632224600000001</v>
      </c>
    </row>
    <row r="11559" spans="1:1" x14ac:dyDescent="0.45">
      <c r="A11559">
        <v>3.0863475199999999</v>
      </c>
    </row>
    <row r="11560" spans="1:1" x14ac:dyDescent="0.45">
      <c r="A11560">
        <v>2.898431</v>
      </c>
    </row>
    <row r="11561" spans="1:1" x14ac:dyDescent="0.45">
      <c r="A11561">
        <v>3.0094725800000002</v>
      </c>
    </row>
    <row r="11562" spans="1:1" x14ac:dyDescent="0.45">
      <c r="A11562">
        <v>3.25718072</v>
      </c>
    </row>
    <row r="11563" spans="1:1" x14ac:dyDescent="0.45">
      <c r="A11563">
        <v>3.38530562</v>
      </c>
    </row>
    <row r="11564" spans="1:1" x14ac:dyDescent="0.45">
      <c r="A11564">
        <v>3.3255140000000001</v>
      </c>
    </row>
    <row r="11565" spans="1:1" x14ac:dyDescent="0.45">
      <c r="A11565">
        <v>2.898431</v>
      </c>
    </row>
    <row r="11566" spans="1:1" x14ac:dyDescent="0.45">
      <c r="A11566">
        <v>2.7019728199999999</v>
      </c>
    </row>
    <row r="11567" spans="1:1" x14ac:dyDescent="0.45">
      <c r="A11567">
        <v>2.7532227800000002</v>
      </c>
    </row>
    <row r="11568" spans="1:1" x14ac:dyDescent="0.45">
      <c r="A11568">
        <v>3.1375974800000002</v>
      </c>
    </row>
    <row r="11569" spans="1:1" x14ac:dyDescent="0.45">
      <c r="A11569">
        <v>3.06072254</v>
      </c>
    </row>
    <row r="11570" spans="1:1" x14ac:dyDescent="0.45">
      <c r="A11570">
        <v>2.5823895800000001</v>
      </c>
    </row>
    <row r="11571" spans="1:1" x14ac:dyDescent="0.45">
      <c r="A11571">
        <v>2.4884313200000001</v>
      </c>
    </row>
    <row r="11572" spans="1:1" x14ac:dyDescent="0.45">
      <c r="A11572">
        <v>2.7532227800000002</v>
      </c>
    </row>
    <row r="11573" spans="1:1" x14ac:dyDescent="0.45">
      <c r="A11573">
        <v>3.3084306799999998</v>
      </c>
    </row>
    <row r="11574" spans="1:1" x14ac:dyDescent="0.45">
      <c r="A11574">
        <v>3.3084306799999998</v>
      </c>
    </row>
    <row r="11575" spans="1:1" x14ac:dyDescent="0.45">
      <c r="A11575">
        <v>3.25718072</v>
      </c>
    </row>
    <row r="11576" spans="1:1" x14ac:dyDescent="0.45">
      <c r="A11576">
        <v>2.93259764</v>
      </c>
    </row>
    <row r="11577" spans="1:1" x14ac:dyDescent="0.45">
      <c r="A11577">
        <v>3.3596806400000001</v>
      </c>
    </row>
    <row r="11578" spans="1:1" x14ac:dyDescent="0.45">
      <c r="A11578">
        <v>3.6671803999999999</v>
      </c>
    </row>
    <row r="11579" spans="1:1" x14ac:dyDescent="0.45">
      <c r="A11579">
        <v>3.47926388</v>
      </c>
    </row>
    <row r="11580" spans="1:1" x14ac:dyDescent="0.45">
      <c r="A11580">
        <v>2.80447274</v>
      </c>
    </row>
    <row r="11581" spans="1:1" x14ac:dyDescent="0.45">
      <c r="A11581">
        <v>2.5994728999999999</v>
      </c>
    </row>
    <row r="11582" spans="1:1" x14ac:dyDescent="0.45">
      <c r="A11582">
        <v>3.0180142399999998</v>
      </c>
    </row>
    <row r="11583" spans="1:1" x14ac:dyDescent="0.45">
      <c r="A11583">
        <v>3.2486390599999999</v>
      </c>
    </row>
    <row r="11584" spans="1:1" x14ac:dyDescent="0.45">
      <c r="A11584">
        <v>3.1461391399999998</v>
      </c>
    </row>
    <row r="11585" spans="1:1" x14ac:dyDescent="0.45">
      <c r="A11585">
        <v>2.86426436</v>
      </c>
    </row>
    <row r="11586" spans="1:1" x14ac:dyDescent="0.45">
      <c r="A11586">
        <v>2.8471810400000002</v>
      </c>
    </row>
    <row r="11587" spans="1:1" x14ac:dyDescent="0.45">
      <c r="A11587">
        <v>3.25718072</v>
      </c>
    </row>
    <row r="11588" spans="1:1" x14ac:dyDescent="0.45">
      <c r="A11588">
        <v>3.3084306799999998</v>
      </c>
    </row>
    <row r="11589" spans="1:1" x14ac:dyDescent="0.45">
      <c r="A11589">
        <v>3.35113898</v>
      </c>
    </row>
    <row r="11590" spans="1:1" x14ac:dyDescent="0.45">
      <c r="A11590">
        <v>3.0009309200000001</v>
      </c>
    </row>
    <row r="11591" spans="1:1" x14ac:dyDescent="0.45">
      <c r="A11591">
        <v>2.8728060200000001</v>
      </c>
    </row>
    <row r="11592" spans="1:1" x14ac:dyDescent="0.45">
      <c r="A11592">
        <v>2.9838475999999998</v>
      </c>
    </row>
    <row r="11593" spans="1:1" x14ac:dyDescent="0.45">
      <c r="A11593">
        <v>3.25718072</v>
      </c>
    </row>
    <row r="11594" spans="1:1" x14ac:dyDescent="0.45">
      <c r="A11594">
        <v>3.1803057799999999</v>
      </c>
    </row>
    <row r="11595" spans="1:1" x14ac:dyDescent="0.45">
      <c r="A11595">
        <v>2.8471810400000002</v>
      </c>
    </row>
    <row r="11596" spans="1:1" x14ac:dyDescent="0.45">
      <c r="A11596">
        <v>2.8130144000000001</v>
      </c>
    </row>
    <row r="11597" spans="1:1" x14ac:dyDescent="0.45">
      <c r="A11597">
        <v>2.9155143200000002</v>
      </c>
    </row>
    <row r="11598" spans="1:1" x14ac:dyDescent="0.45">
      <c r="A11598">
        <v>3.09488918</v>
      </c>
    </row>
    <row r="11599" spans="1:1" x14ac:dyDescent="0.45">
      <c r="A11599">
        <v>3.0863475199999999</v>
      </c>
    </row>
    <row r="11600" spans="1:1" x14ac:dyDescent="0.45">
      <c r="A11600">
        <v>2.6848895000000002</v>
      </c>
    </row>
    <row r="11601" spans="1:1" x14ac:dyDescent="0.45">
      <c r="A11601">
        <v>2.54822294</v>
      </c>
    </row>
    <row r="11602" spans="1:1" x14ac:dyDescent="0.45">
      <c r="A11602">
        <v>2.86426436</v>
      </c>
    </row>
    <row r="11603" spans="1:1" x14ac:dyDescent="0.45">
      <c r="A11603">
        <v>3.2144724199999999</v>
      </c>
    </row>
    <row r="11604" spans="1:1" x14ac:dyDescent="0.45">
      <c r="A11604">
        <v>3.09488918</v>
      </c>
    </row>
    <row r="11605" spans="1:1" x14ac:dyDescent="0.45">
      <c r="A11605">
        <v>2.8557226999999998</v>
      </c>
    </row>
    <row r="11606" spans="1:1" x14ac:dyDescent="0.45">
      <c r="A11606">
        <v>2.8728060200000001</v>
      </c>
    </row>
    <row r="11607" spans="1:1" x14ac:dyDescent="0.45">
      <c r="A11607">
        <v>3.0180142399999998</v>
      </c>
    </row>
    <row r="11608" spans="1:1" x14ac:dyDescent="0.45">
      <c r="A11608">
        <v>3.2486390599999999</v>
      </c>
    </row>
    <row r="11609" spans="1:1" x14ac:dyDescent="0.45">
      <c r="A11609">
        <v>2.9155143200000002</v>
      </c>
    </row>
    <row r="11610" spans="1:1" x14ac:dyDescent="0.45">
      <c r="A11610">
        <v>2.57384792</v>
      </c>
    </row>
    <row r="11611" spans="1:1" x14ac:dyDescent="0.45">
      <c r="A11611">
        <v>2.5823895800000001</v>
      </c>
    </row>
    <row r="11612" spans="1:1" x14ac:dyDescent="0.45">
      <c r="A11612">
        <v>2.8215560599999998</v>
      </c>
    </row>
    <row r="11613" spans="1:1" x14ac:dyDescent="0.45">
      <c r="A11613">
        <v>3.0265559</v>
      </c>
    </row>
    <row r="11614" spans="1:1" x14ac:dyDescent="0.45">
      <c r="A11614">
        <v>2.9155143200000002</v>
      </c>
    </row>
    <row r="11615" spans="1:1" x14ac:dyDescent="0.45">
      <c r="A11615">
        <v>2.6250978800000002</v>
      </c>
    </row>
    <row r="11616" spans="1:1" x14ac:dyDescent="0.45">
      <c r="A11616">
        <v>2.4884313200000001</v>
      </c>
    </row>
    <row r="11617" spans="1:1" x14ac:dyDescent="0.45">
      <c r="A11617">
        <v>2.80447274</v>
      </c>
    </row>
    <row r="11618" spans="1:1" x14ac:dyDescent="0.45">
      <c r="A11618">
        <v>3.0778058599999998</v>
      </c>
    </row>
    <row r="11619" spans="1:1" x14ac:dyDescent="0.45">
      <c r="A11619">
        <v>2.898431</v>
      </c>
    </row>
    <row r="11620" spans="1:1" x14ac:dyDescent="0.45">
      <c r="A11620">
        <v>2.5909312400000002</v>
      </c>
    </row>
    <row r="11621" spans="1:1" x14ac:dyDescent="0.45">
      <c r="A11621">
        <v>2.4969729799999998</v>
      </c>
    </row>
    <row r="11622" spans="1:1" x14ac:dyDescent="0.45">
      <c r="A11622">
        <v>2.8813476800000002</v>
      </c>
    </row>
    <row r="11623" spans="1:1" x14ac:dyDescent="0.45">
      <c r="A11623">
        <v>3.1119724999999998</v>
      </c>
    </row>
    <row r="11624" spans="1:1" x14ac:dyDescent="0.45">
      <c r="A11624">
        <v>2.96676428</v>
      </c>
    </row>
    <row r="11625" spans="1:1" x14ac:dyDescent="0.45">
      <c r="A11625">
        <v>2.60801456</v>
      </c>
    </row>
    <row r="11626" spans="1:1" x14ac:dyDescent="0.45">
      <c r="A11626">
        <v>2.44572302</v>
      </c>
    </row>
    <row r="11627" spans="1:1" x14ac:dyDescent="0.45">
      <c r="A11627">
        <v>2.5653062599999998</v>
      </c>
    </row>
    <row r="11628" spans="1:1" x14ac:dyDescent="0.45">
      <c r="A11628">
        <v>2.73613946</v>
      </c>
    </row>
    <row r="11629" spans="1:1" x14ac:dyDescent="0.45">
      <c r="A11629">
        <v>2.9155143200000002</v>
      </c>
    </row>
    <row r="11630" spans="1:1" x14ac:dyDescent="0.45">
      <c r="A11630">
        <v>2.4884313200000001</v>
      </c>
    </row>
    <row r="11631" spans="1:1" x14ac:dyDescent="0.45">
      <c r="A11631">
        <v>2.3603064200000001</v>
      </c>
    </row>
    <row r="11632" spans="1:1" x14ac:dyDescent="0.45">
      <c r="A11632">
        <v>2.47988966</v>
      </c>
    </row>
    <row r="11633" spans="1:1" x14ac:dyDescent="0.45">
      <c r="A11633">
        <v>2.8898893399999999</v>
      </c>
    </row>
    <row r="11634" spans="1:1" x14ac:dyDescent="0.45">
      <c r="A11634">
        <v>2.7019728199999999</v>
      </c>
    </row>
    <row r="11635" spans="1:1" x14ac:dyDescent="0.45">
      <c r="A11635">
        <v>2.47988966</v>
      </c>
    </row>
    <row r="11636" spans="1:1" x14ac:dyDescent="0.45">
      <c r="A11636">
        <v>2.2919731400000001</v>
      </c>
    </row>
    <row r="11637" spans="1:1" x14ac:dyDescent="0.45">
      <c r="A11637">
        <v>2.4286397000000002</v>
      </c>
    </row>
    <row r="11638" spans="1:1" x14ac:dyDescent="0.45">
      <c r="A11638">
        <v>2.6421812</v>
      </c>
    </row>
    <row r="11639" spans="1:1" x14ac:dyDescent="0.45">
      <c r="A11639">
        <v>2.8471810400000002</v>
      </c>
    </row>
    <row r="11640" spans="1:1" x14ac:dyDescent="0.45">
      <c r="A11640">
        <v>2.7617644399999999</v>
      </c>
    </row>
    <row r="11641" spans="1:1" x14ac:dyDescent="0.45">
      <c r="A11641">
        <v>2.3944730600000002</v>
      </c>
    </row>
    <row r="11642" spans="1:1" x14ac:dyDescent="0.45">
      <c r="A11642">
        <v>2.60801456</v>
      </c>
    </row>
    <row r="11643" spans="1:1" x14ac:dyDescent="0.45">
      <c r="A11643">
        <v>2.8471810400000002</v>
      </c>
    </row>
    <row r="11644" spans="1:1" x14ac:dyDescent="0.45">
      <c r="A11644">
        <v>3.0521808799999999</v>
      </c>
    </row>
    <row r="11645" spans="1:1" x14ac:dyDescent="0.45">
      <c r="A11645">
        <v>2.73613946</v>
      </c>
    </row>
    <row r="11646" spans="1:1" x14ac:dyDescent="0.45">
      <c r="A11646">
        <v>2.5396812799999999</v>
      </c>
    </row>
    <row r="11647" spans="1:1" x14ac:dyDescent="0.45">
      <c r="A11647">
        <v>2.5225979600000001</v>
      </c>
    </row>
    <row r="11648" spans="1:1" x14ac:dyDescent="0.45">
      <c r="A11648">
        <v>2.8215560599999998</v>
      </c>
    </row>
    <row r="11649" spans="1:1" x14ac:dyDescent="0.45">
      <c r="A11649">
        <v>3.0521808799999999</v>
      </c>
    </row>
    <row r="11650" spans="1:1" x14ac:dyDescent="0.45">
      <c r="A11650">
        <v>2.8130144000000001</v>
      </c>
    </row>
    <row r="11651" spans="1:1" x14ac:dyDescent="0.45">
      <c r="A11651">
        <v>2.5311396199999998</v>
      </c>
    </row>
    <row r="11652" spans="1:1" x14ac:dyDescent="0.45">
      <c r="A11652">
        <v>2.5823895800000001</v>
      </c>
    </row>
    <row r="11653" spans="1:1" x14ac:dyDescent="0.45">
      <c r="A11653">
        <v>2.80447274</v>
      </c>
    </row>
    <row r="11654" spans="1:1" x14ac:dyDescent="0.45">
      <c r="A11654">
        <v>3.0094725800000002</v>
      </c>
    </row>
    <row r="11655" spans="1:1" x14ac:dyDescent="0.45">
      <c r="A11655">
        <v>3.0350975600000001</v>
      </c>
    </row>
    <row r="11656" spans="1:1" x14ac:dyDescent="0.45">
      <c r="A11656">
        <v>2.5225979600000001</v>
      </c>
    </row>
    <row r="11657" spans="1:1" x14ac:dyDescent="0.45">
      <c r="A11657">
        <v>2.6678061799999999</v>
      </c>
    </row>
    <row r="11658" spans="1:1" x14ac:dyDescent="0.45">
      <c r="A11658">
        <v>2.9496809599999998</v>
      </c>
    </row>
    <row r="11659" spans="1:1" x14ac:dyDescent="0.45">
      <c r="A11659">
        <v>3.1803057799999999</v>
      </c>
    </row>
    <row r="11660" spans="1:1" x14ac:dyDescent="0.45">
      <c r="A11660">
        <v>3.2144724199999999</v>
      </c>
    </row>
    <row r="11661" spans="1:1" x14ac:dyDescent="0.45">
      <c r="A11661">
        <v>2.8215560599999998</v>
      </c>
    </row>
    <row r="11662" spans="1:1" x14ac:dyDescent="0.45">
      <c r="A11662">
        <v>2.6250978800000002</v>
      </c>
    </row>
    <row r="11663" spans="1:1" x14ac:dyDescent="0.45">
      <c r="A11663">
        <v>2.86426436</v>
      </c>
    </row>
    <row r="11664" spans="1:1" x14ac:dyDescent="0.45">
      <c r="A11664">
        <v>3.1546808</v>
      </c>
    </row>
    <row r="11665" spans="1:1" x14ac:dyDescent="0.45">
      <c r="A11665">
        <v>3.12905582</v>
      </c>
    </row>
    <row r="11666" spans="1:1" x14ac:dyDescent="0.45">
      <c r="A11666">
        <v>2.73613946</v>
      </c>
    </row>
    <row r="11667" spans="1:1" x14ac:dyDescent="0.45">
      <c r="A11667">
        <v>2.57384792</v>
      </c>
    </row>
    <row r="11668" spans="1:1" x14ac:dyDescent="0.45">
      <c r="A11668">
        <v>2.7703061</v>
      </c>
    </row>
    <row r="11669" spans="1:1" x14ac:dyDescent="0.45">
      <c r="A11669">
        <v>3.1034308400000001</v>
      </c>
    </row>
    <row r="11670" spans="1:1" x14ac:dyDescent="0.45">
      <c r="A11670">
        <v>3.0350975600000001</v>
      </c>
    </row>
    <row r="11671" spans="1:1" x14ac:dyDescent="0.45">
      <c r="A11671">
        <v>2.7190561400000002</v>
      </c>
    </row>
    <row r="11672" spans="1:1" x14ac:dyDescent="0.45">
      <c r="A11672">
        <v>2.5567646000000002</v>
      </c>
    </row>
    <row r="11673" spans="1:1" x14ac:dyDescent="0.45">
      <c r="A11673">
        <v>2.80447274</v>
      </c>
    </row>
    <row r="11674" spans="1:1" x14ac:dyDescent="0.45">
      <c r="A11674">
        <v>2.8813476800000002</v>
      </c>
    </row>
    <row r="11675" spans="1:1" x14ac:dyDescent="0.45">
      <c r="A11675">
        <v>3.0436392200000002</v>
      </c>
    </row>
    <row r="11676" spans="1:1" x14ac:dyDescent="0.45">
      <c r="A11676">
        <v>2.8813476800000002</v>
      </c>
    </row>
    <row r="11677" spans="1:1" x14ac:dyDescent="0.45">
      <c r="A11677">
        <v>2.6165562200000001</v>
      </c>
    </row>
    <row r="11678" spans="1:1" x14ac:dyDescent="0.45">
      <c r="A11678">
        <v>2.7959310799999999</v>
      </c>
    </row>
    <row r="11679" spans="1:1" x14ac:dyDescent="0.45">
      <c r="A11679">
        <v>3.1546808</v>
      </c>
    </row>
    <row r="11680" spans="1:1" x14ac:dyDescent="0.45">
      <c r="A11680">
        <v>3.25718072</v>
      </c>
    </row>
    <row r="11681" spans="1:1" x14ac:dyDescent="0.45">
      <c r="A11681">
        <v>2.80447274</v>
      </c>
    </row>
    <row r="11682" spans="1:1" x14ac:dyDescent="0.45">
      <c r="A11682">
        <v>2.6848895000000002</v>
      </c>
    </row>
    <row r="11683" spans="1:1" x14ac:dyDescent="0.45">
      <c r="A11683">
        <v>2.8813476800000002</v>
      </c>
    </row>
    <row r="11684" spans="1:1" x14ac:dyDescent="0.45">
      <c r="A11684">
        <v>3.1546808</v>
      </c>
    </row>
    <row r="11685" spans="1:1" x14ac:dyDescent="0.45">
      <c r="A11685">
        <v>3.1205141599999999</v>
      </c>
    </row>
    <row r="11686" spans="1:1" x14ac:dyDescent="0.45">
      <c r="A11686">
        <v>2.8813476800000002</v>
      </c>
    </row>
    <row r="11687" spans="1:1" x14ac:dyDescent="0.45">
      <c r="A11687">
        <v>2.83863938</v>
      </c>
    </row>
    <row r="11688" spans="1:1" x14ac:dyDescent="0.45">
      <c r="A11688">
        <v>2.7703061</v>
      </c>
    </row>
    <row r="11689" spans="1:1" x14ac:dyDescent="0.45">
      <c r="A11689">
        <v>3.09488918</v>
      </c>
    </row>
    <row r="11690" spans="1:1" x14ac:dyDescent="0.45">
      <c r="A11690">
        <v>3.4280139200000002</v>
      </c>
    </row>
    <row r="11691" spans="1:1" x14ac:dyDescent="0.45">
      <c r="A11691">
        <v>3.5390554999999999</v>
      </c>
    </row>
    <row r="11692" spans="1:1" x14ac:dyDescent="0.45">
      <c r="A11692">
        <v>2.6421812</v>
      </c>
    </row>
    <row r="11693" spans="1:1" x14ac:dyDescent="0.45">
      <c r="A11693">
        <v>2.9411393000000001</v>
      </c>
    </row>
    <row r="11694" spans="1:1" x14ac:dyDescent="0.45">
      <c r="A11694">
        <v>3.0778058599999998</v>
      </c>
    </row>
    <row r="11695" spans="1:1" x14ac:dyDescent="0.45">
      <c r="A11695">
        <v>3.2742640399999998</v>
      </c>
    </row>
    <row r="11696" spans="1:1" x14ac:dyDescent="0.45">
      <c r="A11696">
        <v>2.9069726600000001</v>
      </c>
    </row>
    <row r="11697" spans="1:1" x14ac:dyDescent="0.45">
      <c r="A11697">
        <v>2.6250978800000002</v>
      </c>
    </row>
    <row r="11698" spans="1:1" x14ac:dyDescent="0.45">
      <c r="A11698">
        <v>2.60801456</v>
      </c>
    </row>
    <row r="11699" spans="1:1" x14ac:dyDescent="0.45">
      <c r="A11699">
        <v>2.7446811200000001</v>
      </c>
    </row>
    <row r="11700" spans="1:1" x14ac:dyDescent="0.45">
      <c r="A11700">
        <v>3.0863475199999999</v>
      </c>
    </row>
    <row r="11701" spans="1:1" x14ac:dyDescent="0.45">
      <c r="A11701">
        <v>2.6250978800000002</v>
      </c>
    </row>
    <row r="11702" spans="1:1" x14ac:dyDescent="0.45">
      <c r="A11702">
        <v>2.6507228600000001</v>
      </c>
    </row>
    <row r="11703" spans="1:1" x14ac:dyDescent="0.45">
      <c r="A11703">
        <v>2.60801456</v>
      </c>
    </row>
    <row r="11704" spans="1:1" x14ac:dyDescent="0.45">
      <c r="A11704">
        <v>2.5225979600000001</v>
      </c>
    </row>
    <row r="11705" spans="1:1" x14ac:dyDescent="0.45">
      <c r="A11705">
        <v>3.0778058599999998</v>
      </c>
    </row>
    <row r="11706" spans="1:1" x14ac:dyDescent="0.45">
      <c r="A11706">
        <v>3.1803057799999999</v>
      </c>
    </row>
    <row r="11707" spans="1:1" x14ac:dyDescent="0.45">
      <c r="A11707">
        <v>2.60801456</v>
      </c>
    </row>
    <row r="11708" spans="1:1" x14ac:dyDescent="0.45">
      <c r="A11708">
        <v>2.1296816000000001</v>
      </c>
    </row>
    <row r="11709" spans="1:1" x14ac:dyDescent="0.45">
      <c r="A11709">
        <v>3.0009309200000001</v>
      </c>
    </row>
    <row r="11710" spans="1:1" x14ac:dyDescent="0.45">
      <c r="A11710">
        <v>2.7873894199999998</v>
      </c>
    </row>
    <row r="11711" spans="1:1" x14ac:dyDescent="0.45">
      <c r="A11711">
        <v>2.898431</v>
      </c>
    </row>
    <row r="11712" spans="1:1" x14ac:dyDescent="0.45">
      <c r="A11712">
        <v>1.89905678</v>
      </c>
    </row>
    <row r="11713" spans="1:1" x14ac:dyDescent="0.45">
      <c r="A11713">
        <v>2.60801456</v>
      </c>
    </row>
    <row r="11714" spans="1:1" x14ac:dyDescent="0.45">
      <c r="A11714">
        <v>2.2919731400000001</v>
      </c>
    </row>
    <row r="11715" spans="1:1" x14ac:dyDescent="0.45">
      <c r="A11715">
        <v>3.09488918</v>
      </c>
    </row>
    <row r="11716" spans="1:1" x14ac:dyDescent="0.45">
      <c r="A11716">
        <v>2.898431</v>
      </c>
    </row>
    <row r="11717" spans="1:1" x14ac:dyDescent="0.45">
      <c r="A11717">
        <v>2.6934311599999998</v>
      </c>
    </row>
    <row r="11718" spans="1:1" x14ac:dyDescent="0.45">
      <c r="A11718">
        <v>2.5055146399999999</v>
      </c>
    </row>
    <row r="11719" spans="1:1" x14ac:dyDescent="0.45">
      <c r="A11719">
        <v>2.8215560599999998</v>
      </c>
    </row>
    <row r="11720" spans="1:1" x14ac:dyDescent="0.45">
      <c r="A11720">
        <v>3.1632224600000001</v>
      </c>
    </row>
    <row r="11721" spans="1:1" x14ac:dyDescent="0.45">
      <c r="A11721">
        <v>2.6421812</v>
      </c>
    </row>
    <row r="11722" spans="1:1" x14ac:dyDescent="0.45">
      <c r="A11722">
        <v>2.4286397000000002</v>
      </c>
    </row>
    <row r="11723" spans="1:1" x14ac:dyDescent="0.45">
      <c r="A11723">
        <v>2.4884313200000001</v>
      </c>
    </row>
    <row r="11724" spans="1:1" x14ac:dyDescent="0.45">
      <c r="A11724">
        <v>2.3432230999999999</v>
      </c>
    </row>
    <row r="11725" spans="1:1" x14ac:dyDescent="0.45">
      <c r="A11725">
        <v>2.9838475999999998</v>
      </c>
    </row>
    <row r="11726" spans="1:1" x14ac:dyDescent="0.45">
      <c r="A11726">
        <v>2.8471810400000002</v>
      </c>
    </row>
    <row r="11727" spans="1:1" x14ac:dyDescent="0.45">
      <c r="A11727">
        <v>2.4030147199999998</v>
      </c>
    </row>
    <row r="11728" spans="1:1" x14ac:dyDescent="0.45">
      <c r="A11728">
        <v>2.1980148800000001</v>
      </c>
    </row>
    <row r="11729" spans="1:1" x14ac:dyDescent="0.45">
      <c r="A11729">
        <v>2.28343148</v>
      </c>
    </row>
    <row r="11730" spans="1:1" x14ac:dyDescent="0.45">
      <c r="A11730">
        <v>2.8215560599999998</v>
      </c>
    </row>
    <row r="11731" spans="1:1" x14ac:dyDescent="0.45">
      <c r="A11731">
        <v>2.83863938</v>
      </c>
    </row>
    <row r="11732" spans="1:1" x14ac:dyDescent="0.45">
      <c r="A11732">
        <v>2.3603064200000001</v>
      </c>
    </row>
    <row r="11733" spans="1:1" x14ac:dyDescent="0.45">
      <c r="A11733">
        <v>2.2065565399999998</v>
      </c>
    </row>
    <row r="11734" spans="1:1" x14ac:dyDescent="0.45">
      <c r="A11734">
        <v>2.4713479999999999</v>
      </c>
    </row>
    <row r="11735" spans="1:1" x14ac:dyDescent="0.45">
      <c r="A11735">
        <v>2.7532227800000002</v>
      </c>
    </row>
    <row r="11736" spans="1:1" x14ac:dyDescent="0.45">
      <c r="A11736">
        <v>2.8557226999999998</v>
      </c>
    </row>
    <row r="11737" spans="1:1" x14ac:dyDescent="0.45">
      <c r="A11737">
        <v>2.4628063400000002</v>
      </c>
    </row>
    <row r="11738" spans="1:1" x14ac:dyDescent="0.45">
      <c r="A11738">
        <v>1.9417650799999999</v>
      </c>
    </row>
    <row r="11739" spans="1:1" x14ac:dyDescent="0.45">
      <c r="A11739">
        <v>2.2150981999999999</v>
      </c>
    </row>
    <row r="11740" spans="1:1" x14ac:dyDescent="0.45">
      <c r="A11740">
        <v>2.44572302</v>
      </c>
    </row>
    <row r="11741" spans="1:1" x14ac:dyDescent="0.45">
      <c r="A11741">
        <v>2.5567646000000002</v>
      </c>
    </row>
    <row r="11742" spans="1:1" x14ac:dyDescent="0.45">
      <c r="A11742">
        <v>1.6684319599999999</v>
      </c>
    </row>
    <row r="11743" spans="1:1" x14ac:dyDescent="0.45">
      <c r="A11743">
        <v>2.3859314</v>
      </c>
    </row>
    <row r="11744" spans="1:1" x14ac:dyDescent="0.45">
      <c r="A11744">
        <v>1.64280698</v>
      </c>
    </row>
    <row r="11745" spans="1:1" x14ac:dyDescent="0.45">
      <c r="A11745">
        <v>2.7190561400000002</v>
      </c>
    </row>
    <row r="11746" spans="1:1" x14ac:dyDescent="0.45">
      <c r="A11746">
        <v>2.2150981999999999</v>
      </c>
    </row>
    <row r="11747" spans="1:1" x14ac:dyDescent="0.45">
      <c r="A11747">
        <v>2.7019728199999999</v>
      </c>
    </row>
    <row r="11748" spans="1:1" x14ac:dyDescent="0.45">
      <c r="A11748">
        <v>2.7532227800000002</v>
      </c>
    </row>
    <row r="11749" spans="1:1" x14ac:dyDescent="0.45">
      <c r="A11749">
        <v>1.6342653199999999</v>
      </c>
    </row>
    <row r="11750" spans="1:1" x14ac:dyDescent="0.45">
      <c r="A11750">
        <v>2.67634784</v>
      </c>
    </row>
    <row r="11751" spans="1:1" x14ac:dyDescent="0.45">
      <c r="A11751">
        <v>2.898431</v>
      </c>
    </row>
    <row r="11752" spans="1:1" x14ac:dyDescent="0.45">
      <c r="A11752">
        <v>2.0186400199999999</v>
      </c>
    </row>
    <row r="11753" spans="1:1" x14ac:dyDescent="0.45">
      <c r="A11753">
        <v>3.2315557400000001</v>
      </c>
    </row>
    <row r="11754" spans="1:1" x14ac:dyDescent="0.45">
      <c r="A11754">
        <v>2.1467649199999999</v>
      </c>
    </row>
    <row r="11755" spans="1:1" x14ac:dyDescent="0.45">
      <c r="A11755">
        <v>3.0265559</v>
      </c>
    </row>
    <row r="11756" spans="1:1" x14ac:dyDescent="0.45">
      <c r="A11756">
        <v>2.1296816000000001</v>
      </c>
    </row>
    <row r="11757" spans="1:1" x14ac:dyDescent="0.45">
      <c r="A11757">
        <v>2.7532227800000002</v>
      </c>
    </row>
    <row r="11758" spans="1:1" x14ac:dyDescent="0.45">
      <c r="A11758">
        <v>2.1296816000000001</v>
      </c>
    </row>
    <row r="11759" spans="1:1" x14ac:dyDescent="0.45">
      <c r="A11759">
        <v>2.0015567000000001</v>
      </c>
    </row>
    <row r="11760" spans="1:1" x14ac:dyDescent="0.45">
      <c r="A11760">
        <v>2.15530658</v>
      </c>
    </row>
    <row r="11761" spans="1:1" x14ac:dyDescent="0.45">
      <c r="A11761">
        <v>2.6848895000000002</v>
      </c>
    </row>
    <row r="11762" spans="1:1" x14ac:dyDescent="0.45">
      <c r="A11762">
        <v>3.80384696</v>
      </c>
    </row>
    <row r="11763" spans="1:1" x14ac:dyDescent="0.45">
      <c r="A11763">
        <v>2.7190561400000002</v>
      </c>
    </row>
    <row r="11764" spans="1:1" x14ac:dyDescent="0.45">
      <c r="A11764">
        <v>2.4371813599999999</v>
      </c>
    </row>
    <row r="11765" spans="1:1" x14ac:dyDescent="0.45">
      <c r="A11765">
        <v>2.3688480799999998</v>
      </c>
    </row>
    <row r="11766" spans="1:1" x14ac:dyDescent="0.45">
      <c r="A11766">
        <v>1.9246817599999999</v>
      </c>
    </row>
    <row r="11767" spans="1:1" x14ac:dyDescent="0.45">
      <c r="A11767">
        <v>2.1040566200000002</v>
      </c>
    </row>
    <row r="11768" spans="1:1" x14ac:dyDescent="0.45">
      <c r="A11768">
        <v>1.8734318000000001</v>
      </c>
    </row>
    <row r="11769" spans="1:1" x14ac:dyDescent="0.45">
      <c r="A11769">
        <v>1.7025986</v>
      </c>
    </row>
    <row r="11770" spans="1:1" x14ac:dyDescent="0.45">
      <c r="A11770">
        <v>2.60801456</v>
      </c>
    </row>
    <row r="11771" spans="1:1" x14ac:dyDescent="0.45">
      <c r="A11771">
        <v>3.0863475199999999</v>
      </c>
    </row>
    <row r="11772" spans="1:1" x14ac:dyDescent="0.45">
      <c r="A11772">
        <v>3.1119724999999998</v>
      </c>
    </row>
    <row r="11773" spans="1:1" x14ac:dyDescent="0.45">
      <c r="A11773">
        <v>2.6678061799999999</v>
      </c>
    </row>
    <row r="11774" spans="1:1" x14ac:dyDescent="0.45">
      <c r="A11774">
        <v>1.62572366</v>
      </c>
    </row>
    <row r="11775" spans="1:1" x14ac:dyDescent="0.45">
      <c r="A11775">
        <v>1.89905678</v>
      </c>
    </row>
    <row r="11776" spans="1:1" x14ac:dyDescent="0.45">
      <c r="A11776">
        <v>2.2663481600000002</v>
      </c>
    </row>
    <row r="11777" spans="1:1" x14ac:dyDescent="0.45">
      <c r="A11777">
        <v>2.2407231799999998</v>
      </c>
    </row>
    <row r="11778" spans="1:1" x14ac:dyDescent="0.45">
      <c r="A11778">
        <v>1.86489014</v>
      </c>
    </row>
    <row r="11779" spans="1:1" x14ac:dyDescent="0.45">
      <c r="A11779">
        <v>1.7453069000000001</v>
      </c>
    </row>
    <row r="11780" spans="1:1" x14ac:dyDescent="0.45">
      <c r="A11780">
        <v>2.1125982799999998</v>
      </c>
    </row>
    <row r="11781" spans="1:1" x14ac:dyDescent="0.45">
      <c r="A11781">
        <v>2.3432230999999999</v>
      </c>
    </row>
    <row r="11782" spans="1:1" x14ac:dyDescent="0.45">
      <c r="A11782">
        <v>2.2150981999999999</v>
      </c>
    </row>
    <row r="11783" spans="1:1" x14ac:dyDescent="0.45">
      <c r="A11783">
        <v>1.77093188</v>
      </c>
    </row>
    <row r="11784" spans="1:1" x14ac:dyDescent="0.45">
      <c r="A11784">
        <v>1.80509852</v>
      </c>
    </row>
    <row r="11785" spans="1:1" x14ac:dyDescent="0.45">
      <c r="A11785">
        <v>1.89905678</v>
      </c>
    </row>
    <row r="11786" spans="1:1" x14ac:dyDescent="0.45">
      <c r="A11786">
        <v>2.1211399399999999</v>
      </c>
    </row>
    <row r="11787" spans="1:1" x14ac:dyDescent="0.45">
      <c r="A11787">
        <v>2.2663481600000002</v>
      </c>
    </row>
    <row r="11788" spans="1:1" x14ac:dyDescent="0.45">
      <c r="A11788">
        <v>1.86489014</v>
      </c>
    </row>
    <row r="11789" spans="1:1" x14ac:dyDescent="0.45">
      <c r="A11789">
        <v>1.8734318000000001</v>
      </c>
    </row>
    <row r="11790" spans="1:1" x14ac:dyDescent="0.45">
      <c r="A11790">
        <v>2.1638482400000001</v>
      </c>
    </row>
    <row r="11791" spans="1:1" x14ac:dyDescent="0.45">
      <c r="A11791">
        <v>2.6592645199999998</v>
      </c>
    </row>
    <row r="11792" spans="1:1" x14ac:dyDescent="0.45">
      <c r="A11792">
        <v>2.57384792</v>
      </c>
    </row>
    <row r="11793" spans="1:1" x14ac:dyDescent="0.45">
      <c r="A11793">
        <v>2.3944730600000002</v>
      </c>
    </row>
    <row r="11794" spans="1:1" x14ac:dyDescent="0.45">
      <c r="A11794">
        <v>2.2919731400000001</v>
      </c>
    </row>
    <row r="11795" spans="1:1" x14ac:dyDescent="0.45">
      <c r="A11795">
        <v>2.6250978800000002</v>
      </c>
    </row>
    <row r="11796" spans="1:1" x14ac:dyDescent="0.45">
      <c r="A11796">
        <v>2.6848895000000002</v>
      </c>
    </row>
    <row r="11797" spans="1:1" x14ac:dyDescent="0.45">
      <c r="A11797">
        <v>2.6678061799999999</v>
      </c>
    </row>
    <row r="11798" spans="1:1" x14ac:dyDescent="0.45">
      <c r="A11798">
        <v>2.6678061799999999</v>
      </c>
    </row>
    <row r="11799" spans="1:1" x14ac:dyDescent="0.45">
      <c r="A11799">
        <v>1.8905151200000001</v>
      </c>
    </row>
    <row r="11800" spans="1:1" x14ac:dyDescent="0.45">
      <c r="A11800">
        <v>1.9759317199999999</v>
      </c>
    </row>
    <row r="11801" spans="1:1" x14ac:dyDescent="0.45">
      <c r="A11801">
        <v>2.9753059400000001</v>
      </c>
    </row>
    <row r="11802" spans="1:1" x14ac:dyDescent="0.45">
      <c r="A11802">
        <v>2.7788477600000001</v>
      </c>
    </row>
    <row r="11803" spans="1:1" x14ac:dyDescent="0.45">
      <c r="A11803">
        <v>2.67634784</v>
      </c>
    </row>
    <row r="11804" spans="1:1" x14ac:dyDescent="0.45">
      <c r="A11804">
        <v>2.5396812799999999</v>
      </c>
    </row>
    <row r="11805" spans="1:1" x14ac:dyDescent="0.45">
      <c r="A11805">
        <v>2.0015567000000001</v>
      </c>
    </row>
    <row r="11806" spans="1:1" x14ac:dyDescent="0.45">
      <c r="A11806">
        <v>3.1632224600000001</v>
      </c>
    </row>
    <row r="11807" spans="1:1" x14ac:dyDescent="0.45">
      <c r="A11807">
        <v>1.9673900600000001</v>
      </c>
    </row>
    <row r="11808" spans="1:1" x14ac:dyDescent="0.45">
      <c r="A11808">
        <v>2.4628063400000002</v>
      </c>
    </row>
    <row r="11809" spans="1:1" x14ac:dyDescent="0.45">
      <c r="A11809">
        <v>2.0698899800000001</v>
      </c>
    </row>
    <row r="11810" spans="1:1" x14ac:dyDescent="0.45">
      <c r="A11810">
        <v>2.2492648399999999</v>
      </c>
    </row>
    <row r="11811" spans="1:1" x14ac:dyDescent="0.45">
      <c r="A11811">
        <v>2.1125982799999998</v>
      </c>
    </row>
    <row r="11812" spans="1:1" x14ac:dyDescent="0.45">
      <c r="A11812">
        <v>2.5055146399999999</v>
      </c>
    </row>
    <row r="11813" spans="1:1" x14ac:dyDescent="0.45">
      <c r="A11813">
        <v>1.0192658000000001</v>
      </c>
    </row>
    <row r="11814" spans="1:1" x14ac:dyDescent="0.45">
      <c r="A11814">
        <v>0.73026932555839996</v>
      </c>
    </row>
    <row r="11815" spans="1:1" x14ac:dyDescent="0.45">
      <c r="A11815">
        <v>1.02780746</v>
      </c>
    </row>
    <row r="11816" spans="1:1" x14ac:dyDescent="0.45">
      <c r="A11816">
        <v>1.3267655599999999</v>
      </c>
    </row>
    <row r="11817" spans="1:1" x14ac:dyDescent="0.45">
      <c r="A11817">
        <v>1.24989062</v>
      </c>
    </row>
    <row r="11818" spans="1:1" x14ac:dyDescent="0.45">
      <c r="A11818">
        <v>1.0705157599999999</v>
      </c>
    </row>
    <row r="11819" spans="1:1" x14ac:dyDescent="0.45">
      <c r="A11819">
        <v>0.95947417999999995</v>
      </c>
    </row>
    <row r="11820" spans="1:1" x14ac:dyDescent="0.45">
      <c r="A11820">
        <v>1.3182239</v>
      </c>
    </row>
    <row r="11821" spans="1:1" x14ac:dyDescent="0.45">
      <c r="A11821">
        <v>1.5488487200000001</v>
      </c>
    </row>
    <row r="11822" spans="1:1" x14ac:dyDescent="0.45">
      <c r="A11822">
        <v>1.5061404199999999</v>
      </c>
    </row>
    <row r="11823" spans="1:1" x14ac:dyDescent="0.45">
      <c r="A11823">
        <v>1.3267655599999999</v>
      </c>
    </row>
    <row r="11824" spans="1:1" x14ac:dyDescent="0.45">
      <c r="A11824">
        <v>1.1303073800000001</v>
      </c>
    </row>
    <row r="11825" spans="1:1" x14ac:dyDescent="0.45">
      <c r="A11825">
        <v>1.0961407400000001</v>
      </c>
    </row>
    <row r="11826" spans="1:1" x14ac:dyDescent="0.45">
      <c r="A11826">
        <v>1.41218216</v>
      </c>
    </row>
    <row r="11827" spans="1:1" x14ac:dyDescent="0.45">
      <c r="A11827">
        <v>1.60864034</v>
      </c>
    </row>
    <row r="11828" spans="1:1" x14ac:dyDescent="0.45">
      <c r="A11828">
        <v>1.60864034</v>
      </c>
    </row>
    <row r="11829" spans="1:1" x14ac:dyDescent="0.45">
      <c r="A11829">
        <v>1.26697394</v>
      </c>
    </row>
    <row r="11830" spans="1:1" x14ac:dyDescent="0.45">
      <c r="A11830">
        <v>2.0698899800000001</v>
      </c>
    </row>
    <row r="11831" spans="1:1" x14ac:dyDescent="0.45">
      <c r="A11831">
        <v>2.44572302</v>
      </c>
    </row>
    <row r="11832" spans="1:1" x14ac:dyDescent="0.45">
      <c r="A11832">
        <v>2.5909312400000002</v>
      </c>
    </row>
    <row r="11833" spans="1:1" x14ac:dyDescent="0.45">
      <c r="A11833">
        <v>3.09488918</v>
      </c>
    </row>
    <row r="11834" spans="1:1" x14ac:dyDescent="0.45">
      <c r="A11834">
        <v>2.73613946</v>
      </c>
    </row>
    <row r="11835" spans="1:1" x14ac:dyDescent="0.45">
      <c r="A11835">
        <v>2.5823895800000001</v>
      </c>
    </row>
    <row r="11836" spans="1:1" x14ac:dyDescent="0.45">
      <c r="A11836">
        <v>3.2486390599999999</v>
      </c>
    </row>
    <row r="11837" spans="1:1" x14ac:dyDescent="0.45">
      <c r="A11837">
        <v>3.06072254</v>
      </c>
    </row>
    <row r="11838" spans="1:1" x14ac:dyDescent="0.45">
      <c r="A11838">
        <v>3.2742640399999998</v>
      </c>
    </row>
    <row r="11839" spans="1:1" x14ac:dyDescent="0.45">
      <c r="A11839">
        <v>2.8557226999999998</v>
      </c>
    </row>
    <row r="11840" spans="1:1" x14ac:dyDescent="0.45">
      <c r="A11840">
        <v>2.7019728199999999</v>
      </c>
    </row>
    <row r="11841" spans="1:1" x14ac:dyDescent="0.45">
      <c r="A11841">
        <v>2.73613946</v>
      </c>
    </row>
    <row r="11842" spans="1:1" x14ac:dyDescent="0.45">
      <c r="A11842">
        <v>3.76968032</v>
      </c>
    </row>
    <row r="11843" spans="1:1" x14ac:dyDescent="0.45">
      <c r="A11843">
        <v>3.2315557400000001</v>
      </c>
    </row>
    <row r="11844" spans="1:1" x14ac:dyDescent="0.45">
      <c r="A11844">
        <v>3.1632224600000001</v>
      </c>
    </row>
    <row r="11845" spans="1:1" x14ac:dyDescent="0.45">
      <c r="A11845">
        <v>3.0778058599999998</v>
      </c>
    </row>
    <row r="11846" spans="1:1" x14ac:dyDescent="0.45">
      <c r="A11846">
        <v>3.2657223800000001</v>
      </c>
    </row>
    <row r="11847" spans="1:1" x14ac:dyDescent="0.45">
      <c r="A11847">
        <v>3.06072254</v>
      </c>
    </row>
    <row r="11848" spans="1:1" x14ac:dyDescent="0.45">
      <c r="A11848">
        <v>3.5390554999999999</v>
      </c>
    </row>
    <row r="11849" spans="1:1" x14ac:dyDescent="0.45">
      <c r="A11849">
        <v>3.09488918</v>
      </c>
    </row>
    <row r="11850" spans="1:1" x14ac:dyDescent="0.45">
      <c r="A11850">
        <v>2.6250978800000002</v>
      </c>
    </row>
    <row r="11851" spans="1:1" x14ac:dyDescent="0.45">
      <c r="A11851">
        <v>2.7873894199999998</v>
      </c>
    </row>
    <row r="11852" spans="1:1" x14ac:dyDescent="0.45">
      <c r="A11852">
        <v>2.7703061</v>
      </c>
    </row>
    <row r="11853" spans="1:1" x14ac:dyDescent="0.45">
      <c r="A11853">
        <v>2.9496809599999998</v>
      </c>
    </row>
    <row r="11854" spans="1:1" x14ac:dyDescent="0.45">
      <c r="A11854">
        <v>2.5225979600000001</v>
      </c>
    </row>
    <row r="11855" spans="1:1" x14ac:dyDescent="0.45">
      <c r="A11855">
        <v>2.2065565399999998</v>
      </c>
    </row>
    <row r="11856" spans="1:1" x14ac:dyDescent="0.45">
      <c r="A11856">
        <v>1.7111402600000001</v>
      </c>
    </row>
    <row r="11857" spans="1:1" x14ac:dyDescent="0.45">
      <c r="A11857">
        <v>1.86489014</v>
      </c>
    </row>
    <row r="11858" spans="1:1" x14ac:dyDescent="0.45">
      <c r="A11858">
        <v>2.28343148</v>
      </c>
    </row>
    <row r="11859" spans="1:1" x14ac:dyDescent="0.45">
      <c r="A11859">
        <v>2.6848895000000002</v>
      </c>
    </row>
    <row r="11860" spans="1:1" x14ac:dyDescent="0.45">
      <c r="A11860">
        <v>2.09551496</v>
      </c>
    </row>
    <row r="11861" spans="1:1" x14ac:dyDescent="0.45">
      <c r="A11861">
        <v>1.5744737</v>
      </c>
    </row>
    <row r="11862" spans="1:1" x14ac:dyDescent="0.45">
      <c r="A11862">
        <v>1.77093188</v>
      </c>
    </row>
    <row r="11863" spans="1:1" x14ac:dyDescent="0.45">
      <c r="A11863">
        <v>1.9075984399999999</v>
      </c>
    </row>
    <row r="11864" spans="1:1" x14ac:dyDescent="0.45">
      <c r="A11864">
        <v>2.2919731400000001</v>
      </c>
    </row>
    <row r="11865" spans="1:1" x14ac:dyDescent="0.45">
      <c r="A11865">
        <v>2.1382232600000002</v>
      </c>
    </row>
    <row r="11866" spans="1:1" x14ac:dyDescent="0.45">
      <c r="A11866">
        <v>1.77093188</v>
      </c>
    </row>
    <row r="11867" spans="1:1" x14ac:dyDescent="0.45">
      <c r="A11867">
        <v>1.89905678</v>
      </c>
    </row>
    <row r="11868" spans="1:1" x14ac:dyDescent="0.45">
      <c r="A11868">
        <v>2.1467649199999999</v>
      </c>
    </row>
    <row r="11869" spans="1:1" x14ac:dyDescent="0.45">
      <c r="A11869">
        <v>2.2492648399999999</v>
      </c>
    </row>
    <row r="11870" spans="1:1" x14ac:dyDescent="0.45">
      <c r="A11870">
        <v>2.6336395399999999</v>
      </c>
    </row>
    <row r="11871" spans="1:1" x14ac:dyDescent="0.45">
      <c r="A11871">
        <v>3.0009309200000001</v>
      </c>
    </row>
    <row r="11872" spans="1:1" x14ac:dyDescent="0.45">
      <c r="A11872">
        <v>2.5396812799999999</v>
      </c>
    </row>
    <row r="11873" spans="1:1" x14ac:dyDescent="0.45">
      <c r="A11873">
        <v>2.9069726600000001</v>
      </c>
    </row>
    <row r="11874" spans="1:1" x14ac:dyDescent="0.45">
      <c r="A11874">
        <v>2.9923892599999999</v>
      </c>
    </row>
    <row r="11875" spans="1:1" x14ac:dyDescent="0.45">
      <c r="A11875">
        <v>2.9155143200000002</v>
      </c>
    </row>
    <row r="11876" spans="1:1" x14ac:dyDescent="0.45">
      <c r="A11876">
        <v>2.5567646000000002</v>
      </c>
    </row>
    <row r="11877" spans="1:1" x14ac:dyDescent="0.45">
      <c r="A11877">
        <v>1.9246817599999999</v>
      </c>
    </row>
    <row r="11878" spans="1:1" x14ac:dyDescent="0.45">
      <c r="A11878">
        <v>3.1803057799999999</v>
      </c>
    </row>
    <row r="11879" spans="1:1" x14ac:dyDescent="0.45">
      <c r="A11879">
        <v>3.2657223800000001</v>
      </c>
    </row>
    <row r="11880" spans="1:1" x14ac:dyDescent="0.45">
      <c r="A11880">
        <v>3.1461391399999998</v>
      </c>
    </row>
    <row r="11881" spans="1:1" x14ac:dyDescent="0.45">
      <c r="A11881">
        <v>2.7105144800000001</v>
      </c>
    </row>
    <row r="11882" spans="1:1" x14ac:dyDescent="0.45">
      <c r="A11882">
        <v>2.8215560599999998</v>
      </c>
    </row>
    <row r="11883" spans="1:1" x14ac:dyDescent="0.45">
      <c r="A11883">
        <v>2.9838475999999998</v>
      </c>
    </row>
    <row r="11884" spans="1:1" x14ac:dyDescent="0.45">
      <c r="A11884">
        <v>3.3596806400000001</v>
      </c>
    </row>
    <row r="11885" spans="1:1" x14ac:dyDescent="0.45">
      <c r="A11885">
        <v>3.09488918</v>
      </c>
    </row>
    <row r="11886" spans="1:1" x14ac:dyDescent="0.45">
      <c r="A11886">
        <v>2.5909312400000002</v>
      </c>
    </row>
    <row r="11887" spans="1:1" x14ac:dyDescent="0.45">
      <c r="A11887">
        <v>2.5396812799999999</v>
      </c>
    </row>
    <row r="11888" spans="1:1" x14ac:dyDescent="0.45">
      <c r="A11888">
        <v>2.7190561400000002</v>
      </c>
    </row>
    <row r="11889" spans="1:1" x14ac:dyDescent="0.45">
      <c r="A11889">
        <v>2.96676428</v>
      </c>
    </row>
    <row r="11890" spans="1:1" x14ac:dyDescent="0.45">
      <c r="A11890">
        <v>2.8471810400000002</v>
      </c>
    </row>
    <row r="11891" spans="1:1" x14ac:dyDescent="0.45">
      <c r="A11891">
        <v>2.4884313200000001</v>
      </c>
    </row>
    <row r="11892" spans="1:1" x14ac:dyDescent="0.45">
      <c r="A11892">
        <v>2.1723899000000002</v>
      </c>
    </row>
    <row r="11893" spans="1:1" x14ac:dyDescent="0.45">
      <c r="A11893">
        <v>2.47988966</v>
      </c>
    </row>
    <row r="11894" spans="1:1" x14ac:dyDescent="0.45">
      <c r="A11894">
        <v>2.4200980400000001</v>
      </c>
    </row>
    <row r="11895" spans="1:1" x14ac:dyDescent="0.45">
      <c r="A11895">
        <v>2.1467649199999999</v>
      </c>
    </row>
    <row r="11896" spans="1:1" x14ac:dyDescent="0.45">
      <c r="A11896">
        <v>2.09551496</v>
      </c>
    </row>
    <row r="11897" spans="1:1" x14ac:dyDescent="0.45">
      <c r="A11897">
        <v>2.0015567000000001</v>
      </c>
    </row>
    <row r="11898" spans="1:1" x14ac:dyDescent="0.45">
      <c r="A11898">
        <v>2.7105144800000001</v>
      </c>
    </row>
    <row r="11899" spans="1:1" x14ac:dyDescent="0.45">
      <c r="A11899">
        <v>2.2407231799999998</v>
      </c>
    </row>
    <row r="11900" spans="1:1" x14ac:dyDescent="0.45">
      <c r="A11900">
        <v>2.1638482400000001</v>
      </c>
    </row>
    <row r="11901" spans="1:1" x14ac:dyDescent="0.45">
      <c r="A11901">
        <v>2.1296816000000001</v>
      </c>
    </row>
    <row r="11902" spans="1:1" x14ac:dyDescent="0.45">
      <c r="A11902">
        <v>1.62572366</v>
      </c>
    </row>
    <row r="11903" spans="1:1" x14ac:dyDescent="0.45">
      <c r="A11903">
        <v>1.7111402600000001</v>
      </c>
    </row>
    <row r="11904" spans="1:1" x14ac:dyDescent="0.45">
      <c r="A11904">
        <v>2.0442650000000002</v>
      </c>
    </row>
    <row r="11905" spans="1:1" x14ac:dyDescent="0.45">
      <c r="A11905">
        <v>2.2663481600000002</v>
      </c>
    </row>
    <row r="11906" spans="1:1" x14ac:dyDescent="0.45">
      <c r="A11906">
        <v>1.9673900600000001</v>
      </c>
    </row>
    <row r="11907" spans="1:1" x14ac:dyDescent="0.45">
      <c r="A11907">
        <v>1.60864034</v>
      </c>
    </row>
    <row r="11908" spans="1:1" x14ac:dyDescent="0.45">
      <c r="A11908">
        <v>2.0186400199999999</v>
      </c>
    </row>
    <row r="11909" spans="1:1" x14ac:dyDescent="0.45">
      <c r="A11909">
        <v>2.2578065</v>
      </c>
    </row>
    <row r="11910" spans="1:1" x14ac:dyDescent="0.45">
      <c r="A11910">
        <v>2.2492648399999999</v>
      </c>
    </row>
    <row r="11911" spans="1:1" x14ac:dyDescent="0.45">
      <c r="A11911">
        <v>1.9075984399999999</v>
      </c>
    </row>
    <row r="11912" spans="1:1" x14ac:dyDescent="0.45">
      <c r="A11912">
        <v>2.3261397800000001</v>
      </c>
    </row>
    <row r="11913" spans="1:1" x14ac:dyDescent="0.45">
      <c r="A11913">
        <v>1.93322342</v>
      </c>
    </row>
    <row r="11914" spans="1:1" x14ac:dyDescent="0.45">
      <c r="A11914">
        <v>2.28343148</v>
      </c>
    </row>
    <row r="11915" spans="1:1" x14ac:dyDescent="0.45">
      <c r="A11915">
        <v>2.5823895800000001</v>
      </c>
    </row>
    <row r="11916" spans="1:1" x14ac:dyDescent="0.45">
      <c r="A11916">
        <v>1.8392651600000001</v>
      </c>
    </row>
    <row r="11917" spans="1:1" x14ac:dyDescent="0.45">
      <c r="A11917">
        <v>2.4884313200000001</v>
      </c>
    </row>
    <row r="11918" spans="1:1" x14ac:dyDescent="0.45">
      <c r="A11918">
        <v>2.06134832</v>
      </c>
    </row>
    <row r="11919" spans="1:1" x14ac:dyDescent="0.45">
      <c r="A11919">
        <v>2.3944730600000002</v>
      </c>
    </row>
    <row r="11920" spans="1:1" x14ac:dyDescent="0.45">
      <c r="A11920">
        <v>2.7617644399999999</v>
      </c>
    </row>
    <row r="11921" spans="1:1" x14ac:dyDescent="0.45">
      <c r="A11921">
        <v>2.4713479999999999</v>
      </c>
    </row>
    <row r="11922" spans="1:1" x14ac:dyDescent="0.45">
      <c r="A11922">
        <v>2.22363986</v>
      </c>
    </row>
    <row r="11923" spans="1:1" x14ac:dyDescent="0.45">
      <c r="A11923">
        <v>2.3261397800000001</v>
      </c>
    </row>
    <row r="11924" spans="1:1" x14ac:dyDescent="0.45">
      <c r="A11924">
        <v>2.7617644399999999</v>
      </c>
    </row>
    <row r="11925" spans="1:1" x14ac:dyDescent="0.45">
      <c r="A11925">
        <v>2.8898893399999999</v>
      </c>
    </row>
    <row r="11926" spans="1:1" x14ac:dyDescent="0.45">
      <c r="A11926">
        <v>2.6678061799999999</v>
      </c>
    </row>
    <row r="11927" spans="1:1" x14ac:dyDescent="0.45">
      <c r="A11927">
        <v>2.3603064200000001</v>
      </c>
    </row>
    <row r="11928" spans="1:1" x14ac:dyDescent="0.45">
      <c r="A11928">
        <v>2.4115563799999999</v>
      </c>
    </row>
    <row r="11929" spans="1:1" x14ac:dyDescent="0.45">
      <c r="A11929">
        <v>2.5140563</v>
      </c>
    </row>
    <row r="11930" spans="1:1" x14ac:dyDescent="0.45">
      <c r="A11930">
        <v>2.8130144000000001</v>
      </c>
    </row>
    <row r="11931" spans="1:1" x14ac:dyDescent="0.45">
      <c r="A11931">
        <v>2.6336395399999999</v>
      </c>
    </row>
    <row r="11932" spans="1:1" x14ac:dyDescent="0.45">
      <c r="A11932">
        <v>2.1382232600000002</v>
      </c>
    </row>
    <row r="11933" spans="1:1" x14ac:dyDescent="0.45">
      <c r="A11933">
        <v>2.0698899800000001</v>
      </c>
    </row>
    <row r="11934" spans="1:1" x14ac:dyDescent="0.45">
      <c r="A11934">
        <v>2.3346814400000002</v>
      </c>
    </row>
    <row r="11935" spans="1:1" x14ac:dyDescent="0.45">
      <c r="A11935">
        <v>2.57384792</v>
      </c>
    </row>
    <row r="11936" spans="1:1" x14ac:dyDescent="0.45">
      <c r="A11936">
        <v>2.6336395399999999</v>
      </c>
    </row>
    <row r="11937" spans="1:1" x14ac:dyDescent="0.45">
      <c r="A11937">
        <v>2.4371813599999999</v>
      </c>
    </row>
    <row r="11938" spans="1:1" x14ac:dyDescent="0.45">
      <c r="A11938">
        <v>2.18947322</v>
      </c>
    </row>
    <row r="11939" spans="1:1" x14ac:dyDescent="0.45">
      <c r="A11939">
        <v>2.3603064200000001</v>
      </c>
    </row>
    <row r="11940" spans="1:1" x14ac:dyDescent="0.45">
      <c r="A11940">
        <v>2.54822294</v>
      </c>
    </row>
    <row r="11941" spans="1:1" x14ac:dyDescent="0.45">
      <c r="A11941">
        <v>2.5823895800000001</v>
      </c>
    </row>
    <row r="11942" spans="1:1" x14ac:dyDescent="0.45">
      <c r="A11942">
        <v>2.0698899800000001</v>
      </c>
    </row>
    <row r="11943" spans="1:1" x14ac:dyDescent="0.45">
      <c r="A11943">
        <v>1.9246817599999999</v>
      </c>
    </row>
    <row r="11944" spans="1:1" x14ac:dyDescent="0.45">
      <c r="A11944">
        <v>2.0698899800000001</v>
      </c>
    </row>
    <row r="11945" spans="1:1" x14ac:dyDescent="0.45">
      <c r="A11945">
        <v>2.15530658</v>
      </c>
    </row>
    <row r="11946" spans="1:1" x14ac:dyDescent="0.45">
      <c r="A11946">
        <v>2.31759812</v>
      </c>
    </row>
    <row r="11947" spans="1:1" x14ac:dyDescent="0.45">
      <c r="A11947">
        <v>2.0528066599999999</v>
      </c>
    </row>
    <row r="11948" spans="1:1" x14ac:dyDescent="0.45">
      <c r="A11948">
        <v>1.9246817599999999</v>
      </c>
    </row>
    <row r="11949" spans="1:1" x14ac:dyDescent="0.45">
      <c r="A11949">
        <v>2.0784316399999998</v>
      </c>
    </row>
    <row r="11950" spans="1:1" x14ac:dyDescent="0.45">
      <c r="A11950">
        <v>2.9582226199999999</v>
      </c>
    </row>
    <row r="11951" spans="1:1" x14ac:dyDescent="0.45">
      <c r="A11951">
        <v>3.5048888599999999</v>
      </c>
    </row>
    <row r="11952" spans="1:1" x14ac:dyDescent="0.45">
      <c r="A11952">
        <v>2.7190561400000002</v>
      </c>
    </row>
    <row r="11953" spans="1:1" x14ac:dyDescent="0.45">
      <c r="A11953">
        <v>1.6598903</v>
      </c>
    </row>
    <row r="11954" spans="1:1" x14ac:dyDescent="0.45">
      <c r="A11954">
        <v>1.3780155199999999</v>
      </c>
    </row>
    <row r="11955" spans="1:1" x14ac:dyDescent="0.45">
      <c r="A11955">
        <v>1.6855152799999999</v>
      </c>
    </row>
    <row r="11956" spans="1:1" x14ac:dyDescent="0.45">
      <c r="A11956">
        <v>2.3432230999999999</v>
      </c>
    </row>
    <row r="11957" spans="1:1" x14ac:dyDescent="0.45">
      <c r="A11957">
        <v>2.1040566200000002</v>
      </c>
    </row>
    <row r="11958" spans="1:1" x14ac:dyDescent="0.45">
      <c r="A11958">
        <v>2.6250978800000002</v>
      </c>
    </row>
    <row r="11959" spans="1:1" x14ac:dyDescent="0.45">
      <c r="A11959">
        <v>3.22301408</v>
      </c>
    </row>
    <row r="11960" spans="1:1" x14ac:dyDescent="0.45">
      <c r="A11960">
        <v>3.5390554999999999</v>
      </c>
    </row>
    <row r="11961" spans="1:1" x14ac:dyDescent="0.45">
      <c r="A11961">
        <v>4.0173884600000003</v>
      </c>
    </row>
    <row r="11962" spans="1:1" x14ac:dyDescent="0.45">
      <c r="A11962">
        <v>4.25655494</v>
      </c>
    </row>
    <row r="11963" spans="1:1" x14ac:dyDescent="0.45">
      <c r="A11963">
        <v>3.8209302799999998</v>
      </c>
    </row>
    <row r="11964" spans="1:1" x14ac:dyDescent="0.45">
      <c r="A11964">
        <v>3.8721802400000001</v>
      </c>
    </row>
    <row r="11965" spans="1:1" x14ac:dyDescent="0.45">
      <c r="A11965">
        <v>3.8294719399999999</v>
      </c>
    </row>
    <row r="11966" spans="1:1" x14ac:dyDescent="0.45">
      <c r="A11966">
        <v>4.3932215000000001</v>
      </c>
    </row>
    <row r="11967" spans="1:1" x14ac:dyDescent="0.45">
      <c r="A11967">
        <v>4.25655494</v>
      </c>
    </row>
    <row r="11968" spans="1:1" x14ac:dyDescent="0.45">
      <c r="A11968">
        <v>4.1967633199999996</v>
      </c>
    </row>
    <row r="11969" spans="1:1" x14ac:dyDescent="0.45">
      <c r="A11969">
        <v>4.1796800000000003</v>
      </c>
    </row>
    <row r="11970" spans="1:1" x14ac:dyDescent="0.45">
      <c r="A11970">
        <v>4.3334298799999997</v>
      </c>
    </row>
    <row r="11971" spans="1:1" x14ac:dyDescent="0.45">
      <c r="A11971">
        <v>4.2394716199999998</v>
      </c>
    </row>
    <row r="11972" spans="1:1" x14ac:dyDescent="0.45">
      <c r="A11972">
        <v>4.16259668</v>
      </c>
    </row>
    <row r="11973" spans="1:1" x14ac:dyDescent="0.45">
      <c r="A11973">
        <v>3.9148885400000002</v>
      </c>
    </row>
    <row r="11974" spans="1:1" x14ac:dyDescent="0.45">
      <c r="A11974">
        <v>3.64155542</v>
      </c>
    </row>
    <row r="11975" spans="1:1" x14ac:dyDescent="0.45">
      <c r="A11975">
        <v>3.93197186</v>
      </c>
    </row>
    <row r="11976" spans="1:1" x14ac:dyDescent="0.45">
      <c r="A11976">
        <v>4.2223883000000004</v>
      </c>
    </row>
    <row r="11977" spans="1:1" x14ac:dyDescent="0.45">
      <c r="A11977">
        <v>4.1284300399999996</v>
      </c>
    </row>
    <row r="11978" spans="1:1" x14ac:dyDescent="0.45">
      <c r="A11978">
        <v>3.7184303600000002</v>
      </c>
    </row>
    <row r="11979" spans="1:1" x14ac:dyDescent="0.45">
      <c r="A11979">
        <v>3.6671803999999999</v>
      </c>
    </row>
    <row r="11980" spans="1:1" x14ac:dyDescent="0.45">
      <c r="A11980">
        <v>3.8636385799999999</v>
      </c>
    </row>
    <row r="11981" spans="1:1" x14ac:dyDescent="0.45">
      <c r="A11981">
        <v>3.93197186</v>
      </c>
    </row>
    <row r="11982" spans="1:1" x14ac:dyDescent="0.45">
      <c r="A11982">
        <v>3.1034308400000001</v>
      </c>
    </row>
    <row r="11983" spans="1:1" x14ac:dyDescent="0.45">
      <c r="A11983">
        <v>2.1467649199999999</v>
      </c>
    </row>
    <row r="11984" spans="1:1" x14ac:dyDescent="0.45">
      <c r="A11984">
        <v>1.8905151200000001</v>
      </c>
    </row>
    <row r="11985" spans="1:1" x14ac:dyDescent="0.45">
      <c r="A11985">
        <v>1.54030706</v>
      </c>
    </row>
    <row r="11986" spans="1:1" x14ac:dyDescent="0.45">
      <c r="A11986">
        <v>2.8557226999999998</v>
      </c>
    </row>
    <row r="11987" spans="1:1" x14ac:dyDescent="0.45">
      <c r="A11987">
        <v>2.7959310799999999</v>
      </c>
    </row>
    <row r="11988" spans="1:1" x14ac:dyDescent="0.45">
      <c r="A11988">
        <v>2.8130144000000001</v>
      </c>
    </row>
    <row r="11989" spans="1:1" x14ac:dyDescent="0.45">
      <c r="A11989">
        <v>2.1809315599999999</v>
      </c>
    </row>
    <row r="11990" spans="1:1" x14ac:dyDescent="0.45">
      <c r="A11990">
        <v>2.5994728999999999</v>
      </c>
    </row>
    <row r="11991" spans="1:1" x14ac:dyDescent="0.45">
      <c r="A11991">
        <v>3.12905582</v>
      </c>
    </row>
    <row r="11992" spans="1:1" x14ac:dyDescent="0.45">
      <c r="A11992">
        <v>2.9069726600000001</v>
      </c>
    </row>
    <row r="11993" spans="1:1" x14ac:dyDescent="0.45">
      <c r="A11993">
        <v>2.6165562200000001</v>
      </c>
    </row>
    <row r="11994" spans="1:1" x14ac:dyDescent="0.45">
      <c r="A11994">
        <v>2.3773897399999999</v>
      </c>
    </row>
    <row r="11995" spans="1:1" x14ac:dyDescent="0.45">
      <c r="A11995">
        <v>2.5225979600000001</v>
      </c>
    </row>
    <row r="11996" spans="1:1" x14ac:dyDescent="0.45">
      <c r="A11996">
        <v>2.5225979600000001</v>
      </c>
    </row>
    <row r="11997" spans="1:1" x14ac:dyDescent="0.45">
      <c r="A11997">
        <v>3.09488918</v>
      </c>
    </row>
    <row r="11998" spans="1:1" x14ac:dyDescent="0.45">
      <c r="A11998">
        <v>2.6507228600000001</v>
      </c>
    </row>
    <row r="11999" spans="1:1" x14ac:dyDescent="0.45">
      <c r="A11999">
        <v>2.5567646000000002</v>
      </c>
    </row>
    <row r="12000" spans="1:1" x14ac:dyDescent="0.45">
      <c r="A12000">
        <v>2.44572302</v>
      </c>
    </row>
    <row r="12001" spans="1:1" x14ac:dyDescent="0.45">
      <c r="A12001">
        <v>2.8813476800000002</v>
      </c>
    </row>
    <row r="12002" spans="1:1" x14ac:dyDescent="0.45">
      <c r="A12002">
        <v>3.0350975600000001</v>
      </c>
    </row>
    <row r="12003" spans="1:1" x14ac:dyDescent="0.45">
      <c r="A12003">
        <v>2.3261397800000001</v>
      </c>
    </row>
    <row r="12004" spans="1:1" x14ac:dyDescent="0.45">
      <c r="A12004">
        <v>2.4286397000000002</v>
      </c>
    </row>
    <row r="12005" spans="1:1" x14ac:dyDescent="0.45">
      <c r="A12005">
        <v>2.6165562200000001</v>
      </c>
    </row>
    <row r="12006" spans="1:1" x14ac:dyDescent="0.45">
      <c r="A12006">
        <v>2.7617644399999999</v>
      </c>
    </row>
    <row r="12007" spans="1:1" x14ac:dyDescent="0.45">
      <c r="A12007">
        <v>2.9155143200000002</v>
      </c>
    </row>
    <row r="12008" spans="1:1" x14ac:dyDescent="0.45">
      <c r="A12008">
        <v>2.9155143200000002</v>
      </c>
    </row>
    <row r="12009" spans="1:1" x14ac:dyDescent="0.45">
      <c r="A12009">
        <v>2.4115563799999999</v>
      </c>
    </row>
    <row r="12010" spans="1:1" x14ac:dyDescent="0.45">
      <c r="A12010">
        <v>2.5396812799999999</v>
      </c>
    </row>
    <row r="12011" spans="1:1" x14ac:dyDescent="0.45">
      <c r="A12011">
        <v>2.6592645199999998</v>
      </c>
    </row>
    <row r="12012" spans="1:1" x14ac:dyDescent="0.45">
      <c r="A12012">
        <v>3.0863475199999999</v>
      </c>
    </row>
    <row r="12013" spans="1:1" x14ac:dyDescent="0.45">
      <c r="A12013">
        <v>3.0265559</v>
      </c>
    </row>
    <row r="12014" spans="1:1" x14ac:dyDescent="0.45">
      <c r="A12014">
        <v>2.5225979600000001</v>
      </c>
    </row>
    <row r="12015" spans="1:1" x14ac:dyDescent="0.45">
      <c r="A12015">
        <v>2.7019728199999999</v>
      </c>
    </row>
    <row r="12016" spans="1:1" x14ac:dyDescent="0.45">
      <c r="A12016">
        <v>2.7019728199999999</v>
      </c>
    </row>
    <row r="12017" spans="1:1" x14ac:dyDescent="0.45">
      <c r="A12017">
        <v>2.9496809599999998</v>
      </c>
    </row>
    <row r="12018" spans="1:1" x14ac:dyDescent="0.45">
      <c r="A12018">
        <v>3.3938472800000001</v>
      </c>
    </row>
    <row r="12019" spans="1:1" x14ac:dyDescent="0.45">
      <c r="A12019">
        <v>2.60801456</v>
      </c>
    </row>
    <row r="12020" spans="1:1" x14ac:dyDescent="0.45">
      <c r="A12020">
        <v>2.9753059400000001</v>
      </c>
    </row>
    <row r="12021" spans="1:1" x14ac:dyDescent="0.45">
      <c r="A12021">
        <v>2.8215560599999998</v>
      </c>
    </row>
    <row r="12022" spans="1:1" x14ac:dyDescent="0.45">
      <c r="A12022">
        <v>3.06072254</v>
      </c>
    </row>
    <row r="12023" spans="1:1" x14ac:dyDescent="0.45">
      <c r="A12023">
        <v>2.7873894199999998</v>
      </c>
    </row>
    <row r="12024" spans="1:1" x14ac:dyDescent="0.45">
      <c r="A12024">
        <v>2.54822294</v>
      </c>
    </row>
    <row r="12025" spans="1:1" x14ac:dyDescent="0.45">
      <c r="A12025">
        <v>2.47988966</v>
      </c>
    </row>
    <row r="12026" spans="1:1" x14ac:dyDescent="0.45">
      <c r="A12026">
        <v>2.5396812799999999</v>
      </c>
    </row>
    <row r="12027" spans="1:1" x14ac:dyDescent="0.45">
      <c r="A12027">
        <v>3.1119724999999998</v>
      </c>
    </row>
    <row r="12028" spans="1:1" x14ac:dyDescent="0.45">
      <c r="A12028">
        <v>2.54822294</v>
      </c>
    </row>
    <row r="12029" spans="1:1" x14ac:dyDescent="0.45">
      <c r="A12029">
        <v>2.60801456</v>
      </c>
    </row>
    <row r="12030" spans="1:1" x14ac:dyDescent="0.45">
      <c r="A12030">
        <v>2.28343148</v>
      </c>
    </row>
    <row r="12031" spans="1:1" x14ac:dyDescent="0.45">
      <c r="A12031">
        <v>2.28343148</v>
      </c>
    </row>
    <row r="12032" spans="1:1" x14ac:dyDescent="0.45">
      <c r="A12032">
        <v>3.2315557400000001</v>
      </c>
    </row>
    <row r="12033" spans="1:1" x14ac:dyDescent="0.45">
      <c r="A12033">
        <v>3.1803057799999999</v>
      </c>
    </row>
    <row r="12034" spans="1:1" x14ac:dyDescent="0.45">
      <c r="A12034">
        <v>2.3346814400000002</v>
      </c>
    </row>
    <row r="12035" spans="1:1" x14ac:dyDescent="0.45">
      <c r="A12035">
        <v>2.2065565399999998</v>
      </c>
    </row>
    <row r="12036" spans="1:1" x14ac:dyDescent="0.45">
      <c r="A12036">
        <v>1.9588483999999999</v>
      </c>
    </row>
    <row r="12037" spans="1:1" x14ac:dyDescent="0.45">
      <c r="A12037">
        <v>2.7788477600000001</v>
      </c>
    </row>
    <row r="12038" spans="1:1" x14ac:dyDescent="0.45">
      <c r="A12038">
        <v>2.9155143200000002</v>
      </c>
    </row>
    <row r="12039" spans="1:1" x14ac:dyDescent="0.45">
      <c r="A12039">
        <v>1.6342653199999999</v>
      </c>
    </row>
    <row r="12040" spans="1:1" x14ac:dyDescent="0.45">
      <c r="A12040">
        <v>3.0265559</v>
      </c>
    </row>
    <row r="12041" spans="1:1" x14ac:dyDescent="0.45">
      <c r="A12041">
        <v>2.09551496</v>
      </c>
    </row>
    <row r="12042" spans="1:1" x14ac:dyDescent="0.45">
      <c r="A12042">
        <v>3.0180142399999998</v>
      </c>
    </row>
    <row r="12043" spans="1:1" x14ac:dyDescent="0.45">
      <c r="A12043">
        <v>2.6165562200000001</v>
      </c>
    </row>
    <row r="12044" spans="1:1" x14ac:dyDescent="0.45">
      <c r="A12044">
        <v>2.5994728999999999</v>
      </c>
    </row>
    <row r="12045" spans="1:1" x14ac:dyDescent="0.45">
      <c r="A12045">
        <v>2.0186400199999999</v>
      </c>
    </row>
    <row r="12046" spans="1:1" x14ac:dyDescent="0.45">
      <c r="A12046">
        <v>2.02718168</v>
      </c>
    </row>
    <row r="12047" spans="1:1" x14ac:dyDescent="0.45">
      <c r="A12047">
        <v>2.3603064200000001</v>
      </c>
    </row>
    <row r="12048" spans="1:1" x14ac:dyDescent="0.45">
      <c r="A12048">
        <v>2.3944730600000002</v>
      </c>
    </row>
    <row r="12049" spans="1:1" x14ac:dyDescent="0.45">
      <c r="A12049">
        <v>1.9588483999999999</v>
      </c>
    </row>
    <row r="12050" spans="1:1" x14ac:dyDescent="0.45">
      <c r="A12050">
        <v>1.6769736200000001</v>
      </c>
    </row>
    <row r="12051" spans="1:1" x14ac:dyDescent="0.45">
      <c r="A12051">
        <v>1.89905678</v>
      </c>
    </row>
    <row r="12052" spans="1:1" x14ac:dyDescent="0.45">
      <c r="A12052">
        <v>2.1980148800000001</v>
      </c>
    </row>
    <row r="12053" spans="1:1" x14ac:dyDescent="0.45">
      <c r="A12053">
        <v>2.4115563799999999</v>
      </c>
    </row>
    <row r="12054" spans="1:1" x14ac:dyDescent="0.45">
      <c r="A12054">
        <v>2.1638482400000001</v>
      </c>
    </row>
    <row r="12055" spans="1:1" x14ac:dyDescent="0.45">
      <c r="A12055">
        <v>1.6940569400000001</v>
      </c>
    </row>
    <row r="12056" spans="1:1" x14ac:dyDescent="0.45">
      <c r="A12056">
        <v>1.8136401799999999</v>
      </c>
    </row>
    <row r="12057" spans="1:1" x14ac:dyDescent="0.45">
      <c r="A12057">
        <v>2.2065565399999998</v>
      </c>
    </row>
    <row r="12058" spans="1:1" x14ac:dyDescent="0.45">
      <c r="A12058">
        <v>2.4713479999999999</v>
      </c>
    </row>
    <row r="12059" spans="1:1" x14ac:dyDescent="0.45">
      <c r="A12059">
        <v>2.0100983600000002</v>
      </c>
    </row>
    <row r="12060" spans="1:1" x14ac:dyDescent="0.45">
      <c r="A12060">
        <v>1.62572366</v>
      </c>
    </row>
    <row r="12061" spans="1:1" x14ac:dyDescent="0.45">
      <c r="A12061">
        <v>1.9673900600000001</v>
      </c>
    </row>
    <row r="12062" spans="1:1" x14ac:dyDescent="0.45">
      <c r="A12062">
        <v>2.0186400199999999</v>
      </c>
    </row>
    <row r="12063" spans="1:1" x14ac:dyDescent="0.45">
      <c r="A12063">
        <v>2.1467649199999999</v>
      </c>
    </row>
    <row r="12064" spans="1:1" x14ac:dyDescent="0.45">
      <c r="A12064">
        <v>1.80509852</v>
      </c>
    </row>
    <row r="12065" spans="1:1" x14ac:dyDescent="0.45">
      <c r="A12065">
        <v>1.59155702</v>
      </c>
    </row>
    <row r="12066" spans="1:1" x14ac:dyDescent="0.45">
      <c r="A12066">
        <v>1.5744737</v>
      </c>
    </row>
    <row r="12067" spans="1:1" x14ac:dyDescent="0.45">
      <c r="A12067">
        <v>1.7794735399999999</v>
      </c>
    </row>
    <row r="12068" spans="1:1" x14ac:dyDescent="0.45">
      <c r="A12068">
        <v>1.9673900600000001</v>
      </c>
    </row>
    <row r="12069" spans="1:1" x14ac:dyDescent="0.45">
      <c r="A12069">
        <v>1.8136401799999999</v>
      </c>
    </row>
    <row r="12070" spans="1:1" x14ac:dyDescent="0.45">
      <c r="A12070">
        <v>1.3609321999999999</v>
      </c>
    </row>
    <row r="12071" spans="1:1" x14ac:dyDescent="0.45">
      <c r="A12071">
        <v>1.7965568599999999</v>
      </c>
    </row>
    <row r="12072" spans="1:1" x14ac:dyDescent="0.45">
      <c r="A12072">
        <v>2.1040566200000002</v>
      </c>
    </row>
    <row r="12073" spans="1:1" x14ac:dyDescent="0.45">
      <c r="A12073">
        <v>2.8813476800000002</v>
      </c>
    </row>
    <row r="12074" spans="1:1" x14ac:dyDescent="0.45">
      <c r="A12074">
        <v>1.5744737</v>
      </c>
    </row>
    <row r="12075" spans="1:1" x14ac:dyDescent="0.45">
      <c r="A12075">
        <v>1.60864034</v>
      </c>
    </row>
    <row r="12076" spans="1:1" x14ac:dyDescent="0.45">
      <c r="A12076">
        <v>2.4713479999999999</v>
      </c>
    </row>
    <row r="12077" spans="1:1" x14ac:dyDescent="0.45">
      <c r="A12077">
        <v>2.3944730600000002</v>
      </c>
    </row>
    <row r="12078" spans="1:1" x14ac:dyDescent="0.45">
      <c r="A12078">
        <v>2.1638482400000001</v>
      </c>
    </row>
    <row r="12079" spans="1:1" x14ac:dyDescent="0.45">
      <c r="A12079">
        <v>2.2321815200000001</v>
      </c>
    </row>
    <row r="12080" spans="1:1" x14ac:dyDescent="0.45">
      <c r="A12080">
        <v>2.02718168</v>
      </c>
    </row>
    <row r="12081" spans="1:1" x14ac:dyDescent="0.45">
      <c r="A12081">
        <v>2.0528066599999999</v>
      </c>
    </row>
    <row r="12082" spans="1:1" x14ac:dyDescent="0.45">
      <c r="A12082">
        <v>2.35176476</v>
      </c>
    </row>
    <row r="12083" spans="1:1" x14ac:dyDescent="0.45">
      <c r="A12083">
        <v>2.5909312400000002</v>
      </c>
    </row>
    <row r="12084" spans="1:1" x14ac:dyDescent="0.45">
      <c r="A12084">
        <v>2.3090564599999999</v>
      </c>
    </row>
    <row r="12085" spans="1:1" x14ac:dyDescent="0.45">
      <c r="A12085">
        <v>1.9844733800000001</v>
      </c>
    </row>
    <row r="12086" spans="1:1" x14ac:dyDescent="0.45">
      <c r="A12086">
        <v>2.3432230999999999</v>
      </c>
    </row>
    <row r="12087" spans="1:1" x14ac:dyDescent="0.45">
      <c r="A12087">
        <v>1.77093188</v>
      </c>
    </row>
    <row r="12088" spans="1:1" x14ac:dyDescent="0.45">
      <c r="A12088">
        <v>2.60801456</v>
      </c>
    </row>
    <row r="12089" spans="1:1" x14ac:dyDescent="0.45">
      <c r="A12089">
        <v>1.7111402600000001</v>
      </c>
    </row>
    <row r="12090" spans="1:1" x14ac:dyDescent="0.45">
      <c r="A12090">
        <v>2.15530658</v>
      </c>
    </row>
    <row r="12091" spans="1:1" x14ac:dyDescent="0.45">
      <c r="A12091">
        <v>2.1809315599999999</v>
      </c>
    </row>
    <row r="12092" spans="1:1" x14ac:dyDescent="0.45">
      <c r="A12092">
        <v>2.4286397000000002</v>
      </c>
    </row>
    <row r="12093" spans="1:1" x14ac:dyDescent="0.45">
      <c r="A12093">
        <v>2.7703061</v>
      </c>
    </row>
    <row r="12094" spans="1:1" x14ac:dyDescent="0.45">
      <c r="A12094">
        <v>1.6940569400000001</v>
      </c>
    </row>
    <row r="12095" spans="1:1" x14ac:dyDescent="0.45">
      <c r="A12095">
        <v>3.0180142399999998</v>
      </c>
    </row>
    <row r="12096" spans="1:1" x14ac:dyDescent="0.45">
      <c r="A12096">
        <v>2.3944730600000002</v>
      </c>
    </row>
    <row r="12097" spans="1:1" x14ac:dyDescent="0.45">
      <c r="A12097">
        <v>2.22363986</v>
      </c>
    </row>
    <row r="12098" spans="1:1" x14ac:dyDescent="0.45">
      <c r="A12098">
        <v>3.0094725800000002</v>
      </c>
    </row>
    <row r="12099" spans="1:1" x14ac:dyDescent="0.45">
      <c r="A12099">
        <v>2.6336395399999999</v>
      </c>
    </row>
    <row r="12100" spans="1:1" x14ac:dyDescent="0.45">
      <c r="A12100">
        <v>2.7873894199999998</v>
      </c>
    </row>
    <row r="12101" spans="1:1" x14ac:dyDescent="0.45">
      <c r="A12101">
        <v>1.3780155199999999</v>
      </c>
    </row>
    <row r="12102" spans="1:1" x14ac:dyDescent="0.45">
      <c r="A12102">
        <v>1.8136401799999999</v>
      </c>
    </row>
    <row r="12103" spans="1:1" x14ac:dyDescent="0.45">
      <c r="A12103">
        <v>2.7788477600000001</v>
      </c>
    </row>
    <row r="12104" spans="1:1" x14ac:dyDescent="0.45">
      <c r="A12104">
        <v>1.1046824</v>
      </c>
    </row>
    <row r="12105" spans="1:1" x14ac:dyDescent="0.45">
      <c r="A12105">
        <v>2.86426436</v>
      </c>
    </row>
    <row r="12106" spans="1:1" x14ac:dyDescent="0.45">
      <c r="A12106">
        <v>2.1467649199999999</v>
      </c>
    </row>
    <row r="12107" spans="1:1" x14ac:dyDescent="0.45">
      <c r="A12107">
        <v>2.3432230999999999</v>
      </c>
    </row>
    <row r="12108" spans="1:1" x14ac:dyDescent="0.45">
      <c r="A12108">
        <v>3.06072254</v>
      </c>
    </row>
    <row r="12109" spans="1:1" x14ac:dyDescent="0.45">
      <c r="A12109">
        <v>2.5994728999999999</v>
      </c>
    </row>
    <row r="12110" spans="1:1" x14ac:dyDescent="0.45">
      <c r="A12110">
        <v>2.2150981999999999</v>
      </c>
    </row>
    <row r="12111" spans="1:1" x14ac:dyDescent="0.45">
      <c r="A12111">
        <v>1.4890570999999999</v>
      </c>
    </row>
    <row r="12112" spans="1:1" x14ac:dyDescent="0.45">
      <c r="A12112">
        <v>2.0528066599999999</v>
      </c>
    </row>
    <row r="12113" spans="1:1" x14ac:dyDescent="0.45">
      <c r="A12113">
        <v>2.7190561400000002</v>
      </c>
    </row>
    <row r="12114" spans="1:1" x14ac:dyDescent="0.45">
      <c r="A12114">
        <v>2.3432230999999999</v>
      </c>
    </row>
    <row r="12115" spans="1:1" x14ac:dyDescent="0.45">
      <c r="A12115">
        <v>1.75384856</v>
      </c>
    </row>
    <row r="12116" spans="1:1" x14ac:dyDescent="0.45">
      <c r="A12116">
        <v>1.7623902199999999</v>
      </c>
    </row>
    <row r="12117" spans="1:1" x14ac:dyDescent="0.45">
      <c r="A12117">
        <v>2.5994728999999999</v>
      </c>
    </row>
    <row r="12118" spans="1:1" x14ac:dyDescent="0.45">
      <c r="A12118">
        <v>2.9155143200000002</v>
      </c>
    </row>
    <row r="12119" spans="1:1" x14ac:dyDescent="0.45">
      <c r="A12119">
        <v>3.5988471199999998</v>
      </c>
    </row>
    <row r="12120" spans="1:1" x14ac:dyDescent="0.45">
      <c r="A12120">
        <v>3.0692642000000001</v>
      </c>
    </row>
    <row r="12121" spans="1:1" x14ac:dyDescent="0.45">
      <c r="A12121">
        <v>2.898431</v>
      </c>
    </row>
    <row r="12122" spans="1:1" x14ac:dyDescent="0.45">
      <c r="A12122">
        <v>3.0521808799999999</v>
      </c>
    </row>
    <row r="12123" spans="1:1" x14ac:dyDescent="0.45">
      <c r="A12123">
        <v>3.3767639599999999</v>
      </c>
    </row>
    <row r="12124" spans="1:1" x14ac:dyDescent="0.45">
      <c r="A12124">
        <v>3.4109305999999999</v>
      </c>
    </row>
    <row r="12125" spans="1:1" x14ac:dyDescent="0.45">
      <c r="A12125">
        <v>3.1119724999999998</v>
      </c>
    </row>
    <row r="12126" spans="1:1" x14ac:dyDescent="0.45">
      <c r="A12126">
        <v>2.80447274</v>
      </c>
    </row>
    <row r="12127" spans="1:1" x14ac:dyDescent="0.45">
      <c r="A12127">
        <v>2.898431</v>
      </c>
    </row>
    <row r="12128" spans="1:1" x14ac:dyDescent="0.45">
      <c r="A12128">
        <v>3.2828056999999999</v>
      </c>
    </row>
    <row r="12129" spans="1:1" x14ac:dyDescent="0.45">
      <c r="A12129">
        <v>3.2742640399999998</v>
      </c>
    </row>
    <row r="12130" spans="1:1" x14ac:dyDescent="0.45">
      <c r="A12130">
        <v>2.9069726600000001</v>
      </c>
    </row>
    <row r="12131" spans="1:1" x14ac:dyDescent="0.45">
      <c r="A12131">
        <v>2.5909312400000002</v>
      </c>
    </row>
    <row r="12132" spans="1:1" x14ac:dyDescent="0.45">
      <c r="A12132">
        <v>2.6848895000000002</v>
      </c>
    </row>
    <row r="12133" spans="1:1" x14ac:dyDescent="0.45">
      <c r="A12133">
        <v>2.8300977199999999</v>
      </c>
    </row>
    <row r="12134" spans="1:1" x14ac:dyDescent="0.45">
      <c r="A12134">
        <v>2.6848895000000002</v>
      </c>
    </row>
    <row r="12135" spans="1:1" x14ac:dyDescent="0.45">
      <c r="A12135">
        <v>2.8898893399999999</v>
      </c>
    </row>
    <row r="12136" spans="1:1" x14ac:dyDescent="0.45">
      <c r="A12136">
        <v>2.44572302</v>
      </c>
    </row>
    <row r="12137" spans="1:1" x14ac:dyDescent="0.45">
      <c r="A12137">
        <v>1.36947386</v>
      </c>
    </row>
    <row r="12138" spans="1:1" x14ac:dyDescent="0.45">
      <c r="A12138">
        <v>2.47988966</v>
      </c>
    </row>
    <row r="12139" spans="1:1" x14ac:dyDescent="0.45">
      <c r="A12139">
        <v>3.2144724199999999</v>
      </c>
    </row>
    <row r="12140" spans="1:1" x14ac:dyDescent="0.45">
      <c r="A12140">
        <v>2.3005148000000002</v>
      </c>
    </row>
    <row r="12141" spans="1:1" x14ac:dyDescent="0.45">
      <c r="A12141">
        <v>1.8307234999999999</v>
      </c>
    </row>
    <row r="12142" spans="1:1" x14ac:dyDescent="0.45">
      <c r="A12142">
        <v>2.0357233400000001</v>
      </c>
    </row>
    <row r="12143" spans="1:1" x14ac:dyDescent="0.45">
      <c r="A12143">
        <v>2.3859314</v>
      </c>
    </row>
    <row r="12144" spans="1:1" x14ac:dyDescent="0.45">
      <c r="A12144">
        <v>2.4286397000000002</v>
      </c>
    </row>
    <row r="12145" spans="1:1" x14ac:dyDescent="0.45">
      <c r="A12145">
        <v>2.1809315599999999</v>
      </c>
    </row>
    <row r="12146" spans="1:1" x14ac:dyDescent="0.45">
      <c r="A12146">
        <v>1.9246817599999999</v>
      </c>
    </row>
    <row r="12147" spans="1:1" x14ac:dyDescent="0.45">
      <c r="A12147">
        <v>2.1040566200000002</v>
      </c>
    </row>
    <row r="12148" spans="1:1" x14ac:dyDescent="0.45">
      <c r="A12148">
        <v>2.2748898199999998</v>
      </c>
    </row>
    <row r="12149" spans="1:1" x14ac:dyDescent="0.45">
      <c r="A12149">
        <v>2.3944730600000002</v>
      </c>
    </row>
    <row r="12150" spans="1:1" x14ac:dyDescent="0.45">
      <c r="A12150">
        <v>2.2065565399999998</v>
      </c>
    </row>
    <row r="12151" spans="1:1" x14ac:dyDescent="0.45">
      <c r="A12151">
        <v>1.8307234999999999</v>
      </c>
    </row>
    <row r="12152" spans="1:1" x14ac:dyDescent="0.45">
      <c r="A12152">
        <v>1.9417650799999999</v>
      </c>
    </row>
    <row r="12153" spans="1:1" x14ac:dyDescent="0.45">
      <c r="A12153">
        <v>2.1125982799999998</v>
      </c>
    </row>
    <row r="12154" spans="1:1" x14ac:dyDescent="0.45">
      <c r="A12154">
        <v>2.54822294</v>
      </c>
    </row>
    <row r="12155" spans="1:1" x14ac:dyDescent="0.45">
      <c r="A12155">
        <v>2.1296816000000001</v>
      </c>
    </row>
    <row r="12156" spans="1:1" x14ac:dyDescent="0.45">
      <c r="A12156">
        <v>1.93322342</v>
      </c>
    </row>
    <row r="12157" spans="1:1" x14ac:dyDescent="0.45">
      <c r="A12157">
        <v>1.80509852</v>
      </c>
    </row>
    <row r="12158" spans="1:1" x14ac:dyDescent="0.45">
      <c r="A12158">
        <v>2.1809315599999999</v>
      </c>
    </row>
    <row r="12159" spans="1:1" x14ac:dyDescent="0.45">
      <c r="A12159">
        <v>1.80509852</v>
      </c>
    </row>
    <row r="12160" spans="1:1" x14ac:dyDescent="0.45">
      <c r="A12160">
        <v>1.9161401</v>
      </c>
    </row>
    <row r="12161" spans="1:1" x14ac:dyDescent="0.45">
      <c r="A12161">
        <v>2.1980148800000001</v>
      </c>
    </row>
    <row r="12162" spans="1:1" x14ac:dyDescent="0.45">
      <c r="A12162">
        <v>1.7880152</v>
      </c>
    </row>
    <row r="12163" spans="1:1" x14ac:dyDescent="0.45">
      <c r="A12163">
        <v>2.2407231799999998</v>
      </c>
    </row>
    <row r="12164" spans="1:1" x14ac:dyDescent="0.45">
      <c r="A12164">
        <v>2.3944730600000002</v>
      </c>
    </row>
    <row r="12165" spans="1:1" x14ac:dyDescent="0.45">
      <c r="A12165">
        <v>2.3261397800000001</v>
      </c>
    </row>
    <row r="12166" spans="1:1" x14ac:dyDescent="0.45">
      <c r="A12166">
        <v>1.9844733800000001</v>
      </c>
    </row>
    <row r="12167" spans="1:1" x14ac:dyDescent="0.45">
      <c r="A12167">
        <v>1.8563484800000001</v>
      </c>
    </row>
    <row r="12168" spans="1:1" x14ac:dyDescent="0.45">
      <c r="A12168">
        <v>1.3438488799999999</v>
      </c>
    </row>
    <row r="12169" spans="1:1" x14ac:dyDescent="0.45">
      <c r="A12169">
        <v>2.2150981999999999</v>
      </c>
    </row>
    <row r="12170" spans="1:1" x14ac:dyDescent="0.45">
      <c r="A12170">
        <v>2.3859314</v>
      </c>
    </row>
    <row r="12171" spans="1:1" x14ac:dyDescent="0.45">
      <c r="A12171">
        <v>1.8392651600000001</v>
      </c>
    </row>
    <row r="12172" spans="1:1" x14ac:dyDescent="0.45">
      <c r="A12172">
        <v>1.86489014</v>
      </c>
    </row>
    <row r="12173" spans="1:1" x14ac:dyDescent="0.45">
      <c r="A12173">
        <v>2.3432230999999999</v>
      </c>
    </row>
    <row r="12174" spans="1:1" x14ac:dyDescent="0.45">
      <c r="A12174">
        <v>2.7873894199999998</v>
      </c>
    </row>
    <row r="12175" spans="1:1" x14ac:dyDescent="0.45">
      <c r="A12175">
        <v>3.1973891000000001</v>
      </c>
    </row>
    <row r="12176" spans="1:1" x14ac:dyDescent="0.45">
      <c r="A12176">
        <v>2.6592645199999998</v>
      </c>
    </row>
    <row r="12177" spans="1:1" x14ac:dyDescent="0.45">
      <c r="A12177">
        <v>2.5567646000000002</v>
      </c>
    </row>
    <row r="12178" spans="1:1" x14ac:dyDescent="0.45">
      <c r="A12178">
        <v>2.67634784</v>
      </c>
    </row>
    <row r="12179" spans="1:1" x14ac:dyDescent="0.45">
      <c r="A12179">
        <v>3.1717641200000002</v>
      </c>
    </row>
    <row r="12180" spans="1:1" x14ac:dyDescent="0.45">
      <c r="A12180">
        <v>3.1461391399999998</v>
      </c>
    </row>
    <row r="12181" spans="1:1" x14ac:dyDescent="0.45">
      <c r="A12181">
        <v>2.5653062599999998</v>
      </c>
    </row>
    <row r="12182" spans="1:1" x14ac:dyDescent="0.45">
      <c r="A12182">
        <v>2.1980148800000001</v>
      </c>
    </row>
    <row r="12183" spans="1:1" x14ac:dyDescent="0.45">
      <c r="A12183">
        <v>2.57384792</v>
      </c>
    </row>
    <row r="12184" spans="1:1" x14ac:dyDescent="0.45">
      <c r="A12184">
        <v>3.0009309200000001</v>
      </c>
    </row>
    <row r="12185" spans="1:1" x14ac:dyDescent="0.45">
      <c r="A12185">
        <v>2.6678061799999999</v>
      </c>
    </row>
    <row r="12186" spans="1:1" x14ac:dyDescent="0.45">
      <c r="A12186">
        <v>2.8471810400000002</v>
      </c>
    </row>
    <row r="12187" spans="1:1" x14ac:dyDescent="0.45">
      <c r="A12187">
        <v>2.3090564599999999</v>
      </c>
    </row>
    <row r="12188" spans="1:1" x14ac:dyDescent="0.45">
      <c r="A12188">
        <v>2.8557226999999998</v>
      </c>
    </row>
    <row r="12189" spans="1:1" x14ac:dyDescent="0.45">
      <c r="A12189">
        <v>3.12905582</v>
      </c>
    </row>
    <row r="12190" spans="1:1" x14ac:dyDescent="0.45">
      <c r="A12190">
        <v>3.4365555799999998</v>
      </c>
    </row>
    <row r="12191" spans="1:1" x14ac:dyDescent="0.45">
      <c r="A12191">
        <v>2.1296816000000001</v>
      </c>
    </row>
    <row r="12192" spans="1:1" x14ac:dyDescent="0.45">
      <c r="A12192">
        <v>1.8307234999999999</v>
      </c>
    </row>
    <row r="12193" spans="1:1" x14ac:dyDescent="0.45">
      <c r="A12193">
        <v>2.6250978800000002</v>
      </c>
    </row>
    <row r="12194" spans="1:1" x14ac:dyDescent="0.45">
      <c r="A12194">
        <v>2.7532227800000002</v>
      </c>
    </row>
    <row r="12195" spans="1:1" x14ac:dyDescent="0.45">
      <c r="A12195">
        <v>2.2321815200000001</v>
      </c>
    </row>
    <row r="12196" spans="1:1" x14ac:dyDescent="0.45">
      <c r="A12196">
        <v>2.2748898199999998</v>
      </c>
    </row>
    <row r="12197" spans="1:1" x14ac:dyDescent="0.45">
      <c r="A12197">
        <v>2.0869732999999999</v>
      </c>
    </row>
    <row r="12198" spans="1:1" x14ac:dyDescent="0.45">
      <c r="A12198">
        <v>2.5994728999999999</v>
      </c>
    </row>
    <row r="12199" spans="1:1" x14ac:dyDescent="0.45">
      <c r="A12199">
        <v>3.1973891000000001</v>
      </c>
    </row>
    <row r="12200" spans="1:1" x14ac:dyDescent="0.45">
      <c r="A12200">
        <v>2.83863938</v>
      </c>
    </row>
    <row r="12201" spans="1:1" x14ac:dyDescent="0.45">
      <c r="A12201">
        <v>2.0528066599999999</v>
      </c>
    </row>
    <row r="12202" spans="1:1" x14ac:dyDescent="0.45">
      <c r="A12202">
        <v>2.3603064200000001</v>
      </c>
    </row>
    <row r="12203" spans="1:1" x14ac:dyDescent="0.45">
      <c r="A12203">
        <v>2.8471810400000002</v>
      </c>
    </row>
    <row r="12204" spans="1:1" x14ac:dyDescent="0.45">
      <c r="A12204">
        <v>2.8813476800000002</v>
      </c>
    </row>
    <row r="12205" spans="1:1" x14ac:dyDescent="0.45">
      <c r="A12205">
        <v>3.1034308400000001</v>
      </c>
    </row>
    <row r="12206" spans="1:1" x14ac:dyDescent="0.45">
      <c r="A12206">
        <v>2.3432230999999999</v>
      </c>
    </row>
    <row r="12207" spans="1:1" x14ac:dyDescent="0.45">
      <c r="A12207">
        <v>2.5140563</v>
      </c>
    </row>
    <row r="12208" spans="1:1" x14ac:dyDescent="0.45">
      <c r="A12208">
        <v>2.5823895800000001</v>
      </c>
    </row>
    <row r="12209" spans="1:1" x14ac:dyDescent="0.45">
      <c r="A12209">
        <v>2.8300977199999999</v>
      </c>
    </row>
    <row r="12210" spans="1:1" x14ac:dyDescent="0.45">
      <c r="A12210">
        <v>3.06072254</v>
      </c>
    </row>
    <row r="12211" spans="1:1" x14ac:dyDescent="0.45">
      <c r="A12211">
        <v>2.898431</v>
      </c>
    </row>
    <row r="12212" spans="1:1" x14ac:dyDescent="0.45">
      <c r="A12212">
        <v>2.60801456</v>
      </c>
    </row>
    <row r="12213" spans="1:1" x14ac:dyDescent="0.45">
      <c r="A12213">
        <v>2.6592645199999998</v>
      </c>
    </row>
    <row r="12214" spans="1:1" x14ac:dyDescent="0.45">
      <c r="A12214">
        <v>2.35176476</v>
      </c>
    </row>
    <row r="12215" spans="1:1" x14ac:dyDescent="0.45">
      <c r="A12215">
        <v>2.7446811200000001</v>
      </c>
    </row>
    <row r="12216" spans="1:1" x14ac:dyDescent="0.45">
      <c r="A12216">
        <v>2.4713479999999999</v>
      </c>
    </row>
    <row r="12217" spans="1:1" x14ac:dyDescent="0.45">
      <c r="A12217">
        <v>1.73676524</v>
      </c>
    </row>
    <row r="12218" spans="1:1" x14ac:dyDescent="0.45">
      <c r="A12218">
        <v>1.8136401799999999</v>
      </c>
    </row>
    <row r="12219" spans="1:1" x14ac:dyDescent="0.45">
      <c r="A12219">
        <v>2.1125982799999998</v>
      </c>
    </row>
    <row r="12220" spans="1:1" x14ac:dyDescent="0.45">
      <c r="A12220">
        <v>2.8215560599999998</v>
      </c>
    </row>
    <row r="12221" spans="1:1" x14ac:dyDescent="0.45">
      <c r="A12221">
        <v>2.4713479999999999</v>
      </c>
    </row>
    <row r="12222" spans="1:1" x14ac:dyDescent="0.45">
      <c r="A12222">
        <v>2.44572302</v>
      </c>
    </row>
    <row r="12223" spans="1:1" x14ac:dyDescent="0.45">
      <c r="A12223">
        <v>1.95030674</v>
      </c>
    </row>
    <row r="12224" spans="1:1" x14ac:dyDescent="0.45">
      <c r="A12224">
        <v>2.3773897399999999</v>
      </c>
    </row>
    <row r="12225" spans="1:1" x14ac:dyDescent="0.45">
      <c r="A12225">
        <v>2.9923892599999999</v>
      </c>
    </row>
    <row r="12226" spans="1:1" x14ac:dyDescent="0.45">
      <c r="A12226">
        <v>2.0869732999999999</v>
      </c>
    </row>
    <row r="12227" spans="1:1" x14ac:dyDescent="0.45">
      <c r="A12227">
        <v>2.2492648399999999</v>
      </c>
    </row>
    <row r="12228" spans="1:1" x14ac:dyDescent="0.45">
      <c r="A12228">
        <v>2.1980148800000001</v>
      </c>
    </row>
    <row r="12229" spans="1:1" x14ac:dyDescent="0.45">
      <c r="A12229">
        <v>2.2663481600000002</v>
      </c>
    </row>
    <row r="12230" spans="1:1" x14ac:dyDescent="0.45">
      <c r="A12230">
        <v>2.7532227800000002</v>
      </c>
    </row>
    <row r="12231" spans="1:1" x14ac:dyDescent="0.45">
      <c r="A12231">
        <v>1.4463488</v>
      </c>
    </row>
    <row r="12232" spans="1:1" x14ac:dyDescent="0.45">
      <c r="A12232">
        <v>1.89905678</v>
      </c>
    </row>
    <row r="12233" spans="1:1" x14ac:dyDescent="0.45">
      <c r="A12233">
        <v>1.8221818400000001</v>
      </c>
    </row>
    <row r="12234" spans="1:1" x14ac:dyDescent="0.45">
      <c r="A12234">
        <v>2.1723899000000002</v>
      </c>
    </row>
    <row r="12235" spans="1:1" x14ac:dyDescent="0.45">
      <c r="A12235">
        <v>1.30114058</v>
      </c>
    </row>
    <row r="12236" spans="1:1" x14ac:dyDescent="0.45">
      <c r="A12236">
        <v>2.54822294</v>
      </c>
    </row>
    <row r="12237" spans="1:1" x14ac:dyDescent="0.45">
      <c r="A12237">
        <v>1.77093188</v>
      </c>
    </row>
    <row r="12238" spans="1:1" x14ac:dyDescent="0.45">
      <c r="A12238">
        <v>1.6598903</v>
      </c>
    </row>
    <row r="12239" spans="1:1" x14ac:dyDescent="0.45">
      <c r="A12239">
        <v>2.1980148800000001</v>
      </c>
    </row>
    <row r="12240" spans="1:1" x14ac:dyDescent="0.45">
      <c r="A12240">
        <v>2.5225979600000001</v>
      </c>
    </row>
    <row r="12241" spans="1:1" x14ac:dyDescent="0.45">
      <c r="A12241">
        <v>2.57384792</v>
      </c>
    </row>
    <row r="12242" spans="1:1" x14ac:dyDescent="0.45">
      <c r="A12242">
        <v>2.2919731400000001</v>
      </c>
    </row>
    <row r="12243" spans="1:1" x14ac:dyDescent="0.45">
      <c r="A12243">
        <v>1.9759317199999999</v>
      </c>
    </row>
    <row r="12244" spans="1:1" x14ac:dyDescent="0.45">
      <c r="A12244">
        <v>2.1125982799999998</v>
      </c>
    </row>
    <row r="12245" spans="1:1" x14ac:dyDescent="0.45">
      <c r="A12245">
        <v>2.3603064200000001</v>
      </c>
    </row>
    <row r="12246" spans="1:1" x14ac:dyDescent="0.45">
      <c r="A12246">
        <v>2.6250978800000002</v>
      </c>
    </row>
    <row r="12247" spans="1:1" x14ac:dyDescent="0.45">
      <c r="A12247">
        <v>2.0698899800000001</v>
      </c>
    </row>
    <row r="12248" spans="1:1" x14ac:dyDescent="0.45">
      <c r="A12248">
        <v>1.8307234999999999</v>
      </c>
    </row>
    <row r="12249" spans="1:1" x14ac:dyDescent="0.45">
      <c r="A12249">
        <v>2.0698899800000001</v>
      </c>
    </row>
    <row r="12250" spans="1:1" x14ac:dyDescent="0.45">
      <c r="A12250">
        <v>2.44572302</v>
      </c>
    </row>
    <row r="12251" spans="1:1" x14ac:dyDescent="0.45">
      <c r="A12251">
        <v>2.3005148000000002</v>
      </c>
    </row>
    <row r="12252" spans="1:1" x14ac:dyDescent="0.45">
      <c r="A12252">
        <v>2.1125982799999998</v>
      </c>
    </row>
    <row r="12253" spans="1:1" x14ac:dyDescent="0.45">
      <c r="A12253">
        <v>2.0442650000000002</v>
      </c>
    </row>
    <row r="12254" spans="1:1" x14ac:dyDescent="0.45">
      <c r="A12254">
        <v>2.4286397000000002</v>
      </c>
    </row>
    <row r="12255" spans="1:1" x14ac:dyDescent="0.45">
      <c r="A12255">
        <v>1.77093188</v>
      </c>
    </row>
    <row r="12256" spans="1:1" x14ac:dyDescent="0.45">
      <c r="A12256">
        <v>1.1046824</v>
      </c>
    </row>
    <row r="12257" spans="1:1" x14ac:dyDescent="0.45">
      <c r="A12257">
        <v>1.8563484800000001</v>
      </c>
    </row>
    <row r="12258" spans="1:1" x14ac:dyDescent="0.45">
      <c r="A12258">
        <v>1.9161401</v>
      </c>
    </row>
    <row r="12259" spans="1:1" x14ac:dyDescent="0.45">
      <c r="A12259">
        <v>1.89905678</v>
      </c>
    </row>
    <row r="12260" spans="1:1" x14ac:dyDescent="0.45">
      <c r="A12260">
        <v>2.1040566200000002</v>
      </c>
    </row>
    <row r="12261" spans="1:1" x14ac:dyDescent="0.45">
      <c r="A12261">
        <v>2.09551496</v>
      </c>
    </row>
    <row r="12262" spans="1:1" x14ac:dyDescent="0.45">
      <c r="A12262">
        <v>1.6598903</v>
      </c>
    </row>
    <row r="12263" spans="1:1" x14ac:dyDescent="0.45">
      <c r="A12263">
        <v>1.48051544</v>
      </c>
    </row>
    <row r="12264" spans="1:1" x14ac:dyDescent="0.45">
      <c r="A12264">
        <v>1.6171819999999999</v>
      </c>
    </row>
    <row r="12265" spans="1:1" x14ac:dyDescent="0.45">
      <c r="A12265">
        <v>1.93322342</v>
      </c>
    </row>
    <row r="12266" spans="1:1" x14ac:dyDescent="0.45">
      <c r="A12266">
        <v>2.1040566200000002</v>
      </c>
    </row>
    <row r="12267" spans="1:1" x14ac:dyDescent="0.45">
      <c r="A12267">
        <v>1.8734318000000001</v>
      </c>
    </row>
    <row r="12268" spans="1:1" x14ac:dyDescent="0.45">
      <c r="A12268">
        <v>1.60864034</v>
      </c>
    </row>
    <row r="12269" spans="1:1" x14ac:dyDescent="0.45">
      <c r="A12269">
        <v>1.6855152799999999</v>
      </c>
    </row>
    <row r="12270" spans="1:1" x14ac:dyDescent="0.45">
      <c r="A12270">
        <v>2.0698899800000001</v>
      </c>
    </row>
    <row r="12271" spans="1:1" x14ac:dyDescent="0.45">
      <c r="A12271">
        <v>2.2578065</v>
      </c>
    </row>
    <row r="12272" spans="1:1" x14ac:dyDescent="0.45">
      <c r="A12272">
        <v>1.8392651600000001</v>
      </c>
    </row>
    <row r="12273" spans="1:1" x14ac:dyDescent="0.45">
      <c r="A12273">
        <v>1.59155702</v>
      </c>
    </row>
    <row r="12274" spans="1:1" x14ac:dyDescent="0.45">
      <c r="A12274">
        <v>1.7025986</v>
      </c>
    </row>
    <row r="12275" spans="1:1" x14ac:dyDescent="0.45">
      <c r="A12275">
        <v>2.0186400199999999</v>
      </c>
    </row>
    <row r="12276" spans="1:1" x14ac:dyDescent="0.45">
      <c r="A12276">
        <v>2.3432230999999999</v>
      </c>
    </row>
    <row r="12277" spans="1:1" x14ac:dyDescent="0.45">
      <c r="A12277">
        <v>2.0015567000000001</v>
      </c>
    </row>
    <row r="12278" spans="1:1" x14ac:dyDescent="0.45">
      <c r="A12278">
        <v>1.6684319599999999</v>
      </c>
    </row>
    <row r="12279" spans="1:1" x14ac:dyDescent="0.45">
      <c r="A12279">
        <v>1.8905151200000001</v>
      </c>
    </row>
    <row r="12280" spans="1:1" x14ac:dyDescent="0.45">
      <c r="A12280">
        <v>2.2150981999999999</v>
      </c>
    </row>
    <row r="12281" spans="1:1" x14ac:dyDescent="0.45">
      <c r="A12281">
        <v>2.3090564599999999</v>
      </c>
    </row>
    <row r="12282" spans="1:1" x14ac:dyDescent="0.45">
      <c r="A12282">
        <v>1.9759317199999999</v>
      </c>
    </row>
    <row r="12283" spans="1:1" x14ac:dyDescent="0.45">
      <c r="A12283">
        <v>1.8136401799999999</v>
      </c>
    </row>
    <row r="12284" spans="1:1" x14ac:dyDescent="0.45">
      <c r="A12284">
        <v>1.9844733800000001</v>
      </c>
    </row>
    <row r="12285" spans="1:1" x14ac:dyDescent="0.45">
      <c r="A12285">
        <v>2.3261397800000001</v>
      </c>
    </row>
    <row r="12286" spans="1:1" x14ac:dyDescent="0.45">
      <c r="A12286">
        <v>2.6421812</v>
      </c>
    </row>
    <row r="12287" spans="1:1" x14ac:dyDescent="0.45">
      <c r="A12287">
        <v>2.0528066599999999</v>
      </c>
    </row>
    <row r="12288" spans="1:1" x14ac:dyDescent="0.45">
      <c r="A12288">
        <v>2.1296816000000001</v>
      </c>
    </row>
    <row r="12289" spans="1:1" x14ac:dyDescent="0.45">
      <c r="A12289">
        <v>1.8905151200000001</v>
      </c>
    </row>
    <row r="12290" spans="1:1" x14ac:dyDescent="0.45">
      <c r="A12290">
        <v>2.1296816000000001</v>
      </c>
    </row>
    <row r="12291" spans="1:1" x14ac:dyDescent="0.45">
      <c r="A12291">
        <v>2.2150981999999999</v>
      </c>
    </row>
    <row r="12292" spans="1:1" x14ac:dyDescent="0.45">
      <c r="A12292">
        <v>1.9844733800000001</v>
      </c>
    </row>
    <row r="12293" spans="1:1" x14ac:dyDescent="0.45">
      <c r="A12293">
        <v>1.62572366</v>
      </c>
    </row>
    <row r="12294" spans="1:1" x14ac:dyDescent="0.45">
      <c r="A12294">
        <v>1.62572366</v>
      </c>
    </row>
    <row r="12295" spans="1:1" x14ac:dyDescent="0.45">
      <c r="A12295">
        <v>1.26697394</v>
      </c>
    </row>
    <row r="12296" spans="1:1" x14ac:dyDescent="0.45">
      <c r="A12296">
        <v>1.41218216</v>
      </c>
    </row>
    <row r="12297" spans="1:1" x14ac:dyDescent="0.45">
      <c r="A12297">
        <v>1.0875990799999999</v>
      </c>
    </row>
    <row r="12298" spans="1:1" x14ac:dyDescent="0.45">
      <c r="A12298">
        <v>1.01072414</v>
      </c>
    </row>
    <row r="12299" spans="1:1" x14ac:dyDescent="0.45">
      <c r="A12299">
        <v>1.2584322800000001</v>
      </c>
    </row>
    <row r="12300" spans="1:1" x14ac:dyDescent="0.45">
      <c r="A12300">
        <v>1.4548904600000001</v>
      </c>
    </row>
    <row r="12301" spans="1:1" x14ac:dyDescent="0.45">
      <c r="A12301">
        <v>1.5232237399999999</v>
      </c>
    </row>
    <row r="12302" spans="1:1" x14ac:dyDescent="0.45">
      <c r="A12302">
        <v>1.3609321999999999</v>
      </c>
    </row>
    <row r="12303" spans="1:1" x14ac:dyDescent="0.45">
      <c r="A12303">
        <v>1.5744737</v>
      </c>
    </row>
    <row r="12304" spans="1:1" x14ac:dyDescent="0.45">
      <c r="A12304">
        <v>1.6598903</v>
      </c>
    </row>
    <row r="12305" spans="1:1" x14ac:dyDescent="0.45">
      <c r="A12305">
        <v>2.3090564599999999</v>
      </c>
    </row>
    <row r="12306" spans="1:1" x14ac:dyDescent="0.45">
      <c r="A12306">
        <v>2.5396812799999999</v>
      </c>
    </row>
    <row r="12307" spans="1:1" x14ac:dyDescent="0.45">
      <c r="A12307">
        <v>2.3090564599999999</v>
      </c>
    </row>
    <row r="12308" spans="1:1" x14ac:dyDescent="0.45">
      <c r="A12308">
        <v>2.1211399399999999</v>
      </c>
    </row>
    <row r="12309" spans="1:1" x14ac:dyDescent="0.45">
      <c r="A12309">
        <v>2.3432230999999999</v>
      </c>
    </row>
    <row r="12310" spans="1:1" x14ac:dyDescent="0.45">
      <c r="A12310">
        <v>2.5567646000000002</v>
      </c>
    </row>
    <row r="12311" spans="1:1" x14ac:dyDescent="0.45">
      <c r="A12311">
        <v>2.1125982799999998</v>
      </c>
    </row>
    <row r="12312" spans="1:1" x14ac:dyDescent="0.45">
      <c r="A12312">
        <v>2.0528066599999999</v>
      </c>
    </row>
    <row r="12313" spans="1:1" x14ac:dyDescent="0.45">
      <c r="A12313">
        <v>1.5232237399999999</v>
      </c>
    </row>
    <row r="12314" spans="1:1" x14ac:dyDescent="0.45">
      <c r="A12314">
        <v>1.2413489600000001</v>
      </c>
    </row>
    <row r="12315" spans="1:1" x14ac:dyDescent="0.45">
      <c r="A12315">
        <v>2.2150981999999999</v>
      </c>
    </row>
    <row r="12316" spans="1:1" x14ac:dyDescent="0.45">
      <c r="A12316">
        <v>2.6592645199999998</v>
      </c>
    </row>
    <row r="12317" spans="1:1" x14ac:dyDescent="0.45">
      <c r="A12317">
        <v>2.3090564599999999</v>
      </c>
    </row>
    <row r="12318" spans="1:1" x14ac:dyDescent="0.45">
      <c r="A12318">
        <v>1.8905151200000001</v>
      </c>
    </row>
    <row r="12319" spans="1:1" x14ac:dyDescent="0.45">
      <c r="A12319">
        <v>1.26697394</v>
      </c>
    </row>
    <row r="12320" spans="1:1" x14ac:dyDescent="0.45">
      <c r="A12320">
        <v>2.0186400199999999</v>
      </c>
    </row>
    <row r="12321" spans="1:1" x14ac:dyDescent="0.45">
      <c r="A12321">
        <v>2.3859314</v>
      </c>
    </row>
    <row r="12322" spans="1:1" x14ac:dyDescent="0.45">
      <c r="A12322">
        <v>1.88197346</v>
      </c>
    </row>
    <row r="12323" spans="1:1" x14ac:dyDescent="0.45">
      <c r="A12323">
        <v>1.8563484800000001</v>
      </c>
    </row>
    <row r="12324" spans="1:1" x14ac:dyDescent="0.45">
      <c r="A12324">
        <v>1.6940569400000001</v>
      </c>
    </row>
    <row r="12325" spans="1:1" x14ac:dyDescent="0.45">
      <c r="A12325">
        <v>2.1382232600000002</v>
      </c>
    </row>
    <row r="12326" spans="1:1" x14ac:dyDescent="0.45">
      <c r="A12326">
        <v>2.2663481600000002</v>
      </c>
    </row>
    <row r="12327" spans="1:1" x14ac:dyDescent="0.45">
      <c r="A12327">
        <v>2.0186400199999999</v>
      </c>
    </row>
    <row r="12328" spans="1:1" x14ac:dyDescent="0.45">
      <c r="A12328">
        <v>0.85697425999999999</v>
      </c>
    </row>
    <row r="12329" spans="1:1" x14ac:dyDescent="0.45">
      <c r="A12329">
        <v>1.4548904600000001</v>
      </c>
    </row>
    <row r="12330" spans="1:1" x14ac:dyDescent="0.45">
      <c r="A12330">
        <v>1.39509884</v>
      </c>
    </row>
    <row r="12331" spans="1:1" x14ac:dyDescent="0.45">
      <c r="A12331">
        <v>1.7965568599999999</v>
      </c>
    </row>
    <row r="12332" spans="1:1" x14ac:dyDescent="0.45">
      <c r="A12332">
        <v>1.71968192</v>
      </c>
    </row>
    <row r="12333" spans="1:1" x14ac:dyDescent="0.45">
      <c r="A12333">
        <v>1.3865571800000001</v>
      </c>
    </row>
    <row r="12334" spans="1:1" x14ac:dyDescent="0.45">
      <c r="A12334">
        <v>1.3096822400000001</v>
      </c>
    </row>
    <row r="12335" spans="1:1" x14ac:dyDescent="0.45">
      <c r="A12335">
        <v>1.6855152799999999</v>
      </c>
    </row>
    <row r="12336" spans="1:1" x14ac:dyDescent="0.45">
      <c r="A12336">
        <v>1.73676524</v>
      </c>
    </row>
    <row r="12337" spans="1:1" x14ac:dyDescent="0.45">
      <c r="A12337">
        <v>2.0869732999999999</v>
      </c>
    </row>
    <row r="12338" spans="1:1" x14ac:dyDescent="0.45">
      <c r="A12338">
        <v>1.5744737</v>
      </c>
    </row>
    <row r="12339" spans="1:1" x14ac:dyDescent="0.45">
      <c r="A12339">
        <v>1.6855152799999999</v>
      </c>
    </row>
    <row r="12340" spans="1:1" x14ac:dyDescent="0.45">
      <c r="A12340">
        <v>0.94239086000000005</v>
      </c>
    </row>
    <row r="12341" spans="1:1" x14ac:dyDescent="0.45">
      <c r="A12341">
        <v>1.84780682</v>
      </c>
    </row>
    <row r="12342" spans="1:1" x14ac:dyDescent="0.45">
      <c r="A12342">
        <v>1.9161401</v>
      </c>
    </row>
    <row r="12343" spans="1:1" x14ac:dyDescent="0.45">
      <c r="A12343">
        <v>1.8307234999999999</v>
      </c>
    </row>
    <row r="12344" spans="1:1" x14ac:dyDescent="0.45">
      <c r="A12344">
        <v>1.6855152799999999</v>
      </c>
    </row>
    <row r="12345" spans="1:1" x14ac:dyDescent="0.45">
      <c r="A12345">
        <v>1.8905151200000001</v>
      </c>
    </row>
    <row r="12346" spans="1:1" x14ac:dyDescent="0.45">
      <c r="A12346">
        <v>2.4030147199999998</v>
      </c>
    </row>
    <row r="12347" spans="1:1" x14ac:dyDescent="0.45">
      <c r="A12347">
        <v>2.6165562200000001</v>
      </c>
    </row>
    <row r="12348" spans="1:1" x14ac:dyDescent="0.45">
      <c r="A12348">
        <v>2.6848895000000002</v>
      </c>
    </row>
    <row r="12349" spans="1:1" x14ac:dyDescent="0.45">
      <c r="A12349">
        <v>2.5311396199999998</v>
      </c>
    </row>
    <row r="12350" spans="1:1" x14ac:dyDescent="0.45">
      <c r="A12350">
        <v>2.3261397800000001</v>
      </c>
    </row>
    <row r="12351" spans="1:1" x14ac:dyDescent="0.45">
      <c r="A12351">
        <v>2.5994728999999999</v>
      </c>
    </row>
    <row r="12352" spans="1:1" x14ac:dyDescent="0.45">
      <c r="A12352">
        <v>2.7873894199999998</v>
      </c>
    </row>
    <row r="12353" spans="1:1" x14ac:dyDescent="0.45">
      <c r="A12353">
        <v>3.09488918</v>
      </c>
    </row>
    <row r="12354" spans="1:1" x14ac:dyDescent="0.45">
      <c r="A12354">
        <v>2.3261397800000001</v>
      </c>
    </row>
    <row r="12355" spans="1:1" x14ac:dyDescent="0.45">
      <c r="A12355">
        <v>2.6421812</v>
      </c>
    </row>
    <row r="12356" spans="1:1" x14ac:dyDescent="0.45">
      <c r="A12356">
        <v>2.4200980400000001</v>
      </c>
    </row>
    <row r="12357" spans="1:1" x14ac:dyDescent="0.45">
      <c r="A12357">
        <v>2.4628063400000002</v>
      </c>
    </row>
    <row r="12358" spans="1:1" x14ac:dyDescent="0.45">
      <c r="A12358">
        <v>3.0350975600000001</v>
      </c>
    </row>
    <row r="12359" spans="1:1" x14ac:dyDescent="0.45">
      <c r="A12359">
        <v>2.96676428</v>
      </c>
    </row>
    <row r="12360" spans="1:1" x14ac:dyDescent="0.45">
      <c r="A12360">
        <v>3.1119724999999998</v>
      </c>
    </row>
    <row r="12361" spans="1:1" x14ac:dyDescent="0.45">
      <c r="A12361">
        <v>2.8898893399999999</v>
      </c>
    </row>
    <row r="12362" spans="1:1" x14ac:dyDescent="0.45">
      <c r="A12362">
        <v>2.9582226199999999</v>
      </c>
    </row>
    <row r="12363" spans="1:1" x14ac:dyDescent="0.45">
      <c r="A12363">
        <v>2.96676428</v>
      </c>
    </row>
    <row r="12364" spans="1:1" x14ac:dyDescent="0.45">
      <c r="A12364">
        <v>2.9155143200000002</v>
      </c>
    </row>
    <row r="12365" spans="1:1" x14ac:dyDescent="0.45">
      <c r="A12365">
        <v>1.9673900600000001</v>
      </c>
    </row>
    <row r="12366" spans="1:1" x14ac:dyDescent="0.45">
      <c r="A12366">
        <v>2.1809315599999999</v>
      </c>
    </row>
    <row r="12367" spans="1:1" x14ac:dyDescent="0.45">
      <c r="A12367">
        <v>2.67634784</v>
      </c>
    </row>
    <row r="12368" spans="1:1" x14ac:dyDescent="0.45">
      <c r="A12368">
        <v>2.5140563</v>
      </c>
    </row>
    <row r="12369" spans="1:1" x14ac:dyDescent="0.45">
      <c r="A12369">
        <v>2.4713479999999999</v>
      </c>
    </row>
    <row r="12370" spans="1:1" x14ac:dyDescent="0.45">
      <c r="A12370">
        <v>2.44572302</v>
      </c>
    </row>
    <row r="12371" spans="1:1" x14ac:dyDescent="0.45">
      <c r="A12371">
        <v>2.5055146399999999</v>
      </c>
    </row>
    <row r="12372" spans="1:1" x14ac:dyDescent="0.45">
      <c r="A12372">
        <v>2.1638482400000001</v>
      </c>
    </row>
    <row r="12373" spans="1:1" x14ac:dyDescent="0.45">
      <c r="A12373">
        <v>3.3767639599999999</v>
      </c>
    </row>
    <row r="12374" spans="1:1" x14ac:dyDescent="0.45">
      <c r="A12374">
        <v>2.6421812</v>
      </c>
    </row>
    <row r="12375" spans="1:1" x14ac:dyDescent="0.45">
      <c r="A12375">
        <v>2.1638482400000001</v>
      </c>
    </row>
    <row r="12376" spans="1:1" x14ac:dyDescent="0.45">
      <c r="A12376">
        <v>2.0015567000000001</v>
      </c>
    </row>
    <row r="12377" spans="1:1" x14ac:dyDescent="0.45">
      <c r="A12377">
        <v>2.4030147199999998</v>
      </c>
    </row>
    <row r="12378" spans="1:1" x14ac:dyDescent="0.45">
      <c r="A12378">
        <v>2.31759812</v>
      </c>
    </row>
    <row r="12379" spans="1:1" x14ac:dyDescent="0.45">
      <c r="A12379">
        <v>2.1296816000000001</v>
      </c>
    </row>
    <row r="12380" spans="1:1" x14ac:dyDescent="0.45">
      <c r="A12380">
        <v>2.0869732999999999</v>
      </c>
    </row>
    <row r="12381" spans="1:1" x14ac:dyDescent="0.45">
      <c r="A12381">
        <v>2.3688480799999998</v>
      </c>
    </row>
    <row r="12382" spans="1:1" x14ac:dyDescent="0.45">
      <c r="A12382">
        <v>2.02718168</v>
      </c>
    </row>
    <row r="12383" spans="1:1" x14ac:dyDescent="0.45">
      <c r="A12383">
        <v>2.1382232600000002</v>
      </c>
    </row>
    <row r="12384" spans="1:1" x14ac:dyDescent="0.45">
      <c r="A12384">
        <v>2.1467649199999999</v>
      </c>
    </row>
    <row r="12385" spans="1:1" x14ac:dyDescent="0.45">
      <c r="A12385">
        <v>1.7111402600000001</v>
      </c>
    </row>
    <row r="12386" spans="1:1" x14ac:dyDescent="0.45">
      <c r="A12386">
        <v>1.77093188</v>
      </c>
    </row>
    <row r="12387" spans="1:1" x14ac:dyDescent="0.45">
      <c r="A12387">
        <v>2.0357233400000001</v>
      </c>
    </row>
    <row r="12388" spans="1:1" x14ac:dyDescent="0.45">
      <c r="A12388">
        <v>2.1467649199999999</v>
      </c>
    </row>
    <row r="12389" spans="1:1" x14ac:dyDescent="0.45">
      <c r="A12389">
        <v>1.9161401</v>
      </c>
    </row>
    <row r="12390" spans="1:1" x14ac:dyDescent="0.45">
      <c r="A12390">
        <v>1.8136401799999999</v>
      </c>
    </row>
    <row r="12391" spans="1:1" x14ac:dyDescent="0.45">
      <c r="A12391">
        <v>2.3090564599999999</v>
      </c>
    </row>
    <row r="12392" spans="1:1" x14ac:dyDescent="0.45">
      <c r="A12392">
        <v>1.8734318000000001</v>
      </c>
    </row>
    <row r="12393" spans="1:1" x14ac:dyDescent="0.45">
      <c r="A12393">
        <v>1.7880152</v>
      </c>
    </row>
    <row r="12394" spans="1:1" x14ac:dyDescent="0.45">
      <c r="A12394">
        <v>2.4628063400000002</v>
      </c>
    </row>
    <row r="12395" spans="1:1" x14ac:dyDescent="0.45">
      <c r="A12395">
        <v>2.2919731400000001</v>
      </c>
    </row>
    <row r="12396" spans="1:1" x14ac:dyDescent="0.45">
      <c r="A12396">
        <v>1.7453069000000001</v>
      </c>
    </row>
    <row r="12397" spans="1:1" x14ac:dyDescent="0.45">
      <c r="A12397">
        <v>2.57384792</v>
      </c>
    </row>
    <row r="12398" spans="1:1" x14ac:dyDescent="0.45">
      <c r="A12398">
        <v>2.3261397800000001</v>
      </c>
    </row>
    <row r="12399" spans="1:1" x14ac:dyDescent="0.45">
      <c r="A12399">
        <v>2.5055146399999999</v>
      </c>
    </row>
    <row r="12400" spans="1:1" x14ac:dyDescent="0.45">
      <c r="A12400">
        <v>2.2492648399999999</v>
      </c>
    </row>
    <row r="12401" spans="1:1" x14ac:dyDescent="0.45">
      <c r="A12401">
        <v>1.9161401</v>
      </c>
    </row>
    <row r="12402" spans="1:1" x14ac:dyDescent="0.45">
      <c r="A12402">
        <v>1.7965568599999999</v>
      </c>
    </row>
    <row r="12403" spans="1:1" x14ac:dyDescent="0.45">
      <c r="A12403">
        <v>1.8905151200000001</v>
      </c>
    </row>
    <row r="12404" spans="1:1" x14ac:dyDescent="0.45">
      <c r="A12404">
        <v>2.2407231799999998</v>
      </c>
    </row>
    <row r="12405" spans="1:1" x14ac:dyDescent="0.45">
      <c r="A12405">
        <v>2.2407231799999998</v>
      </c>
    </row>
    <row r="12406" spans="1:1" x14ac:dyDescent="0.45">
      <c r="A12406">
        <v>1.8563484800000001</v>
      </c>
    </row>
    <row r="12407" spans="1:1" x14ac:dyDescent="0.45">
      <c r="A12407">
        <v>1.8136401799999999</v>
      </c>
    </row>
    <row r="12408" spans="1:1" x14ac:dyDescent="0.45">
      <c r="A12408">
        <v>2.5567646000000002</v>
      </c>
    </row>
    <row r="12409" spans="1:1" x14ac:dyDescent="0.45">
      <c r="A12409">
        <v>3.06072254</v>
      </c>
    </row>
    <row r="12410" spans="1:1" x14ac:dyDescent="0.45">
      <c r="A12410">
        <v>2.0698899800000001</v>
      </c>
    </row>
    <row r="12411" spans="1:1" x14ac:dyDescent="0.45">
      <c r="A12411">
        <v>2.2919731400000001</v>
      </c>
    </row>
    <row r="12412" spans="1:1" x14ac:dyDescent="0.45">
      <c r="A12412">
        <v>2.60801456</v>
      </c>
    </row>
    <row r="12413" spans="1:1" x14ac:dyDescent="0.45">
      <c r="A12413">
        <v>2.7703061</v>
      </c>
    </row>
    <row r="12414" spans="1:1" x14ac:dyDescent="0.45">
      <c r="A12414">
        <v>2.3261397800000001</v>
      </c>
    </row>
    <row r="12415" spans="1:1" x14ac:dyDescent="0.45">
      <c r="A12415">
        <v>2.2321815200000001</v>
      </c>
    </row>
    <row r="12416" spans="1:1" x14ac:dyDescent="0.45">
      <c r="A12416">
        <v>1.59155702</v>
      </c>
    </row>
    <row r="12417" spans="1:1" x14ac:dyDescent="0.45">
      <c r="A12417">
        <v>2.0015567000000001</v>
      </c>
    </row>
    <row r="12418" spans="1:1" x14ac:dyDescent="0.45">
      <c r="A12418">
        <v>1.0021824800000001</v>
      </c>
    </row>
    <row r="12419" spans="1:1" x14ac:dyDescent="0.45">
      <c r="A12419">
        <v>0.77155766000000003</v>
      </c>
    </row>
    <row r="12420" spans="1:1" x14ac:dyDescent="0.45">
      <c r="A12420">
        <v>2.3603064200000001</v>
      </c>
    </row>
    <row r="12421" spans="1:1" x14ac:dyDescent="0.45">
      <c r="A12421">
        <v>2.2321815200000001</v>
      </c>
    </row>
    <row r="12422" spans="1:1" x14ac:dyDescent="0.45">
      <c r="A12422">
        <v>2.2663481600000002</v>
      </c>
    </row>
    <row r="12423" spans="1:1" x14ac:dyDescent="0.45">
      <c r="A12423">
        <v>2.1809315599999999</v>
      </c>
    </row>
    <row r="12424" spans="1:1" x14ac:dyDescent="0.45">
      <c r="A12424">
        <v>2.5311396199999998</v>
      </c>
    </row>
    <row r="12425" spans="1:1" x14ac:dyDescent="0.45">
      <c r="A12425">
        <v>2.73613946</v>
      </c>
    </row>
    <row r="12426" spans="1:1" x14ac:dyDescent="0.45">
      <c r="A12426">
        <v>2.60801456</v>
      </c>
    </row>
    <row r="12427" spans="1:1" x14ac:dyDescent="0.45">
      <c r="A12427">
        <v>2.28343148</v>
      </c>
    </row>
    <row r="12428" spans="1:1" x14ac:dyDescent="0.45">
      <c r="A12428">
        <v>2.2492648399999999</v>
      </c>
    </row>
    <row r="12429" spans="1:1" x14ac:dyDescent="0.45">
      <c r="A12429">
        <v>2.3773897399999999</v>
      </c>
    </row>
    <row r="12430" spans="1:1" x14ac:dyDescent="0.45">
      <c r="A12430">
        <v>2.6592645199999998</v>
      </c>
    </row>
    <row r="12431" spans="1:1" x14ac:dyDescent="0.45">
      <c r="A12431">
        <v>2.7532227800000002</v>
      </c>
    </row>
    <row r="12432" spans="1:1" x14ac:dyDescent="0.45">
      <c r="A12432">
        <v>2.22363986</v>
      </c>
    </row>
    <row r="12433" spans="1:1" x14ac:dyDescent="0.45">
      <c r="A12433">
        <v>2.1125982799999998</v>
      </c>
    </row>
    <row r="12434" spans="1:1" x14ac:dyDescent="0.45">
      <c r="A12434">
        <v>2.3432230999999999</v>
      </c>
    </row>
    <row r="12435" spans="1:1" x14ac:dyDescent="0.45">
      <c r="A12435">
        <v>2.6934311599999998</v>
      </c>
    </row>
    <row r="12436" spans="1:1" x14ac:dyDescent="0.45">
      <c r="A12436">
        <v>2.7275977999999999</v>
      </c>
    </row>
    <row r="12437" spans="1:1" x14ac:dyDescent="0.45">
      <c r="A12437">
        <v>2.57384792</v>
      </c>
    </row>
    <row r="12438" spans="1:1" x14ac:dyDescent="0.45">
      <c r="A12438">
        <v>1.5744737</v>
      </c>
    </row>
    <row r="12439" spans="1:1" x14ac:dyDescent="0.45">
      <c r="A12439">
        <v>2.1125982799999998</v>
      </c>
    </row>
    <row r="12440" spans="1:1" x14ac:dyDescent="0.45">
      <c r="A12440">
        <v>3.6500970800000001</v>
      </c>
    </row>
    <row r="12441" spans="1:1" x14ac:dyDescent="0.45">
      <c r="A12441">
        <v>2.7703061</v>
      </c>
    </row>
    <row r="12442" spans="1:1" x14ac:dyDescent="0.45">
      <c r="A12442">
        <v>2.0698899800000001</v>
      </c>
    </row>
    <row r="12443" spans="1:1" x14ac:dyDescent="0.45">
      <c r="A12443">
        <v>2.4969729799999998</v>
      </c>
    </row>
    <row r="12444" spans="1:1" x14ac:dyDescent="0.45">
      <c r="A12444">
        <v>2.7275977999999999</v>
      </c>
    </row>
    <row r="12445" spans="1:1" x14ac:dyDescent="0.45">
      <c r="A12445">
        <v>2.9155143200000002</v>
      </c>
    </row>
    <row r="12446" spans="1:1" x14ac:dyDescent="0.45">
      <c r="A12446">
        <v>2.6250978800000002</v>
      </c>
    </row>
    <row r="12447" spans="1:1" x14ac:dyDescent="0.45">
      <c r="A12447">
        <v>2.4884313200000001</v>
      </c>
    </row>
    <row r="12448" spans="1:1" x14ac:dyDescent="0.45">
      <c r="A12448">
        <v>2.1296816000000001</v>
      </c>
    </row>
    <row r="12449" spans="1:1" x14ac:dyDescent="0.45">
      <c r="A12449">
        <v>2.2492648399999999</v>
      </c>
    </row>
    <row r="12450" spans="1:1" x14ac:dyDescent="0.45">
      <c r="A12450">
        <v>2.3432230999999999</v>
      </c>
    </row>
    <row r="12451" spans="1:1" x14ac:dyDescent="0.45">
      <c r="A12451">
        <v>2.67634784</v>
      </c>
    </row>
    <row r="12452" spans="1:1" x14ac:dyDescent="0.45">
      <c r="A12452">
        <v>2.6250978800000002</v>
      </c>
    </row>
    <row r="12453" spans="1:1" x14ac:dyDescent="0.45">
      <c r="A12453">
        <v>2.3603064200000001</v>
      </c>
    </row>
    <row r="12454" spans="1:1" x14ac:dyDescent="0.45">
      <c r="A12454">
        <v>2.3688480799999998</v>
      </c>
    </row>
    <row r="12455" spans="1:1" x14ac:dyDescent="0.45">
      <c r="A12455">
        <v>2.28343148</v>
      </c>
    </row>
    <row r="12456" spans="1:1" x14ac:dyDescent="0.45">
      <c r="A12456">
        <v>3.2742640399999998</v>
      </c>
    </row>
    <row r="12457" spans="1:1" x14ac:dyDescent="0.45">
      <c r="A12457">
        <v>2.1723899000000002</v>
      </c>
    </row>
    <row r="12458" spans="1:1" x14ac:dyDescent="0.45">
      <c r="A12458">
        <v>2.2407231799999998</v>
      </c>
    </row>
    <row r="12459" spans="1:1" x14ac:dyDescent="0.45">
      <c r="A12459">
        <v>1.8563484800000001</v>
      </c>
    </row>
    <row r="12460" spans="1:1" x14ac:dyDescent="0.45">
      <c r="A12460">
        <v>2.93259764</v>
      </c>
    </row>
    <row r="12461" spans="1:1" x14ac:dyDescent="0.45">
      <c r="A12461">
        <v>2.67634784</v>
      </c>
    </row>
    <row r="12462" spans="1:1" x14ac:dyDescent="0.45">
      <c r="A12462">
        <v>2.5311396199999998</v>
      </c>
    </row>
    <row r="12463" spans="1:1" x14ac:dyDescent="0.45">
      <c r="A12463">
        <v>2.0015567000000001</v>
      </c>
    </row>
    <row r="12464" spans="1:1" x14ac:dyDescent="0.45">
      <c r="A12464">
        <v>1.8563484800000001</v>
      </c>
    </row>
    <row r="12465" spans="1:1" x14ac:dyDescent="0.45">
      <c r="A12465">
        <v>2.0100983600000002</v>
      </c>
    </row>
    <row r="12466" spans="1:1" x14ac:dyDescent="0.45">
      <c r="A12466">
        <v>2.3090564599999999</v>
      </c>
    </row>
    <row r="12467" spans="1:1" x14ac:dyDescent="0.45">
      <c r="A12467">
        <v>2.44572302</v>
      </c>
    </row>
    <row r="12468" spans="1:1" x14ac:dyDescent="0.45">
      <c r="A12468">
        <v>2.2407231799999998</v>
      </c>
    </row>
    <row r="12469" spans="1:1" x14ac:dyDescent="0.45">
      <c r="A12469">
        <v>1.8905151200000001</v>
      </c>
    </row>
    <row r="12470" spans="1:1" x14ac:dyDescent="0.45">
      <c r="A12470">
        <v>1.89905678</v>
      </c>
    </row>
    <row r="12471" spans="1:1" x14ac:dyDescent="0.45">
      <c r="A12471">
        <v>2.1638482400000001</v>
      </c>
    </row>
    <row r="12472" spans="1:1" x14ac:dyDescent="0.45">
      <c r="A12472">
        <v>2.2065565399999998</v>
      </c>
    </row>
    <row r="12473" spans="1:1" x14ac:dyDescent="0.45">
      <c r="A12473">
        <v>2.5311396199999998</v>
      </c>
    </row>
    <row r="12474" spans="1:1" x14ac:dyDescent="0.45">
      <c r="A12474">
        <v>1.49759876</v>
      </c>
    </row>
    <row r="12475" spans="1:1" x14ac:dyDescent="0.45">
      <c r="A12475">
        <v>1.1815573399999999</v>
      </c>
    </row>
    <row r="12476" spans="1:1" x14ac:dyDescent="0.45">
      <c r="A12476">
        <v>2.18947322</v>
      </c>
    </row>
    <row r="12477" spans="1:1" x14ac:dyDescent="0.45">
      <c r="A12477">
        <v>2.28343148</v>
      </c>
    </row>
    <row r="12478" spans="1:1" x14ac:dyDescent="0.45">
      <c r="A12478">
        <v>2.6592645199999998</v>
      </c>
    </row>
    <row r="12479" spans="1:1" x14ac:dyDescent="0.45">
      <c r="A12479">
        <v>2.6507228600000001</v>
      </c>
    </row>
    <row r="12480" spans="1:1" x14ac:dyDescent="0.45">
      <c r="A12480">
        <v>2.7873894199999998</v>
      </c>
    </row>
    <row r="12481" spans="1:1" x14ac:dyDescent="0.45">
      <c r="A12481">
        <v>2.83863938</v>
      </c>
    </row>
    <row r="12482" spans="1:1" x14ac:dyDescent="0.45">
      <c r="A12482">
        <v>3.3596806400000001</v>
      </c>
    </row>
    <row r="12483" spans="1:1" x14ac:dyDescent="0.45">
      <c r="A12483">
        <v>3.0009309200000001</v>
      </c>
    </row>
    <row r="12484" spans="1:1" x14ac:dyDescent="0.45">
      <c r="A12484">
        <v>2.5994728999999999</v>
      </c>
    </row>
    <row r="12485" spans="1:1" x14ac:dyDescent="0.45">
      <c r="A12485">
        <v>2.5225979600000001</v>
      </c>
    </row>
    <row r="12486" spans="1:1" x14ac:dyDescent="0.45">
      <c r="A12486">
        <v>2.80447274</v>
      </c>
    </row>
    <row r="12487" spans="1:1" x14ac:dyDescent="0.45">
      <c r="A12487">
        <v>2.9838475999999998</v>
      </c>
    </row>
    <row r="12488" spans="1:1" x14ac:dyDescent="0.45">
      <c r="A12488">
        <v>2.9923892599999999</v>
      </c>
    </row>
    <row r="12489" spans="1:1" x14ac:dyDescent="0.45">
      <c r="A12489">
        <v>2.5140563</v>
      </c>
    </row>
    <row r="12490" spans="1:1" x14ac:dyDescent="0.45">
      <c r="A12490">
        <v>2.3603064200000001</v>
      </c>
    </row>
    <row r="12491" spans="1:1" x14ac:dyDescent="0.45">
      <c r="A12491">
        <v>2.6678061799999999</v>
      </c>
    </row>
    <row r="12492" spans="1:1" x14ac:dyDescent="0.45">
      <c r="A12492">
        <v>2.898431</v>
      </c>
    </row>
    <row r="12493" spans="1:1" x14ac:dyDescent="0.45">
      <c r="A12493">
        <v>2.7532227800000002</v>
      </c>
    </row>
    <row r="12494" spans="1:1" x14ac:dyDescent="0.45">
      <c r="A12494">
        <v>2.3773897399999999</v>
      </c>
    </row>
    <row r="12495" spans="1:1" x14ac:dyDescent="0.45">
      <c r="A12495">
        <v>2.1809315599999999</v>
      </c>
    </row>
    <row r="12496" spans="1:1" x14ac:dyDescent="0.45">
      <c r="A12496">
        <v>2.4542646800000001</v>
      </c>
    </row>
    <row r="12497" spans="1:1" x14ac:dyDescent="0.45">
      <c r="A12497">
        <v>2.73613946</v>
      </c>
    </row>
    <row r="12498" spans="1:1" x14ac:dyDescent="0.45">
      <c r="A12498">
        <v>2.67634784</v>
      </c>
    </row>
    <row r="12499" spans="1:1" x14ac:dyDescent="0.45">
      <c r="A12499">
        <v>1.8563484800000001</v>
      </c>
    </row>
    <row r="12500" spans="1:1" x14ac:dyDescent="0.45">
      <c r="A12500">
        <v>2.3261397800000001</v>
      </c>
    </row>
    <row r="12501" spans="1:1" x14ac:dyDescent="0.45">
      <c r="A12501">
        <v>2.4713479999999999</v>
      </c>
    </row>
    <row r="12502" spans="1:1" x14ac:dyDescent="0.45">
      <c r="A12502">
        <v>3.0863475199999999</v>
      </c>
    </row>
    <row r="12503" spans="1:1" x14ac:dyDescent="0.45">
      <c r="A12503">
        <v>3.09488918</v>
      </c>
    </row>
    <row r="12504" spans="1:1" x14ac:dyDescent="0.45">
      <c r="A12504">
        <v>2.7190561400000002</v>
      </c>
    </row>
    <row r="12505" spans="1:1" x14ac:dyDescent="0.45">
      <c r="A12505">
        <v>2.8300977199999999</v>
      </c>
    </row>
    <row r="12506" spans="1:1" x14ac:dyDescent="0.45">
      <c r="A12506">
        <v>3.0778058599999998</v>
      </c>
    </row>
    <row r="12507" spans="1:1" x14ac:dyDescent="0.45">
      <c r="A12507">
        <v>3.3084306799999998</v>
      </c>
    </row>
    <row r="12508" spans="1:1" x14ac:dyDescent="0.45">
      <c r="A12508">
        <v>3.1034308400000001</v>
      </c>
    </row>
    <row r="12509" spans="1:1" x14ac:dyDescent="0.45">
      <c r="A12509">
        <v>3.0265559</v>
      </c>
    </row>
    <row r="12510" spans="1:1" x14ac:dyDescent="0.45">
      <c r="A12510">
        <v>2.6165562200000001</v>
      </c>
    </row>
    <row r="12511" spans="1:1" x14ac:dyDescent="0.45">
      <c r="A12511">
        <v>2.2748898199999998</v>
      </c>
    </row>
    <row r="12512" spans="1:1" x14ac:dyDescent="0.45">
      <c r="A12512">
        <v>2.5311396199999998</v>
      </c>
    </row>
    <row r="12513" spans="1:1" x14ac:dyDescent="0.45">
      <c r="A12513">
        <v>2.7532227800000002</v>
      </c>
    </row>
    <row r="12514" spans="1:1" x14ac:dyDescent="0.45">
      <c r="A12514">
        <v>1.93322342</v>
      </c>
    </row>
    <row r="12515" spans="1:1" x14ac:dyDescent="0.45">
      <c r="A12515">
        <v>2.02718168</v>
      </c>
    </row>
    <row r="12516" spans="1:1" x14ac:dyDescent="0.45">
      <c r="A12516">
        <v>2.3859314</v>
      </c>
    </row>
    <row r="12517" spans="1:1" x14ac:dyDescent="0.45">
      <c r="A12517">
        <v>2.8215560599999998</v>
      </c>
    </row>
    <row r="12518" spans="1:1" x14ac:dyDescent="0.45">
      <c r="A12518">
        <v>2.4115563799999999</v>
      </c>
    </row>
    <row r="12519" spans="1:1" x14ac:dyDescent="0.45">
      <c r="A12519">
        <v>2.0869732999999999</v>
      </c>
    </row>
    <row r="12520" spans="1:1" x14ac:dyDescent="0.45">
      <c r="A12520">
        <v>2.2321815200000001</v>
      </c>
    </row>
    <row r="12521" spans="1:1" x14ac:dyDescent="0.45">
      <c r="A12521">
        <v>2.4115563799999999</v>
      </c>
    </row>
    <row r="12522" spans="1:1" x14ac:dyDescent="0.45">
      <c r="A12522">
        <v>2.6165562200000001</v>
      </c>
    </row>
    <row r="12523" spans="1:1" x14ac:dyDescent="0.45">
      <c r="A12523">
        <v>2.4115563799999999</v>
      </c>
    </row>
    <row r="12524" spans="1:1" x14ac:dyDescent="0.45">
      <c r="A12524">
        <v>2.1382232600000002</v>
      </c>
    </row>
    <row r="12525" spans="1:1" x14ac:dyDescent="0.45">
      <c r="A12525">
        <v>2.1211399399999999</v>
      </c>
    </row>
    <row r="12526" spans="1:1" x14ac:dyDescent="0.45">
      <c r="A12526">
        <v>2.4542646800000001</v>
      </c>
    </row>
    <row r="12527" spans="1:1" x14ac:dyDescent="0.45">
      <c r="A12527">
        <v>2.67634784</v>
      </c>
    </row>
    <row r="12528" spans="1:1" x14ac:dyDescent="0.45">
      <c r="A12528">
        <v>2.6507228600000001</v>
      </c>
    </row>
    <row r="12529" spans="1:1" x14ac:dyDescent="0.45">
      <c r="A12529">
        <v>2.15530658</v>
      </c>
    </row>
    <row r="12530" spans="1:1" x14ac:dyDescent="0.45">
      <c r="A12530">
        <v>2.31759812</v>
      </c>
    </row>
    <row r="12531" spans="1:1" x14ac:dyDescent="0.45">
      <c r="A12531">
        <v>2.6678061799999999</v>
      </c>
    </row>
    <row r="12532" spans="1:1" x14ac:dyDescent="0.45">
      <c r="A12532">
        <v>2.9069726600000001</v>
      </c>
    </row>
    <row r="12533" spans="1:1" x14ac:dyDescent="0.45">
      <c r="A12533">
        <v>2.6592645199999998</v>
      </c>
    </row>
    <row r="12534" spans="1:1" x14ac:dyDescent="0.45">
      <c r="A12534">
        <v>2.4713479999999999</v>
      </c>
    </row>
    <row r="12535" spans="1:1" x14ac:dyDescent="0.45">
      <c r="A12535">
        <v>2.47988966</v>
      </c>
    </row>
    <row r="12536" spans="1:1" x14ac:dyDescent="0.45">
      <c r="A12536">
        <v>2.6848895000000002</v>
      </c>
    </row>
    <row r="12537" spans="1:1" x14ac:dyDescent="0.45">
      <c r="A12537">
        <v>2.8557226999999998</v>
      </c>
    </row>
    <row r="12538" spans="1:1" x14ac:dyDescent="0.45">
      <c r="A12538">
        <v>2.5909312400000002</v>
      </c>
    </row>
    <row r="12539" spans="1:1" x14ac:dyDescent="0.45">
      <c r="A12539">
        <v>2.2150981999999999</v>
      </c>
    </row>
    <row r="12540" spans="1:1" x14ac:dyDescent="0.45">
      <c r="A12540">
        <v>2.2748898199999998</v>
      </c>
    </row>
    <row r="12541" spans="1:1" x14ac:dyDescent="0.45">
      <c r="A12541">
        <v>2.4969729799999998</v>
      </c>
    </row>
    <row r="12542" spans="1:1" x14ac:dyDescent="0.45">
      <c r="A12542">
        <v>2.8557226999999998</v>
      </c>
    </row>
    <row r="12543" spans="1:1" x14ac:dyDescent="0.45">
      <c r="A12543">
        <v>2.3603064200000001</v>
      </c>
    </row>
    <row r="12544" spans="1:1" x14ac:dyDescent="0.45">
      <c r="A12544">
        <v>2.0015567000000001</v>
      </c>
    </row>
    <row r="12545" spans="1:1" x14ac:dyDescent="0.45">
      <c r="A12545">
        <v>2.0186400199999999</v>
      </c>
    </row>
    <row r="12546" spans="1:1" x14ac:dyDescent="0.45">
      <c r="A12546">
        <v>2.3346814400000002</v>
      </c>
    </row>
    <row r="12547" spans="1:1" x14ac:dyDescent="0.45">
      <c r="A12547">
        <v>2.44572302</v>
      </c>
    </row>
    <row r="12548" spans="1:1" x14ac:dyDescent="0.45">
      <c r="A12548">
        <v>2.2321815200000001</v>
      </c>
    </row>
    <row r="12549" spans="1:1" x14ac:dyDescent="0.45">
      <c r="A12549">
        <v>1.95030674</v>
      </c>
    </row>
    <row r="12550" spans="1:1" x14ac:dyDescent="0.45">
      <c r="A12550">
        <v>1.9759317199999999</v>
      </c>
    </row>
    <row r="12551" spans="1:1" x14ac:dyDescent="0.45">
      <c r="A12551">
        <v>2.2492648399999999</v>
      </c>
    </row>
    <row r="12552" spans="1:1" x14ac:dyDescent="0.45">
      <c r="A12552">
        <v>2.4884313200000001</v>
      </c>
    </row>
    <row r="12553" spans="1:1" x14ac:dyDescent="0.45">
      <c r="A12553">
        <v>2.1980148800000001</v>
      </c>
    </row>
    <row r="12554" spans="1:1" x14ac:dyDescent="0.45">
      <c r="A12554">
        <v>1.8392651600000001</v>
      </c>
    </row>
    <row r="12555" spans="1:1" x14ac:dyDescent="0.45">
      <c r="A12555">
        <v>1.7794735399999999</v>
      </c>
    </row>
    <row r="12556" spans="1:1" x14ac:dyDescent="0.45">
      <c r="A12556">
        <v>2.0528066599999999</v>
      </c>
    </row>
    <row r="12557" spans="1:1" x14ac:dyDescent="0.45">
      <c r="A12557">
        <v>2.1980148800000001</v>
      </c>
    </row>
    <row r="12558" spans="1:1" x14ac:dyDescent="0.45">
      <c r="A12558">
        <v>2.1296816000000001</v>
      </c>
    </row>
    <row r="12559" spans="1:1" x14ac:dyDescent="0.45">
      <c r="A12559">
        <v>1.93322342</v>
      </c>
    </row>
    <row r="12560" spans="1:1" x14ac:dyDescent="0.45">
      <c r="A12560">
        <v>1.7880152</v>
      </c>
    </row>
    <row r="12561" spans="1:1" x14ac:dyDescent="0.45">
      <c r="A12561">
        <v>1.9673900600000001</v>
      </c>
    </row>
    <row r="12562" spans="1:1" x14ac:dyDescent="0.45">
      <c r="A12562">
        <v>2.3773897399999999</v>
      </c>
    </row>
    <row r="12563" spans="1:1" x14ac:dyDescent="0.45">
      <c r="A12563">
        <v>2.3944730600000002</v>
      </c>
    </row>
    <row r="12564" spans="1:1" x14ac:dyDescent="0.45">
      <c r="A12564">
        <v>1.8734318000000001</v>
      </c>
    </row>
    <row r="12565" spans="1:1" x14ac:dyDescent="0.45">
      <c r="A12565">
        <v>1.7025986</v>
      </c>
    </row>
    <row r="12566" spans="1:1" x14ac:dyDescent="0.45">
      <c r="A12566">
        <v>2.2407231799999998</v>
      </c>
    </row>
    <row r="12567" spans="1:1" x14ac:dyDescent="0.45">
      <c r="A12567">
        <v>2.3944730600000002</v>
      </c>
    </row>
    <row r="12568" spans="1:1" x14ac:dyDescent="0.45">
      <c r="A12568">
        <v>1.9844733800000001</v>
      </c>
    </row>
    <row r="12569" spans="1:1" x14ac:dyDescent="0.45">
      <c r="A12569">
        <v>1.1644740200000001</v>
      </c>
    </row>
    <row r="12570" spans="1:1" x14ac:dyDescent="0.45">
      <c r="A12570">
        <v>2.0186400199999999</v>
      </c>
    </row>
    <row r="12571" spans="1:1" x14ac:dyDescent="0.45">
      <c r="A12571">
        <v>2.60801456</v>
      </c>
    </row>
    <row r="12572" spans="1:1" x14ac:dyDescent="0.45">
      <c r="A12572">
        <v>1.8136401799999999</v>
      </c>
    </row>
    <row r="12573" spans="1:1" x14ac:dyDescent="0.45">
      <c r="A12573">
        <v>2.0357233400000001</v>
      </c>
    </row>
    <row r="12574" spans="1:1" x14ac:dyDescent="0.45">
      <c r="A12574">
        <v>2.0784316399999998</v>
      </c>
    </row>
    <row r="12575" spans="1:1" x14ac:dyDescent="0.45">
      <c r="A12575">
        <v>1.8734318000000001</v>
      </c>
    </row>
    <row r="12576" spans="1:1" x14ac:dyDescent="0.45">
      <c r="A12576">
        <v>1.8307234999999999</v>
      </c>
    </row>
    <row r="12577" spans="1:1" x14ac:dyDescent="0.45">
      <c r="A12577">
        <v>2.0698899800000001</v>
      </c>
    </row>
    <row r="12578" spans="1:1" x14ac:dyDescent="0.45">
      <c r="A12578">
        <v>1.9844733800000001</v>
      </c>
    </row>
    <row r="12579" spans="1:1" x14ac:dyDescent="0.45">
      <c r="A12579">
        <v>1.7623902199999999</v>
      </c>
    </row>
    <row r="12580" spans="1:1" x14ac:dyDescent="0.45">
      <c r="A12580">
        <v>1.95030674</v>
      </c>
    </row>
    <row r="12581" spans="1:1" x14ac:dyDescent="0.45">
      <c r="A12581">
        <v>1.9673900600000001</v>
      </c>
    </row>
    <row r="12582" spans="1:1" x14ac:dyDescent="0.45">
      <c r="A12582">
        <v>2.1467649199999999</v>
      </c>
    </row>
    <row r="12583" spans="1:1" x14ac:dyDescent="0.45">
      <c r="A12583">
        <v>2.80447274</v>
      </c>
    </row>
    <row r="12584" spans="1:1" x14ac:dyDescent="0.45">
      <c r="A12584">
        <v>2.60801456</v>
      </c>
    </row>
    <row r="12585" spans="1:1" x14ac:dyDescent="0.45">
      <c r="A12585">
        <v>2.2150981999999999</v>
      </c>
    </row>
    <row r="12586" spans="1:1" x14ac:dyDescent="0.45">
      <c r="A12586">
        <v>2.2150981999999999</v>
      </c>
    </row>
    <row r="12587" spans="1:1" x14ac:dyDescent="0.45">
      <c r="A12587">
        <v>2.4030147199999998</v>
      </c>
    </row>
    <row r="12588" spans="1:1" x14ac:dyDescent="0.45">
      <c r="A12588">
        <v>2.60801456</v>
      </c>
    </row>
    <row r="12589" spans="1:1" x14ac:dyDescent="0.45">
      <c r="A12589">
        <v>2.6250978800000002</v>
      </c>
    </row>
    <row r="12590" spans="1:1" x14ac:dyDescent="0.45">
      <c r="A12590">
        <v>2.2919731400000001</v>
      </c>
    </row>
    <row r="12591" spans="1:1" x14ac:dyDescent="0.45">
      <c r="A12591">
        <v>2.3432230999999999</v>
      </c>
    </row>
    <row r="12592" spans="1:1" x14ac:dyDescent="0.45">
      <c r="A12592">
        <v>2.5140563</v>
      </c>
    </row>
    <row r="12593" spans="1:1" x14ac:dyDescent="0.45">
      <c r="A12593">
        <v>2.8300977199999999</v>
      </c>
    </row>
    <row r="12594" spans="1:1" x14ac:dyDescent="0.45">
      <c r="A12594">
        <v>2.8813476800000002</v>
      </c>
    </row>
    <row r="12595" spans="1:1" x14ac:dyDescent="0.45">
      <c r="A12595">
        <v>2.4884313200000001</v>
      </c>
    </row>
    <row r="12596" spans="1:1" x14ac:dyDescent="0.45">
      <c r="A12596">
        <v>2.3688480799999998</v>
      </c>
    </row>
    <row r="12597" spans="1:1" x14ac:dyDescent="0.45">
      <c r="A12597">
        <v>2.60801456</v>
      </c>
    </row>
    <row r="12598" spans="1:1" x14ac:dyDescent="0.45">
      <c r="A12598">
        <v>2.83863938</v>
      </c>
    </row>
    <row r="12599" spans="1:1" x14ac:dyDescent="0.45">
      <c r="A12599">
        <v>2.8557226999999998</v>
      </c>
    </row>
    <row r="12600" spans="1:1" x14ac:dyDescent="0.45">
      <c r="A12600">
        <v>2.3773897399999999</v>
      </c>
    </row>
    <row r="12601" spans="1:1" x14ac:dyDescent="0.45">
      <c r="A12601">
        <v>2.2663481600000002</v>
      </c>
    </row>
    <row r="12602" spans="1:1" x14ac:dyDescent="0.45">
      <c r="A12602">
        <v>2.4030147199999998</v>
      </c>
    </row>
    <row r="12603" spans="1:1" x14ac:dyDescent="0.45">
      <c r="A12603">
        <v>2.6165562200000001</v>
      </c>
    </row>
    <row r="12604" spans="1:1" x14ac:dyDescent="0.45">
      <c r="A12604">
        <v>2.6592645199999998</v>
      </c>
    </row>
    <row r="12605" spans="1:1" x14ac:dyDescent="0.45">
      <c r="A12605">
        <v>2.4286397000000002</v>
      </c>
    </row>
    <row r="12606" spans="1:1" x14ac:dyDescent="0.45">
      <c r="A12606">
        <v>2.4115563799999999</v>
      </c>
    </row>
    <row r="12607" spans="1:1" x14ac:dyDescent="0.45">
      <c r="A12607">
        <v>2.6678061799999999</v>
      </c>
    </row>
    <row r="12608" spans="1:1" x14ac:dyDescent="0.45">
      <c r="A12608">
        <v>2.9496809599999998</v>
      </c>
    </row>
    <row r="12609" spans="1:1" x14ac:dyDescent="0.45">
      <c r="A12609">
        <v>3.09488918</v>
      </c>
    </row>
    <row r="12610" spans="1:1" x14ac:dyDescent="0.45">
      <c r="A12610">
        <v>2.8130144000000001</v>
      </c>
    </row>
    <row r="12611" spans="1:1" x14ac:dyDescent="0.45">
      <c r="A12611">
        <v>2.6848895000000002</v>
      </c>
    </row>
    <row r="12612" spans="1:1" x14ac:dyDescent="0.45">
      <c r="A12612">
        <v>2.8215560599999998</v>
      </c>
    </row>
    <row r="12613" spans="1:1" x14ac:dyDescent="0.45">
      <c r="A12613">
        <v>3.1632224600000001</v>
      </c>
    </row>
    <row r="12614" spans="1:1" x14ac:dyDescent="0.45">
      <c r="A12614">
        <v>3.1205141599999999</v>
      </c>
    </row>
    <row r="12615" spans="1:1" x14ac:dyDescent="0.45">
      <c r="A12615">
        <v>2.8215560599999998</v>
      </c>
    </row>
    <row r="12616" spans="1:1" x14ac:dyDescent="0.45">
      <c r="A12616">
        <v>2.5994728999999999</v>
      </c>
    </row>
    <row r="12617" spans="1:1" x14ac:dyDescent="0.45">
      <c r="A12617">
        <v>2.6848895000000002</v>
      </c>
    </row>
    <row r="12618" spans="1:1" x14ac:dyDescent="0.45">
      <c r="A12618">
        <v>2.9240559799999999</v>
      </c>
    </row>
    <row r="12619" spans="1:1" x14ac:dyDescent="0.45">
      <c r="A12619">
        <v>3.06072254</v>
      </c>
    </row>
    <row r="12620" spans="1:1" x14ac:dyDescent="0.45">
      <c r="A12620">
        <v>2.9923892599999999</v>
      </c>
    </row>
    <row r="12621" spans="1:1" x14ac:dyDescent="0.45">
      <c r="A12621">
        <v>2.57384792</v>
      </c>
    </row>
    <row r="12622" spans="1:1" x14ac:dyDescent="0.45">
      <c r="A12622">
        <v>2.4286397000000002</v>
      </c>
    </row>
    <row r="12623" spans="1:1" x14ac:dyDescent="0.45">
      <c r="A12623">
        <v>2.4542646800000001</v>
      </c>
    </row>
    <row r="12624" spans="1:1" x14ac:dyDescent="0.45">
      <c r="A12624">
        <v>2.83863938</v>
      </c>
    </row>
    <row r="12625" spans="1:1" x14ac:dyDescent="0.45">
      <c r="A12625">
        <v>2.15530658</v>
      </c>
    </row>
    <row r="12626" spans="1:1" x14ac:dyDescent="0.45">
      <c r="A12626">
        <v>2.2919731400000001</v>
      </c>
    </row>
    <row r="12627" spans="1:1" x14ac:dyDescent="0.45">
      <c r="A12627">
        <v>2.0869732999999999</v>
      </c>
    </row>
    <row r="12628" spans="1:1" x14ac:dyDescent="0.45">
      <c r="A12628">
        <v>2.09551496</v>
      </c>
    </row>
    <row r="12629" spans="1:1" x14ac:dyDescent="0.45">
      <c r="A12629">
        <v>2.5225979600000001</v>
      </c>
    </row>
    <row r="12630" spans="1:1" x14ac:dyDescent="0.45">
      <c r="A12630">
        <v>3.76968032</v>
      </c>
    </row>
    <row r="12631" spans="1:1" x14ac:dyDescent="0.45">
      <c r="A12631">
        <v>2.3432230999999999</v>
      </c>
    </row>
    <row r="12632" spans="1:1" x14ac:dyDescent="0.45">
      <c r="A12632">
        <v>2.3859314</v>
      </c>
    </row>
    <row r="12633" spans="1:1" x14ac:dyDescent="0.45">
      <c r="A12633">
        <v>2.67634784</v>
      </c>
    </row>
    <row r="12634" spans="1:1" x14ac:dyDescent="0.45">
      <c r="A12634">
        <v>3.0521808799999999</v>
      </c>
    </row>
    <row r="12635" spans="1:1" x14ac:dyDescent="0.45">
      <c r="A12635">
        <v>2.6592645199999998</v>
      </c>
    </row>
    <row r="12636" spans="1:1" x14ac:dyDescent="0.45">
      <c r="A12636">
        <v>2.2321815200000001</v>
      </c>
    </row>
    <row r="12637" spans="1:1" x14ac:dyDescent="0.45">
      <c r="A12637">
        <v>2.1809315599999999</v>
      </c>
    </row>
    <row r="12638" spans="1:1" x14ac:dyDescent="0.45">
      <c r="A12638">
        <v>1.42926548</v>
      </c>
    </row>
    <row r="12639" spans="1:1" x14ac:dyDescent="0.45">
      <c r="A12639">
        <v>1.5744737</v>
      </c>
    </row>
    <row r="12640" spans="1:1" x14ac:dyDescent="0.45">
      <c r="A12640">
        <v>1.46343212</v>
      </c>
    </row>
    <row r="12641" spans="1:1" x14ac:dyDescent="0.45">
      <c r="A12641">
        <v>1.2328072999999999</v>
      </c>
    </row>
    <row r="12642" spans="1:1" x14ac:dyDescent="0.45">
      <c r="A12642">
        <v>1.2925989200000001</v>
      </c>
    </row>
    <row r="12643" spans="1:1" x14ac:dyDescent="0.45">
      <c r="A12643">
        <v>1.3780155199999999</v>
      </c>
    </row>
    <row r="12644" spans="1:1" x14ac:dyDescent="0.45">
      <c r="A12644">
        <v>1.51468208</v>
      </c>
    </row>
    <row r="12645" spans="1:1" x14ac:dyDescent="0.45">
      <c r="A12645">
        <v>1.33530722</v>
      </c>
    </row>
    <row r="12646" spans="1:1" x14ac:dyDescent="0.45">
      <c r="A12646">
        <v>0.83134927999999997</v>
      </c>
    </row>
    <row r="12647" spans="1:1" x14ac:dyDescent="0.45">
      <c r="A12647">
        <v>0.99364081999999998</v>
      </c>
    </row>
    <row r="12648" spans="1:1" x14ac:dyDescent="0.45">
      <c r="A12648">
        <v>1.5232237399999999</v>
      </c>
    </row>
    <row r="12649" spans="1:1" x14ac:dyDescent="0.45">
      <c r="A12649">
        <v>1.7880152</v>
      </c>
    </row>
    <row r="12650" spans="1:1" x14ac:dyDescent="0.45">
      <c r="A12650">
        <v>1.35239054</v>
      </c>
    </row>
    <row r="12651" spans="1:1" x14ac:dyDescent="0.45">
      <c r="A12651">
        <v>1.190099</v>
      </c>
    </row>
    <row r="12652" spans="1:1" x14ac:dyDescent="0.45">
      <c r="A12652">
        <v>1.4207238200000001</v>
      </c>
    </row>
    <row r="12653" spans="1:1" x14ac:dyDescent="0.45">
      <c r="A12653">
        <v>1.8307234999999999</v>
      </c>
    </row>
    <row r="12654" spans="1:1" x14ac:dyDescent="0.45">
      <c r="A12654">
        <v>3.0350975600000001</v>
      </c>
    </row>
    <row r="12655" spans="1:1" x14ac:dyDescent="0.45">
      <c r="A12655">
        <v>2.4030147199999998</v>
      </c>
    </row>
    <row r="12656" spans="1:1" x14ac:dyDescent="0.45">
      <c r="A12656">
        <v>2.4115563799999999</v>
      </c>
    </row>
    <row r="12657" spans="1:1" x14ac:dyDescent="0.45">
      <c r="A12657">
        <v>2.1809315599999999</v>
      </c>
    </row>
    <row r="12658" spans="1:1" x14ac:dyDescent="0.45">
      <c r="A12658">
        <v>2.7617644399999999</v>
      </c>
    </row>
    <row r="12659" spans="1:1" x14ac:dyDescent="0.45">
      <c r="A12659">
        <v>2.96676428</v>
      </c>
    </row>
    <row r="12660" spans="1:1" x14ac:dyDescent="0.45">
      <c r="A12660">
        <v>2.1638482400000001</v>
      </c>
    </row>
    <row r="12661" spans="1:1" x14ac:dyDescent="0.45">
      <c r="A12661">
        <v>2.0784316399999998</v>
      </c>
    </row>
    <row r="12662" spans="1:1" x14ac:dyDescent="0.45">
      <c r="A12662">
        <v>1.64280698</v>
      </c>
    </row>
    <row r="12663" spans="1:1" x14ac:dyDescent="0.45">
      <c r="A12663">
        <v>2.1125982799999998</v>
      </c>
    </row>
    <row r="12664" spans="1:1" x14ac:dyDescent="0.45">
      <c r="A12664">
        <v>2.1467649199999999</v>
      </c>
    </row>
    <row r="12665" spans="1:1" x14ac:dyDescent="0.45">
      <c r="A12665">
        <v>1.9673900600000001</v>
      </c>
    </row>
    <row r="12666" spans="1:1" x14ac:dyDescent="0.45">
      <c r="A12666">
        <v>1.55739038</v>
      </c>
    </row>
    <row r="12667" spans="1:1" x14ac:dyDescent="0.45">
      <c r="A12667">
        <v>1.7965568599999999</v>
      </c>
    </row>
    <row r="12668" spans="1:1" x14ac:dyDescent="0.45">
      <c r="A12668">
        <v>2.1382232600000002</v>
      </c>
    </row>
    <row r="12669" spans="1:1" x14ac:dyDescent="0.45">
      <c r="A12669">
        <v>2.3432230999999999</v>
      </c>
    </row>
    <row r="12670" spans="1:1" x14ac:dyDescent="0.45">
      <c r="A12670">
        <v>2.0784316399999998</v>
      </c>
    </row>
    <row r="12671" spans="1:1" x14ac:dyDescent="0.45">
      <c r="A12671">
        <v>1.8734318000000001</v>
      </c>
    </row>
    <row r="12672" spans="1:1" x14ac:dyDescent="0.45">
      <c r="A12672">
        <v>1.8563484800000001</v>
      </c>
    </row>
    <row r="12673" spans="1:1" x14ac:dyDescent="0.45">
      <c r="A12673">
        <v>2.2919731400000001</v>
      </c>
    </row>
    <row r="12674" spans="1:1" x14ac:dyDescent="0.45">
      <c r="A12674">
        <v>2.5567646000000002</v>
      </c>
    </row>
    <row r="12675" spans="1:1" x14ac:dyDescent="0.45">
      <c r="A12675">
        <v>2.2919731400000001</v>
      </c>
    </row>
    <row r="12676" spans="1:1" x14ac:dyDescent="0.45">
      <c r="A12676">
        <v>2.0357233400000001</v>
      </c>
    </row>
    <row r="12677" spans="1:1" x14ac:dyDescent="0.45">
      <c r="A12677">
        <v>2.1296816000000001</v>
      </c>
    </row>
    <row r="12678" spans="1:1" x14ac:dyDescent="0.45">
      <c r="A12678">
        <v>2.3432230999999999</v>
      </c>
    </row>
    <row r="12679" spans="1:1" x14ac:dyDescent="0.45">
      <c r="A12679">
        <v>2.57384792</v>
      </c>
    </row>
    <row r="12680" spans="1:1" x14ac:dyDescent="0.45">
      <c r="A12680">
        <v>2.4030147199999998</v>
      </c>
    </row>
    <row r="12681" spans="1:1" x14ac:dyDescent="0.45">
      <c r="A12681">
        <v>2.15530658</v>
      </c>
    </row>
    <row r="12682" spans="1:1" x14ac:dyDescent="0.45">
      <c r="A12682">
        <v>1.99301504</v>
      </c>
    </row>
    <row r="12683" spans="1:1" x14ac:dyDescent="0.45">
      <c r="A12683">
        <v>2.09551496</v>
      </c>
    </row>
    <row r="12684" spans="1:1" x14ac:dyDescent="0.45">
      <c r="A12684">
        <v>2.4286397000000002</v>
      </c>
    </row>
    <row r="12685" spans="1:1" x14ac:dyDescent="0.45">
      <c r="A12685">
        <v>2.2150981999999999</v>
      </c>
    </row>
    <row r="12686" spans="1:1" x14ac:dyDescent="0.45">
      <c r="A12686">
        <v>1.99301504</v>
      </c>
    </row>
    <row r="12687" spans="1:1" x14ac:dyDescent="0.45">
      <c r="A12687">
        <v>2.0528066599999999</v>
      </c>
    </row>
    <row r="12688" spans="1:1" x14ac:dyDescent="0.45">
      <c r="A12688">
        <v>2.3944730600000002</v>
      </c>
    </row>
    <row r="12689" spans="1:1" x14ac:dyDescent="0.45">
      <c r="A12689">
        <v>2.4286397000000002</v>
      </c>
    </row>
    <row r="12690" spans="1:1" x14ac:dyDescent="0.45">
      <c r="A12690">
        <v>2.3603064200000001</v>
      </c>
    </row>
    <row r="12691" spans="1:1" x14ac:dyDescent="0.45">
      <c r="A12691">
        <v>2.2150981999999999</v>
      </c>
    </row>
    <row r="12692" spans="1:1" x14ac:dyDescent="0.45">
      <c r="A12692">
        <v>2.3859314</v>
      </c>
    </row>
    <row r="12693" spans="1:1" x14ac:dyDescent="0.45">
      <c r="A12693">
        <v>2.4286397000000002</v>
      </c>
    </row>
    <row r="12694" spans="1:1" x14ac:dyDescent="0.45">
      <c r="A12694">
        <v>3.0265559</v>
      </c>
    </row>
    <row r="12695" spans="1:1" x14ac:dyDescent="0.45">
      <c r="A12695">
        <v>2.9411393000000001</v>
      </c>
    </row>
    <row r="12696" spans="1:1" x14ac:dyDescent="0.45">
      <c r="A12696">
        <v>2.4628063400000002</v>
      </c>
    </row>
    <row r="12697" spans="1:1" x14ac:dyDescent="0.45">
      <c r="A12697">
        <v>2.7019728199999999</v>
      </c>
    </row>
    <row r="12698" spans="1:1" x14ac:dyDescent="0.45">
      <c r="A12698">
        <v>3.0094725800000002</v>
      </c>
    </row>
    <row r="12699" spans="1:1" x14ac:dyDescent="0.45">
      <c r="A12699">
        <v>2.6165562200000001</v>
      </c>
    </row>
    <row r="12700" spans="1:1" x14ac:dyDescent="0.45">
      <c r="A12700">
        <v>2.5653062599999998</v>
      </c>
    </row>
    <row r="12701" spans="1:1" x14ac:dyDescent="0.45">
      <c r="A12701">
        <v>2.5909312400000002</v>
      </c>
    </row>
    <row r="12702" spans="1:1" x14ac:dyDescent="0.45">
      <c r="A12702">
        <v>2.3603064200000001</v>
      </c>
    </row>
    <row r="12703" spans="1:1" x14ac:dyDescent="0.45">
      <c r="A12703">
        <v>2.6250978800000002</v>
      </c>
    </row>
    <row r="12704" spans="1:1" x14ac:dyDescent="0.45">
      <c r="A12704">
        <v>2.5823895800000001</v>
      </c>
    </row>
    <row r="12705" spans="1:1" x14ac:dyDescent="0.45">
      <c r="A12705">
        <v>2.2919731400000001</v>
      </c>
    </row>
    <row r="12706" spans="1:1" x14ac:dyDescent="0.45">
      <c r="A12706">
        <v>2.02718168</v>
      </c>
    </row>
    <row r="12707" spans="1:1" x14ac:dyDescent="0.45">
      <c r="A12707">
        <v>2.1723899000000002</v>
      </c>
    </row>
    <row r="12708" spans="1:1" x14ac:dyDescent="0.45">
      <c r="A12708">
        <v>2.4713479999999999</v>
      </c>
    </row>
    <row r="12709" spans="1:1" x14ac:dyDescent="0.45">
      <c r="A12709">
        <v>2.6336395399999999</v>
      </c>
    </row>
    <row r="12710" spans="1:1" x14ac:dyDescent="0.45">
      <c r="A12710">
        <v>2.1467649199999999</v>
      </c>
    </row>
    <row r="12711" spans="1:1" x14ac:dyDescent="0.45">
      <c r="A12711">
        <v>1.8734318000000001</v>
      </c>
    </row>
    <row r="12712" spans="1:1" x14ac:dyDescent="0.45">
      <c r="A12712">
        <v>2.0869732999999999</v>
      </c>
    </row>
    <row r="12713" spans="1:1" x14ac:dyDescent="0.45">
      <c r="A12713">
        <v>2.3432230999999999</v>
      </c>
    </row>
    <row r="12714" spans="1:1" x14ac:dyDescent="0.45">
      <c r="A12714">
        <v>2.4030147199999998</v>
      </c>
    </row>
    <row r="12715" spans="1:1" x14ac:dyDescent="0.45">
      <c r="A12715">
        <v>1.95030674</v>
      </c>
    </row>
    <row r="12716" spans="1:1" x14ac:dyDescent="0.45">
      <c r="A12716">
        <v>1.60864034</v>
      </c>
    </row>
    <row r="12717" spans="1:1" x14ac:dyDescent="0.45">
      <c r="A12717">
        <v>2.06134832</v>
      </c>
    </row>
    <row r="12718" spans="1:1" x14ac:dyDescent="0.45">
      <c r="A12718">
        <v>3.0009309200000001</v>
      </c>
    </row>
    <row r="12719" spans="1:1" x14ac:dyDescent="0.45">
      <c r="A12719">
        <v>2.2748898199999998</v>
      </c>
    </row>
    <row r="12720" spans="1:1" x14ac:dyDescent="0.45">
      <c r="A12720">
        <v>1.95030674</v>
      </c>
    </row>
    <row r="12721" spans="1:1" x14ac:dyDescent="0.45">
      <c r="A12721">
        <v>2.898431</v>
      </c>
    </row>
    <row r="12722" spans="1:1" x14ac:dyDescent="0.45">
      <c r="A12722">
        <v>2.5225979600000001</v>
      </c>
    </row>
    <row r="12723" spans="1:1" x14ac:dyDescent="0.45">
      <c r="A12723">
        <v>2.3432230999999999</v>
      </c>
    </row>
    <row r="12724" spans="1:1" x14ac:dyDescent="0.45">
      <c r="A12724">
        <v>2.3603064200000001</v>
      </c>
    </row>
    <row r="12725" spans="1:1" x14ac:dyDescent="0.45">
      <c r="A12725">
        <v>2.4884313200000001</v>
      </c>
    </row>
    <row r="12726" spans="1:1" x14ac:dyDescent="0.45">
      <c r="A12726">
        <v>2.44572302</v>
      </c>
    </row>
    <row r="12727" spans="1:1" x14ac:dyDescent="0.45">
      <c r="A12727">
        <v>2.2065565399999998</v>
      </c>
    </row>
    <row r="12728" spans="1:1" x14ac:dyDescent="0.45">
      <c r="A12728">
        <v>2.3432230999999999</v>
      </c>
    </row>
    <row r="12729" spans="1:1" x14ac:dyDescent="0.45">
      <c r="A12729">
        <v>3.1034308400000001</v>
      </c>
    </row>
    <row r="12730" spans="1:1" x14ac:dyDescent="0.45">
      <c r="A12730">
        <v>2.2150981999999999</v>
      </c>
    </row>
    <row r="12731" spans="1:1" x14ac:dyDescent="0.45">
      <c r="A12731">
        <v>1.39509884</v>
      </c>
    </row>
    <row r="12732" spans="1:1" x14ac:dyDescent="0.45">
      <c r="A12732">
        <v>2.898431</v>
      </c>
    </row>
    <row r="12733" spans="1:1" x14ac:dyDescent="0.45">
      <c r="A12733">
        <v>2.3090564599999999</v>
      </c>
    </row>
    <row r="12734" spans="1:1" x14ac:dyDescent="0.45">
      <c r="A12734">
        <v>1.1132240600000001</v>
      </c>
    </row>
    <row r="12735" spans="1:1" x14ac:dyDescent="0.45">
      <c r="A12735">
        <v>0.89114090000000001</v>
      </c>
    </row>
    <row r="12736" spans="1:1" x14ac:dyDescent="0.45">
      <c r="A12736">
        <v>0.6404771748068</v>
      </c>
    </row>
    <row r="12737" spans="1:1" x14ac:dyDescent="0.45">
      <c r="A12737">
        <v>0.78864098000000005</v>
      </c>
    </row>
    <row r="12738" spans="1:1" x14ac:dyDescent="0.45">
      <c r="A12738">
        <v>0.99364081999999998</v>
      </c>
    </row>
    <row r="12739" spans="1:1" x14ac:dyDescent="0.45">
      <c r="A12739">
        <v>0.94239086000000005</v>
      </c>
    </row>
    <row r="12740" spans="1:1" x14ac:dyDescent="0.45">
      <c r="A12740">
        <v>0.28692086950340001</v>
      </c>
    </row>
    <row r="12741" spans="1:1" x14ac:dyDescent="0.45">
      <c r="A12741">
        <v>3.9992583061400001E-2</v>
      </c>
    </row>
    <row r="12742" spans="1:1" x14ac:dyDescent="0.45">
      <c r="A12742">
        <v>1.7794735399999999</v>
      </c>
    </row>
    <row r="12743" spans="1:1" x14ac:dyDescent="0.45">
      <c r="A12743">
        <v>2.5396812799999999</v>
      </c>
    </row>
    <row r="12744" spans="1:1" x14ac:dyDescent="0.45">
      <c r="A12744">
        <v>2.4030147199999998</v>
      </c>
    </row>
    <row r="12745" spans="1:1" x14ac:dyDescent="0.45">
      <c r="A12745">
        <v>2.0528066599999999</v>
      </c>
    </row>
    <row r="12746" spans="1:1" x14ac:dyDescent="0.45">
      <c r="A12746">
        <v>1.73676524</v>
      </c>
    </row>
    <row r="12747" spans="1:1" x14ac:dyDescent="0.45">
      <c r="A12747">
        <v>2.2321815200000001</v>
      </c>
    </row>
    <row r="12748" spans="1:1" x14ac:dyDescent="0.45">
      <c r="A12748">
        <v>2.2150981999999999</v>
      </c>
    </row>
    <row r="12749" spans="1:1" x14ac:dyDescent="0.45">
      <c r="A12749">
        <v>2.5823895800000001</v>
      </c>
    </row>
    <row r="12750" spans="1:1" x14ac:dyDescent="0.45">
      <c r="A12750">
        <v>1.7623902199999999</v>
      </c>
    </row>
    <row r="12751" spans="1:1" x14ac:dyDescent="0.45">
      <c r="A12751">
        <v>1.6769736200000001</v>
      </c>
    </row>
    <row r="12752" spans="1:1" x14ac:dyDescent="0.45">
      <c r="A12752">
        <v>1.8734318000000001</v>
      </c>
    </row>
    <row r="12753" spans="1:1" x14ac:dyDescent="0.45">
      <c r="A12753">
        <v>2.15530658</v>
      </c>
    </row>
    <row r="12754" spans="1:1" x14ac:dyDescent="0.45">
      <c r="A12754">
        <v>2.2321815200000001</v>
      </c>
    </row>
    <row r="12755" spans="1:1" x14ac:dyDescent="0.45">
      <c r="A12755">
        <v>1.9673900600000001</v>
      </c>
    </row>
    <row r="12756" spans="1:1" x14ac:dyDescent="0.45">
      <c r="A12756">
        <v>1.6855152799999999</v>
      </c>
    </row>
    <row r="12757" spans="1:1" x14ac:dyDescent="0.45">
      <c r="A12757">
        <v>1.8392651600000001</v>
      </c>
    </row>
    <row r="12758" spans="1:1" x14ac:dyDescent="0.45">
      <c r="A12758">
        <v>2.2150981999999999</v>
      </c>
    </row>
    <row r="12759" spans="1:1" x14ac:dyDescent="0.45">
      <c r="A12759">
        <v>2.3090564599999999</v>
      </c>
    </row>
    <row r="12760" spans="1:1" x14ac:dyDescent="0.45">
      <c r="A12760">
        <v>2.0186400199999999</v>
      </c>
    </row>
    <row r="12761" spans="1:1" x14ac:dyDescent="0.45">
      <c r="A12761">
        <v>1.95030674</v>
      </c>
    </row>
    <row r="12762" spans="1:1" x14ac:dyDescent="0.45">
      <c r="A12762">
        <v>2.1638482400000001</v>
      </c>
    </row>
    <row r="12763" spans="1:1" x14ac:dyDescent="0.45">
      <c r="A12763">
        <v>2.4713479999999999</v>
      </c>
    </row>
    <row r="12764" spans="1:1" x14ac:dyDescent="0.45">
      <c r="A12764">
        <v>2.4628063400000002</v>
      </c>
    </row>
    <row r="12765" spans="1:1" x14ac:dyDescent="0.45">
      <c r="A12765">
        <v>2.1980148800000001</v>
      </c>
    </row>
    <row r="12766" spans="1:1" x14ac:dyDescent="0.45">
      <c r="A12766">
        <v>1.49759876</v>
      </c>
    </row>
    <row r="12767" spans="1:1" x14ac:dyDescent="0.45">
      <c r="A12767">
        <v>2.1125982799999998</v>
      </c>
    </row>
    <row r="12768" spans="1:1" x14ac:dyDescent="0.45">
      <c r="A12768">
        <v>3.1973891000000001</v>
      </c>
    </row>
    <row r="12769" spans="1:1" x14ac:dyDescent="0.45">
      <c r="A12769">
        <v>2.898431</v>
      </c>
    </row>
    <row r="12770" spans="1:1" x14ac:dyDescent="0.45">
      <c r="A12770">
        <v>1.9161401</v>
      </c>
    </row>
    <row r="12771" spans="1:1" x14ac:dyDescent="0.45">
      <c r="A12771">
        <v>1.4378071400000001</v>
      </c>
    </row>
    <row r="12772" spans="1:1" x14ac:dyDescent="0.45">
      <c r="A12772">
        <v>2.6250978800000002</v>
      </c>
    </row>
    <row r="12773" spans="1:1" x14ac:dyDescent="0.45">
      <c r="A12773">
        <v>3.2913473600000001</v>
      </c>
    </row>
    <row r="12774" spans="1:1" x14ac:dyDescent="0.45">
      <c r="A12774">
        <v>2.93259764</v>
      </c>
    </row>
    <row r="12775" spans="1:1" x14ac:dyDescent="0.45">
      <c r="A12775">
        <v>2.7873894199999998</v>
      </c>
    </row>
    <row r="12776" spans="1:1" x14ac:dyDescent="0.45">
      <c r="A12776">
        <v>2.6250978800000002</v>
      </c>
    </row>
    <row r="12777" spans="1:1" x14ac:dyDescent="0.45">
      <c r="A12777">
        <v>2.80447274</v>
      </c>
    </row>
    <row r="12778" spans="1:1" x14ac:dyDescent="0.45">
      <c r="A12778">
        <v>3.0009309200000001</v>
      </c>
    </row>
    <row r="12779" spans="1:1" x14ac:dyDescent="0.45">
      <c r="A12779">
        <v>3.1803057799999999</v>
      </c>
    </row>
    <row r="12780" spans="1:1" x14ac:dyDescent="0.45">
      <c r="A12780">
        <v>2.86426436</v>
      </c>
    </row>
    <row r="12781" spans="1:1" x14ac:dyDescent="0.45">
      <c r="A12781">
        <v>2.5823895800000001</v>
      </c>
    </row>
    <row r="12782" spans="1:1" x14ac:dyDescent="0.45">
      <c r="A12782">
        <v>2.8130144000000001</v>
      </c>
    </row>
    <row r="12783" spans="1:1" x14ac:dyDescent="0.45">
      <c r="A12783">
        <v>3.0350975600000001</v>
      </c>
    </row>
    <row r="12784" spans="1:1" x14ac:dyDescent="0.45">
      <c r="A12784">
        <v>3.1973891000000001</v>
      </c>
    </row>
    <row r="12785" spans="1:1" x14ac:dyDescent="0.45">
      <c r="A12785">
        <v>2.80447274</v>
      </c>
    </row>
    <row r="12786" spans="1:1" x14ac:dyDescent="0.45">
      <c r="A12786">
        <v>2.5909312400000002</v>
      </c>
    </row>
    <row r="12787" spans="1:1" x14ac:dyDescent="0.45">
      <c r="A12787">
        <v>2.6250978800000002</v>
      </c>
    </row>
    <row r="12788" spans="1:1" x14ac:dyDescent="0.45">
      <c r="A12788">
        <v>2.93259764</v>
      </c>
    </row>
    <row r="12789" spans="1:1" x14ac:dyDescent="0.45">
      <c r="A12789">
        <v>3.0265559</v>
      </c>
    </row>
    <row r="12790" spans="1:1" x14ac:dyDescent="0.45">
      <c r="A12790">
        <v>2.6678061799999999</v>
      </c>
    </row>
    <row r="12791" spans="1:1" x14ac:dyDescent="0.45">
      <c r="A12791">
        <v>2.4969729799999998</v>
      </c>
    </row>
    <row r="12792" spans="1:1" x14ac:dyDescent="0.45">
      <c r="A12792">
        <v>2.6165562200000001</v>
      </c>
    </row>
    <row r="12793" spans="1:1" x14ac:dyDescent="0.45">
      <c r="A12793">
        <v>2.8300977199999999</v>
      </c>
    </row>
    <row r="12794" spans="1:1" x14ac:dyDescent="0.45">
      <c r="A12794">
        <v>2.96676428</v>
      </c>
    </row>
    <row r="12795" spans="1:1" x14ac:dyDescent="0.45">
      <c r="A12795">
        <v>2.7446811200000001</v>
      </c>
    </row>
    <row r="12796" spans="1:1" x14ac:dyDescent="0.45">
      <c r="A12796">
        <v>2.3773897399999999</v>
      </c>
    </row>
    <row r="12797" spans="1:1" x14ac:dyDescent="0.45">
      <c r="A12797">
        <v>2.44572302</v>
      </c>
    </row>
    <row r="12798" spans="1:1" x14ac:dyDescent="0.45">
      <c r="A12798">
        <v>2.80447274</v>
      </c>
    </row>
    <row r="12799" spans="1:1" x14ac:dyDescent="0.45">
      <c r="A12799">
        <v>2.96676428</v>
      </c>
    </row>
    <row r="12800" spans="1:1" x14ac:dyDescent="0.45">
      <c r="A12800">
        <v>2.6848895000000002</v>
      </c>
    </row>
    <row r="12801" spans="1:1" x14ac:dyDescent="0.45">
      <c r="A12801">
        <v>2.3773897399999999</v>
      </c>
    </row>
    <row r="12802" spans="1:1" x14ac:dyDescent="0.45">
      <c r="A12802">
        <v>2.4713479999999999</v>
      </c>
    </row>
    <row r="12803" spans="1:1" x14ac:dyDescent="0.45">
      <c r="A12803">
        <v>2.7617644399999999</v>
      </c>
    </row>
    <row r="12804" spans="1:1" x14ac:dyDescent="0.45">
      <c r="A12804">
        <v>3.0350975600000001</v>
      </c>
    </row>
    <row r="12805" spans="1:1" x14ac:dyDescent="0.45">
      <c r="A12805">
        <v>2.73613946</v>
      </c>
    </row>
    <row r="12806" spans="1:1" x14ac:dyDescent="0.45">
      <c r="A12806">
        <v>2.3346814400000002</v>
      </c>
    </row>
    <row r="12807" spans="1:1" x14ac:dyDescent="0.45">
      <c r="A12807">
        <v>2.4713479999999999</v>
      </c>
    </row>
    <row r="12808" spans="1:1" x14ac:dyDescent="0.45">
      <c r="A12808">
        <v>2.6934311599999998</v>
      </c>
    </row>
    <row r="12809" spans="1:1" x14ac:dyDescent="0.45">
      <c r="A12809">
        <v>2.73613946</v>
      </c>
    </row>
    <row r="12810" spans="1:1" x14ac:dyDescent="0.45">
      <c r="A12810">
        <v>2.5055146399999999</v>
      </c>
    </row>
    <row r="12811" spans="1:1" x14ac:dyDescent="0.45">
      <c r="A12811">
        <v>2.2150981999999999</v>
      </c>
    </row>
    <row r="12812" spans="1:1" x14ac:dyDescent="0.45">
      <c r="A12812">
        <v>2.28343148</v>
      </c>
    </row>
    <row r="12813" spans="1:1" x14ac:dyDescent="0.45">
      <c r="A12813">
        <v>2.44572302</v>
      </c>
    </row>
    <row r="12814" spans="1:1" x14ac:dyDescent="0.45">
      <c r="A12814">
        <v>2.5823895800000001</v>
      </c>
    </row>
    <row r="12815" spans="1:1" x14ac:dyDescent="0.45">
      <c r="A12815">
        <v>2.2578065</v>
      </c>
    </row>
    <row r="12816" spans="1:1" x14ac:dyDescent="0.45">
      <c r="A12816">
        <v>1.88197346</v>
      </c>
    </row>
    <row r="12817" spans="1:1" x14ac:dyDescent="0.45">
      <c r="A12817">
        <v>2.0698899800000001</v>
      </c>
    </row>
    <row r="12818" spans="1:1" x14ac:dyDescent="0.45">
      <c r="A12818">
        <v>2.44572302</v>
      </c>
    </row>
    <row r="12819" spans="1:1" x14ac:dyDescent="0.45">
      <c r="A12819">
        <v>2.4286397000000002</v>
      </c>
    </row>
    <row r="12820" spans="1:1" x14ac:dyDescent="0.45">
      <c r="A12820">
        <v>2.3005148000000002</v>
      </c>
    </row>
    <row r="12821" spans="1:1" x14ac:dyDescent="0.45">
      <c r="A12821">
        <v>2.0357233400000001</v>
      </c>
    </row>
    <row r="12822" spans="1:1" x14ac:dyDescent="0.45">
      <c r="A12822">
        <v>2.02718168</v>
      </c>
    </row>
    <row r="12823" spans="1:1" x14ac:dyDescent="0.45">
      <c r="A12823">
        <v>2.0869732999999999</v>
      </c>
    </row>
    <row r="12824" spans="1:1" x14ac:dyDescent="0.45">
      <c r="A12824">
        <v>2.3944730600000002</v>
      </c>
    </row>
    <row r="12825" spans="1:1" x14ac:dyDescent="0.45">
      <c r="A12825">
        <v>2.1980148800000001</v>
      </c>
    </row>
    <row r="12826" spans="1:1" x14ac:dyDescent="0.45">
      <c r="A12826">
        <v>1.77093188</v>
      </c>
    </row>
    <row r="12827" spans="1:1" x14ac:dyDescent="0.45">
      <c r="A12827">
        <v>1.9161401</v>
      </c>
    </row>
    <row r="12828" spans="1:1" x14ac:dyDescent="0.45">
      <c r="A12828">
        <v>2.3261397800000001</v>
      </c>
    </row>
    <row r="12829" spans="1:1" x14ac:dyDescent="0.45">
      <c r="A12829">
        <v>2.5994728999999999</v>
      </c>
    </row>
    <row r="12830" spans="1:1" x14ac:dyDescent="0.45">
      <c r="A12830">
        <v>2.3859314</v>
      </c>
    </row>
    <row r="12831" spans="1:1" x14ac:dyDescent="0.45">
      <c r="A12831">
        <v>1.8221818400000001</v>
      </c>
    </row>
    <row r="12832" spans="1:1" x14ac:dyDescent="0.45">
      <c r="A12832">
        <v>2.3859314</v>
      </c>
    </row>
    <row r="12833" spans="1:1" x14ac:dyDescent="0.45">
      <c r="A12833">
        <v>2.86426436</v>
      </c>
    </row>
    <row r="12834" spans="1:1" x14ac:dyDescent="0.45">
      <c r="A12834">
        <v>3.4280139200000002</v>
      </c>
    </row>
    <row r="12835" spans="1:1" x14ac:dyDescent="0.45">
      <c r="A12835">
        <v>2.7617644399999999</v>
      </c>
    </row>
    <row r="12836" spans="1:1" x14ac:dyDescent="0.45">
      <c r="A12836">
        <v>2.3261397800000001</v>
      </c>
    </row>
    <row r="12837" spans="1:1" x14ac:dyDescent="0.45">
      <c r="A12837">
        <v>2.47988966</v>
      </c>
    </row>
    <row r="12838" spans="1:1" x14ac:dyDescent="0.45">
      <c r="A12838">
        <v>2.8471810400000002</v>
      </c>
    </row>
    <row r="12839" spans="1:1" x14ac:dyDescent="0.45">
      <c r="A12839">
        <v>3.1632224600000001</v>
      </c>
    </row>
    <row r="12840" spans="1:1" x14ac:dyDescent="0.45">
      <c r="A12840">
        <v>2.7703061</v>
      </c>
    </row>
    <row r="12841" spans="1:1" x14ac:dyDescent="0.45">
      <c r="A12841">
        <v>2.5909312400000002</v>
      </c>
    </row>
    <row r="12842" spans="1:1" x14ac:dyDescent="0.45">
      <c r="A12842">
        <v>2.8557226999999998</v>
      </c>
    </row>
    <row r="12843" spans="1:1" x14ac:dyDescent="0.45">
      <c r="A12843">
        <v>3.38530562</v>
      </c>
    </row>
    <row r="12844" spans="1:1" x14ac:dyDescent="0.45">
      <c r="A12844">
        <v>3.5390554999999999</v>
      </c>
    </row>
    <row r="12845" spans="1:1" x14ac:dyDescent="0.45">
      <c r="A12845">
        <v>3.3255140000000001</v>
      </c>
    </row>
    <row r="12846" spans="1:1" x14ac:dyDescent="0.45">
      <c r="A12846">
        <v>3.06072254</v>
      </c>
    </row>
    <row r="12847" spans="1:1" x14ac:dyDescent="0.45">
      <c r="A12847">
        <v>3.18884744</v>
      </c>
    </row>
    <row r="12848" spans="1:1" x14ac:dyDescent="0.45">
      <c r="A12848">
        <v>3.5390554999999999</v>
      </c>
    </row>
    <row r="12849" spans="1:1" x14ac:dyDescent="0.45">
      <c r="A12849">
        <v>3.5561388200000001</v>
      </c>
    </row>
    <row r="12850" spans="1:1" x14ac:dyDescent="0.45">
      <c r="A12850">
        <v>3.1205141599999999</v>
      </c>
    </row>
    <row r="12851" spans="1:1" x14ac:dyDescent="0.45">
      <c r="A12851">
        <v>2.8557226999999998</v>
      </c>
    </row>
    <row r="12852" spans="1:1" x14ac:dyDescent="0.45">
      <c r="A12852">
        <v>3.0009309200000001</v>
      </c>
    </row>
    <row r="12853" spans="1:1" x14ac:dyDescent="0.45">
      <c r="A12853">
        <v>3.3084306799999998</v>
      </c>
    </row>
    <row r="12854" spans="1:1" x14ac:dyDescent="0.45">
      <c r="A12854">
        <v>3.5561388200000001</v>
      </c>
    </row>
    <row r="12855" spans="1:1" x14ac:dyDescent="0.45">
      <c r="A12855">
        <v>3.2742640399999998</v>
      </c>
    </row>
    <row r="12856" spans="1:1" x14ac:dyDescent="0.45">
      <c r="A12856">
        <v>3.2315557400000001</v>
      </c>
    </row>
    <row r="12857" spans="1:1" x14ac:dyDescent="0.45">
      <c r="A12857">
        <v>3.5561388200000001</v>
      </c>
    </row>
    <row r="12858" spans="1:1" x14ac:dyDescent="0.45">
      <c r="A12858">
        <v>3.93197186</v>
      </c>
    </row>
    <row r="12859" spans="1:1" x14ac:dyDescent="0.45">
      <c r="A12859">
        <v>3.7355136799999999</v>
      </c>
    </row>
    <row r="12860" spans="1:1" x14ac:dyDescent="0.45">
      <c r="A12860">
        <v>3.47926388</v>
      </c>
    </row>
    <row r="12861" spans="1:1" x14ac:dyDescent="0.45">
      <c r="A12861">
        <v>3.35113898</v>
      </c>
    </row>
    <row r="12862" spans="1:1" x14ac:dyDescent="0.45">
      <c r="A12862">
        <v>3.5048888599999999</v>
      </c>
    </row>
    <row r="12863" spans="1:1" x14ac:dyDescent="0.45">
      <c r="A12863">
        <v>3.64155542</v>
      </c>
    </row>
    <row r="12864" spans="1:1" x14ac:dyDescent="0.45">
      <c r="A12864">
        <v>3.5305138399999998</v>
      </c>
    </row>
    <row r="12865" spans="1:1" x14ac:dyDescent="0.45">
      <c r="A12865">
        <v>3.2315557400000001</v>
      </c>
    </row>
    <row r="12866" spans="1:1" x14ac:dyDescent="0.45">
      <c r="A12866">
        <v>2.93259764</v>
      </c>
    </row>
    <row r="12867" spans="1:1" x14ac:dyDescent="0.45">
      <c r="A12867">
        <v>3.3255140000000001</v>
      </c>
    </row>
    <row r="12868" spans="1:1" x14ac:dyDescent="0.45">
      <c r="A12868">
        <v>3.7782219800000001</v>
      </c>
    </row>
    <row r="12869" spans="1:1" x14ac:dyDescent="0.45">
      <c r="A12869">
        <v>3.8465552600000001</v>
      </c>
    </row>
    <row r="12870" spans="1:1" x14ac:dyDescent="0.45">
      <c r="A12870">
        <v>3.2400973999999998</v>
      </c>
    </row>
    <row r="12871" spans="1:1" x14ac:dyDescent="0.45">
      <c r="A12871">
        <v>2.3261397800000001</v>
      </c>
    </row>
    <row r="12872" spans="1:1" x14ac:dyDescent="0.45">
      <c r="A12872">
        <v>2.8300977199999999</v>
      </c>
    </row>
    <row r="12873" spans="1:1" x14ac:dyDescent="0.45">
      <c r="A12873">
        <v>3.22301408</v>
      </c>
    </row>
    <row r="12874" spans="1:1" x14ac:dyDescent="0.45">
      <c r="A12874">
        <v>3.0009309200000001</v>
      </c>
    </row>
    <row r="12875" spans="1:1" x14ac:dyDescent="0.45">
      <c r="A12875">
        <v>2.7190561400000002</v>
      </c>
    </row>
    <row r="12876" spans="1:1" x14ac:dyDescent="0.45">
      <c r="A12876">
        <v>2.5823895800000001</v>
      </c>
    </row>
    <row r="12877" spans="1:1" x14ac:dyDescent="0.45">
      <c r="A12877">
        <v>2.7275977999999999</v>
      </c>
    </row>
    <row r="12878" spans="1:1" x14ac:dyDescent="0.45">
      <c r="A12878">
        <v>2.7446811200000001</v>
      </c>
    </row>
    <row r="12879" spans="1:1" x14ac:dyDescent="0.45">
      <c r="A12879">
        <v>2.96676428</v>
      </c>
    </row>
    <row r="12880" spans="1:1" x14ac:dyDescent="0.45">
      <c r="A12880">
        <v>2.3859314</v>
      </c>
    </row>
    <row r="12881" spans="1:1" x14ac:dyDescent="0.45">
      <c r="A12881">
        <v>2.4115563799999999</v>
      </c>
    </row>
    <row r="12882" spans="1:1" x14ac:dyDescent="0.45">
      <c r="A12882">
        <v>1.4036405000000001</v>
      </c>
    </row>
    <row r="12883" spans="1:1" x14ac:dyDescent="0.45">
      <c r="A12883">
        <v>3.1034308400000001</v>
      </c>
    </row>
    <row r="12884" spans="1:1" x14ac:dyDescent="0.45">
      <c r="A12884">
        <v>2.4884313200000001</v>
      </c>
    </row>
    <row r="12885" spans="1:1" x14ac:dyDescent="0.45">
      <c r="A12885">
        <v>1.8392651600000001</v>
      </c>
    </row>
    <row r="12886" spans="1:1" x14ac:dyDescent="0.45">
      <c r="A12886">
        <v>2.2492648399999999</v>
      </c>
    </row>
    <row r="12887" spans="1:1" x14ac:dyDescent="0.45">
      <c r="A12887">
        <v>1.9673900600000001</v>
      </c>
    </row>
    <row r="12888" spans="1:1" x14ac:dyDescent="0.45">
      <c r="A12888">
        <v>2.5823895800000001</v>
      </c>
    </row>
    <row r="12889" spans="1:1" x14ac:dyDescent="0.45">
      <c r="A12889">
        <v>2.1296816000000001</v>
      </c>
    </row>
    <row r="12890" spans="1:1" x14ac:dyDescent="0.45">
      <c r="A12890">
        <v>2.2663481600000002</v>
      </c>
    </row>
    <row r="12891" spans="1:1" x14ac:dyDescent="0.45">
      <c r="A12891">
        <v>1.6855152799999999</v>
      </c>
    </row>
    <row r="12892" spans="1:1" x14ac:dyDescent="0.45">
      <c r="A12892">
        <v>1.93322342</v>
      </c>
    </row>
    <row r="12893" spans="1:1" x14ac:dyDescent="0.45">
      <c r="A12893">
        <v>2.1296816000000001</v>
      </c>
    </row>
    <row r="12894" spans="1:1" x14ac:dyDescent="0.45">
      <c r="A12894">
        <v>3.0350975600000001</v>
      </c>
    </row>
    <row r="12895" spans="1:1" x14ac:dyDescent="0.45">
      <c r="A12895">
        <v>2.09551496</v>
      </c>
    </row>
    <row r="12896" spans="1:1" x14ac:dyDescent="0.45">
      <c r="A12896">
        <v>1.8734318000000001</v>
      </c>
    </row>
    <row r="12897" spans="1:1" x14ac:dyDescent="0.45">
      <c r="A12897">
        <v>2.1211399399999999</v>
      </c>
    </row>
    <row r="12898" spans="1:1" x14ac:dyDescent="0.45">
      <c r="A12898">
        <v>2.4030147199999998</v>
      </c>
    </row>
    <row r="12899" spans="1:1" x14ac:dyDescent="0.45">
      <c r="A12899">
        <v>2.31759812</v>
      </c>
    </row>
    <row r="12900" spans="1:1" x14ac:dyDescent="0.45">
      <c r="A12900">
        <v>2.0698899800000001</v>
      </c>
    </row>
    <row r="12901" spans="1:1" x14ac:dyDescent="0.45">
      <c r="A12901">
        <v>1.9075984399999999</v>
      </c>
    </row>
    <row r="12902" spans="1:1" x14ac:dyDescent="0.45">
      <c r="A12902">
        <v>2.0100983600000002</v>
      </c>
    </row>
    <row r="12903" spans="1:1" x14ac:dyDescent="0.45">
      <c r="A12903">
        <v>2.2578065</v>
      </c>
    </row>
    <row r="12904" spans="1:1" x14ac:dyDescent="0.45">
      <c r="A12904">
        <v>2.5311396199999998</v>
      </c>
    </row>
    <row r="12905" spans="1:1" x14ac:dyDescent="0.45">
      <c r="A12905">
        <v>1.89905678</v>
      </c>
    </row>
    <row r="12906" spans="1:1" x14ac:dyDescent="0.45">
      <c r="A12906">
        <v>1.2755156000000001</v>
      </c>
    </row>
    <row r="12907" spans="1:1" x14ac:dyDescent="0.45">
      <c r="A12907">
        <v>1.8307234999999999</v>
      </c>
    </row>
    <row r="12908" spans="1:1" x14ac:dyDescent="0.45">
      <c r="A12908">
        <v>2.9496809599999998</v>
      </c>
    </row>
    <row r="12909" spans="1:1" x14ac:dyDescent="0.45">
      <c r="A12909">
        <v>2.6592645199999998</v>
      </c>
    </row>
    <row r="12910" spans="1:1" x14ac:dyDescent="0.45">
      <c r="A12910">
        <v>1.1815573399999999</v>
      </c>
    </row>
    <row r="12911" spans="1:1" x14ac:dyDescent="0.45">
      <c r="A12911">
        <v>1.28405726</v>
      </c>
    </row>
    <row r="12912" spans="1:1" x14ac:dyDescent="0.45">
      <c r="A12912">
        <v>1.64280698</v>
      </c>
    </row>
    <row r="12913" spans="1:1" x14ac:dyDescent="0.45">
      <c r="A12913">
        <v>1.80509852</v>
      </c>
    </row>
    <row r="12914" spans="1:1" x14ac:dyDescent="0.45">
      <c r="A12914">
        <v>1.4378071400000001</v>
      </c>
    </row>
    <row r="12915" spans="1:1" x14ac:dyDescent="0.45">
      <c r="A12915">
        <v>1.1473907000000001</v>
      </c>
    </row>
    <row r="12916" spans="1:1" x14ac:dyDescent="0.45">
      <c r="A12916">
        <v>1.35239054</v>
      </c>
    </row>
    <row r="12917" spans="1:1" x14ac:dyDescent="0.45">
      <c r="A12917">
        <v>1.4463488</v>
      </c>
    </row>
    <row r="12918" spans="1:1" x14ac:dyDescent="0.45">
      <c r="A12918">
        <v>1.9161401</v>
      </c>
    </row>
    <row r="12919" spans="1:1" x14ac:dyDescent="0.45">
      <c r="A12919">
        <v>2.22363986</v>
      </c>
    </row>
    <row r="12920" spans="1:1" x14ac:dyDescent="0.45">
      <c r="A12920">
        <v>1.8734318000000001</v>
      </c>
    </row>
    <row r="12921" spans="1:1" x14ac:dyDescent="0.45">
      <c r="A12921">
        <v>2.7019728199999999</v>
      </c>
    </row>
    <row r="12922" spans="1:1" x14ac:dyDescent="0.45">
      <c r="A12922">
        <v>2.5823895800000001</v>
      </c>
    </row>
    <row r="12923" spans="1:1" x14ac:dyDescent="0.45">
      <c r="A12923">
        <v>1.99301504</v>
      </c>
    </row>
    <row r="12924" spans="1:1" x14ac:dyDescent="0.45">
      <c r="A12924">
        <v>2.0186400199999999</v>
      </c>
    </row>
    <row r="12925" spans="1:1" x14ac:dyDescent="0.45">
      <c r="A12925">
        <v>1.88197346</v>
      </c>
    </row>
    <row r="12926" spans="1:1" x14ac:dyDescent="0.45">
      <c r="A12926">
        <v>2.2748898199999998</v>
      </c>
    </row>
    <row r="12927" spans="1:1" x14ac:dyDescent="0.45">
      <c r="A12927">
        <v>2.3773897399999999</v>
      </c>
    </row>
    <row r="12928" spans="1:1" x14ac:dyDescent="0.45">
      <c r="A12928">
        <v>2.0869732999999999</v>
      </c>
    </row>
    <row r="12929" spans="1:1" x14ac:dyDescent="0.45">
      <c r="A12929">
        <v>3.1119724999999998</v>
      </c>
    </row>
    <row r="12930" spans="1:1" x14ac:dyDescent="0.45">
      <c r="A12930">
        <v>1.93322342</v>
      </c>
    </row>
    <row r="12931" spans="1:1" x14ac:dyDescent="0.45">
      <c r="A12931">
        <v>2.4115563799999999</v>
      </c>
    </row>
    <row r="12932" spans="1:1" x14ac:dyDescent="0.45">
      <c r="A12932">
        <v>1.64280698</v>
      </c>
    </row>
    <row r="12933" spans="1:1" x14ac:dyDescent="0.45">
      <c r="A12933">
        <v>1.86489014</v>
      </c>
    </row>
    <row r="12934" spans="1:1" x14ac:dyDescent="0.45">
      <c r="A12934">
        <v>2.1125982799999998</v>
      </c>
    </row>
    <row r="12935" spans="1:1" x14ac:dyDescent="0.45">
      <c r="A12935">
        <v>1.7453069000000001</v>
      </c>
    </row>
    <row r="12936" spans="1:1" x14ac:dyDescent="0.45">
      <c r="A12936">
        <v>1.9673900600000001</v>
      </c>
    </row>
    <row r="12937" spans="1:1" x14ac:dyDescent="0.45">
      <c r="A12937">
        <v>2.28343148</v>
      </c>
    </row>
    <row r="12938" spans="1:1" x14ac:dyDescent="0.45">
      <c r="A12938">
        <v>2.4115563799999999</v>
      </c>
    </row>
    <row r="12939" spans="1:1" x14ac:dyDescent="0.45">
      <c r="A12939">
        <v>2.0442650000000002</v>
      </c>
    </row>
    <row r="12940" spans="1:1" x14ac:dyDescent="0.45">
      <c r="A12940">
        <v>1.9161401</v>
      </c>
    </row>
    <row r="12941" spans="1:1" x14ac:dyDescent="0.45">
      <c r="A12941">
        <v>2.0100983600000002</v>
      </c>
    </row>
    <row r="12942" spans="1:1" x14ac:dyDescent="0.45">
      <c r="A12942">
        <v>2.2663481600000002</v>
      </c>
    </row>
    <row r="12943" spans="1:1" x14ac:dyDescent="0.45">
      <c r="A12943">
        <v>2.4115563799999999</v>
      </c>
    </row>
    <row r="12944" spans="1:1" x14ac:dyDescent="0.45">
      <c r="A12944">
        <v>2.0357233400000001</v>
      </c>
    </row>
    <row r="12945" spans="1:1" x14ac:dyDescent="0.45">
      <c r="A12945">
        <v>1.75384856</v>
      </c>
    </row>
    <row r="12946" spans="1:1" x14ac:dyDescent="0.45">
      <c r="A12946">
        <v>1.7880152</v>
      </c>
    </row>
    <row r="12947" spans="1:1" x14ac:dyDescent="0.45">
      <c r="A12947">
        <v>2.1980148800000001</v>
      </c>
    </row>
    <row r="12948" spans="1:1" x14ac:dyDescent="0.45">
      <c r="A12948">
        <v>2.2407231799999998</v>
      </c>
    </row>
    <row r="12949" spans="1:1" x14ac:dyDescent="0.45">
      <c r="A12949">
        <v>1.80509852</v>
      </c>
    </row>
    <row r="12950" spans="1:1" x14ac:dyDescent="0.45">
      <c r="A12950">
        <v>1.6598903</v>
      </c>
    </row>
    <row r="12951" spans="1:1" x14ac:dyDescent="0.45">
      <c r="A12951">
        <v>1.7965568599999999</v>
      </c>
    </row>
    <row r="12952" spans="1:1" x14ac:dyDescent="0.45">
      <c r="A12952">
        <v>1.6171819999999999</v>
      </c>
    </row>
    <row r="12953" spans="1:1" x14ac:dyDescent="0.45">
      <c r="A12953">
        <v>2.57384792</v>
      </c>
    </row>
    <row r="12954" spans="1:1" x14ac:dyDescent="0.45">
      <c r="A12954">
        <v>1.88197346</v>
      </c>
    </row>
    <row r="12955" spans="1:1" x14ac:dyDescent="0.45">
      <c r="A12955">
        <v>1.99301504</v>
      </c>
    </row>
    <row r="12956" spans="1:1" x14ac:dyDescent="0.45">
      <c r="A12956">
        <v>2.0869732999999999</v>
      </c>
    </row>
    <row r="12957" spans="1:1" x14ac:dyDescent="0.45">
      <c r="A12957">
        <v>1.89905678</v>
      </c>
    </row>
    <row r="12958" spans="1:1" x14ac:dyDescent="0.45">
      <c r="A12958">
        <v>2.2321815200000001</v>
      </c>
    </row>
    <row r="12959" spans="1:1" x14ac:dyDescent="0.45">
      <c r="A12959">
        <v>3.06072254</v>
      </c>
    </row>
    <row r="12960" spans="1:1" x14ac:dyDescent="0.45">
      <c r="A12960">
        <v>3.1632224600000001</v>
      </c>
    </row>
    <row r="12961" spans="1:1" x14ac:dyDescent="0.45">
      <c r="A12961">
        <v>3.5817638000000001</v>
      </c>
    </row>
    <row r="12962" spans="1:1" x14ac:dyDescent="0.45">
      <c r="A12962">
        <v>3.7269720199999998</v>
      </c>
    </row>
    <row r="12963" spans="1:1" x14ac:dyDescent="0.45">
      <c r="A12963">
        <v>3.93197186</v>
      </c>
    </row>
    <row r="12964" spans="1:1" x14ac:dyDescent="0.45">
      <c r="A12964">
        <v>3.1205141599999999</v>
      </c>
    </row>
    <row r="12965" spans="1:1" x14ac:dyDescent="0.45">
      <c r="A12965">
        <v>3.1034308400000001</v>
      </c>
    </row>
    <row r="12966" spans="1:1" x14ac:dyDescent="0.45">
      <c r="A12966">
        <v>3.4280139200000002</v>
      </c>
    </row>
    <row r="12967" spans="1:1" x14ac:dyDescent="0.45">
      <c r="A12967">
        <v>3.7867636400000002</v>
      </c>
    </row>
    <row r="12968" spans="1:1" x14ac:dyDescent="0.45">
      <c r="A12968">
        <v>3.3255140000000001</v>
      </c>
    </row>
    <row r="12969" spans="1:1" x14ac:dyDescent="0.45">
      <c r="A12969">
        <v>2.898431</v>
      </c>
    </row>
    <row r="12970" spans="1:1" x14ac:dyDescent="0.45">
      <c r="A12970">
        <v>2.7873894199999998</v>
      </c>
    </row>
    <row r="12971" spans="1:1" x14ac:dyDescent="0.45">
      <c r="A12971">
        <v>2.9923892599999999</v>
      </c>
    </row>
    <row r="12972" spans="1:1" x14ac:dyDescent="0.45">
      <c r="A12972">
        <v>3.25718072</v>
      </c>
    </row>
    <row r="12973" spans="1:1" x14ac:dyDescent="0.45">
      <c r="A12973">
        <v>3.0350975600000001</v>
      </c>
    </row>
    <row r="12974" spans="1:1" x14ac:dyDescent="0.45">
      <c r="A12974">
        <v>2.09551496</v>
      </c>
    </row>
    <row r="12975" spans="1:1" x14ac:dyDescent="0.45">
      <c r="A12975">
        <v>1.9588483999999999</v>
      </c>
    </row>
    <row r="12976" spans="1:1" x14ac:dyDescent="0.45">
      <c r="A12976">
        <v>1.5488487200000001</v>
      </c>
    </row>
    <row r="12977" spans="1:1" x14ac:dyDescent="0.45">
      <c r="A12977">
        <v>2.6421812</v>
      </c>
    </row>
    <row r="12978" spans="1:1" x14ac:dyDescent="0.45">
      <c r="A12978">
        <v>2.0698899800000001</v>
      </c>
    </row>
    <row r="12979" spans="1:1" x14ac:dyDescent="0.45">
      <c r="A12979">
        <v>1.59155702</v>
      </c>
    </row>
    <row r="12980" spans="1:1" x14ac:dyDescent="0.45">
      <c r="A12980">
        <v>1.7623902199999999</v>
      </c>
    </row>
    <row r="12981" spans="1:1" x14ac:dyDescent="0.45">
      <c r="A12981">
        <v>1.8734318000000001</v>
      </c>
    </row>
    <row r="12982" spans="1:1" x14ac:dyDescent="0.45">
      <c r="A12982">
        <v>2.28343148</v>
      </c>
    </row>
    <row r="12983" spans="1:1" x14ac:dyDescent="0.45">
      <c r="A12983">
        <v>1.5744737</v>
      </c>
    </row>
    <row r="12984" spans="1:1" x14ac:dyDescent="0.45">
      <c r="A12984">
        <v>1.8734318000000001</v>
      </c>
    </row>
    <row r="12985" spans="1:1" x14ac:dyDescent="0.45">
      <c r="A12985">
        <v>1.49759876</v>
      </c>
    </row>
    <row r="12986" spans="1:1" x14ac:dyDescent="0.45">
      <c r="A12986">
        <v>1.8734318000000001</v>
      </c>
    </row>
    <row r="12987" spans="1:1" x14ac:dyDescent="0.45">
      <c r="A12987">
        <v>2.2150981999999999</v>
      </c>
    </row>
    <row r="12988" spans="1:1" x14ac:dyDescent="0.45">
      <c r="A12988">
        <v>1.9844733800000001</v>
      </c>
    </row>
    <row r="12989" spans="1:1" x14ac:dyDescent="0.45">
      <c r="A12989">
        <v>0.71343328661539995</v>
      </c>
    </row>
    <row r="12990" spans="1:1" x14ac:dyDescent="0.45">
      <c r="A12990">
        <v>1.8734318000000001</v>
      </c>
    </row>
    <row r="12991" spans="1:1" x14ac:dyDescent="0.45">
      <c r="A12991">
        <v>1.95030674</v>
      </c>
    </row>
    <row r="12992" spans="1:1" x14ac:dyDescent="0.45">
      <c r="A12992">
        <v>2.4115563799999999</v>
      </c>
    </row>
    <row r="12993" spans="1:1" x14ac:dyDescent="0.45">
      <c r="A12993">
        <v>2.3773897399999999</v>
      </c>
    </row>
    <row r="12994" spans="1:1" x14ac:dyDescent="0.45">
      <c r="A12994">
        <v>1.41218216</v>
      </c>
    </row>
    <row r="12995" spans="1:1" x14ac:dyDescent="0.45">
      <c r="A12995">
        <v>2.4628063400000002</v>
      </c>
    </row>
    <row r="12996" spans="1:1" x14ac:dyDescent="0.45">
      <c r="A12996">
        <v>2.5055146399999999</v>
      </c>
    </row>
    <row r="12997" spans="1:1" x14ac:dyDescent="0.45">
      <c r="A12997">
        <v>2.86426436</v>
      </c>
    </row>
    <row r="12998" spans="1:1" x14ac:dyDescent="0.45">
      <c r="A12998">
        <v>2.7190561400000002</v>
      </c>
    </row>
    <row r="12999" spans="1:1" x14ac:dyDescent="0.45">
      <c r="A12999">
        <v>2.5055146399999999</v>
      </c>
    </row>
    <row r="13000" spans="1:1" x14ac:dyDescent="0.45">
      <c r="A13000">
        <v>2.2407231799999998</v>
      </c>
    </row>
    <row r="13001" spans="1:1" x14ac:dyDescent="0.45">
      <c r="A13001">
        <v>1.9844733800000001</v>
      </c>
    </row>
    <row r="13002" spans="1:1" x14ac:dyDescent="0.45">
      <c r="A13002">
        <v>2.4115563799999999</v>
      </c>
    </row>
    <row r="13003" spans="1:1" x14ac:dyDescent="0.45">
      <c r="A13003">
        <v>2.28343148</v>
      </c>
    </row>
    <row r="13004" spans="1:1" x14ac:dyDescent="0.45">
      <c r="A13004">
        <v>1.8905151200000001</v>
      </c>
    </row>
    <row r="13005" spans="1:1" x14ac:dyDescent="0.45">
      <c r="A13005">
        <v>2.3432230999999999</v>
      </c>
    </row>
    <row r="13006" spans="1:1" x14ac:dyDescent="0.45">
      <c r="A13006">
        <v>2.73613946</v>
      </c>
    </row>
    <row r="13007" spans="1:1" x14ac:dyDescent="0.45">
      <c r="A13007">
        <v>3.31697234</v>
      </c>
    </row>
    <row r="13008" spans="1:1" x14ac:dyDescent="0.45">
      <c r="A13008">
        <v>3.1205141599999999</v>
      </c>
    </row>
    <row r="13009" spans="1:1" x14ac:dyDescent="0.45">
      <c r="A13009">
        <v>2.8300977199999999</v>
      </c>
    </row>
    <row r="13010" spans="1:1" x14ac:dyDescent="0.45">
      <c r="A13010">
        <v>2.67634784</v>
      </c>
    </row>
    <row r="13011" spans="1:1" x14ac:dyDescent="0.45">
      <c r="A13011">
        <v>2.80447274</v>
      </c>
    </row>
    <row r="13012" spans="1:1" x14ac:dyDescent="0.45">
      <c r="A13012">
        <v>2.9582226199999999</v>
      </c>
    </row>
    <row r="13013" spans="1:1" x14ac:dyDescent="0.45">
      <c r="A13013">
        <v>2.6848895000000002</v>
      </c>
    </row>
    <row r="13014" spans="1:1" x14ac:dyDescent="0.45">
      <c r="A13014">
        <v>2.3859314</v>
      </c>
    </row>
    <row r="13015" spans="1:1" x14ac:dyDescent="0.45">
      <c r="A13015">
        <v>2.6421812</v>
      </c>
    </row>
    <row r="13016" spans="1:1" x14ac:dyDescent="0.45">
      <c r="A13016">
        <v>3.0009309200000001</v>
      </c>
    </row>
    <row r="13017" spans="1:1" x14ac:dyDescent="0.45">
      <c r="A13017">
        <v>3.2315557400000001</v>
      </c>
    </row>
    <row r="13018" spans="1:1" x14ac:dyDescent="0.45">
      <c r="A13018">
        <v>3.0521808799999999</v>
      </c>
    </row>
    <row r="13019" spans="1:1" x14ac:dyDescent="0.45">
      <c r="A13019">
        <v>2.898431</v>
      </c>
    </row>
    <row r="13020" spans="1:1" x14ac:dyDescent="0.45">
      <c r="A13020">
        <v>3.12905582</v>
      </c>
    </row>
    <row r="13021" spans="1:1" x14ac:dyDescent="0.45">
      <c r="A13021">
        <v>3.2913473600000001</v>
      </c>
    </row>
    <row r="13022" spans="1:1" x14ac:dyDescent="0.45">
      <c r="A13022">
        <v>3.3425973199999999</v>
      </c>
    </row>
    <row r="13023" spans="1:1" x14ac:dyDescent="0.45">
      <c r="A13023">
        <v>3.0692642000000001</v>
      </c>
    </row>
    <row r="13024" spans="1:1" x14ac:dyDescent="0.45">
      <c r="A13024">
        <v>2.8300977199999999</v>
      </c>
    </row>
    <row r="13025" spans="1:1" x14ac:dyDescent="0.45">
      <c r="A13025">
        <v>2.9496809599999998</v>
      </c>
    </row>
    <row r="13026" spans="1:1" x14ac:dyDescent="0.45">
      <c r="A13026">
        <v>3.2742640399999998</v>
      </c>
    </row>
    <row r="13027" spans="1:1" x14ac:dyDescent="0.45">
      <c r="A13027">
        <v>3.3767639599999999</v>
      </c>
    </row>
    <row r="13028" spans="1:1" x14ac:dyDescent="0.45">
      <c r="A13028">
        <v>2.8300977199999999</v>
      </c>
    </row>
    <row r="13029" spans="1:1" x14ac:dyDescent="0.45">
      <c r="A13029">
        <v>2.83863938</v>
      </c>
    </row>
    <row r="13030" spans="1:1" x14ac:dyDescent="0.45">
      <c r="A13030">
        <v>2.8728060200000001</v>
      </c>
    </row>
    <row r="13031" spans="1:1" x14ac:dyDescent="0.45">
      <c r="A13031">
        <v>2.8471810400000002</v>
      </c>
    </row>
    <row r="13032" spans="1:1" x14ac:dyDescent="0.45">
      <c r="A13032">
        <v>3.1803057799999999</v>
      </c>
    </row>
    <row r="13033" spans="1:1" x14ac:dyDescent="0.45">
      <c r="A13033">
        <v>2.3432230999999999</v>
      </c>
    </row>
    <row r="13034" spans="1:1" x14ac:dyDescent="0.45">
      <c r="A13034">
        <v>2.8813476800000002</v>
      </c>
    </row>
    <row r="13035" spans="1:1" x14ac:dyDescent="0.45">
      <c r="A13035">
        <v>2.898431</v>
      </c>
    </row>
    <row r="13036" spans="1:1" x14ac:dyDescent="0.45">
      <c r="A13036">
        <v>2.1809315599999999</v>
      </c>
    </row>
    <row r="13037" spans="1:1" x14ac:dyDescent="0.45">
      <c r="A13037">
        <v>2.9155143200000002</v>
      </c>
    </row>
    <row r="13038" spans="1:1" x14ac:dyDescent="0.45">
      <c r="A13038">
        <v>2.7703061</v>
      </c>
    </row>
    <row r="13039" spans="1:1" x14ac:dyDescent="0.45">
      <c r="A13039">
        <v>2.5055146399999999</v>
      </c>
    </row>
    <row r="13040" spans="1:1" x14ac:dyDescent="0.45">
      <c r="A13040">
        <v>2.8215560599999998</v>
      </c>
    </row>
    <row r="13041" spans="1:1" x14ac:dyDescent="0.45">
      <c r="A13041">
        <v>3.1632224600000001</v>
      </c>
    </row>
    <row r="13042" spans="1:1" x14ac:dyDescent="0.45">
      <c r="A13042">
        <v>3.0521808799999999</v>
      </c>
    </row>
    <row r="13043" spans="1:1" x14ac:dyDescent="0.45">
      <c r="A13043">
        <v>2.6848895000000002</v>
      </c>
    </row>
    <row r="13044" spans="1:1" x14ac:dyDescent="0.45">
      <c r="A13044">
        <v>2.7019728199999999</v>
      </c>
    </row>
    <row r="13045" spans="1:1" x14ac:dyDescent="0.45">
      <c r="A13045">
        <v>3.12905582</v>
      </c>
    </row>
    <row r="13046" spans="1:1" x14ac:dyDescent="0.45">
      <c r="A13046">
        <v>3.2059307600000002</v>
      </c>
    </row>
    <row r="13047" spans="1:1" x14ac:dyDescent="0.45">
      <c r="A13047">
        <v>2.57384792</v>
      </c>
    </row>
    <row r="13048" spans="1:1" x14ac:dyDescent="0.45">
      <c r="A13048">
        <v>2.0698899800000001</v>
      </c>
    </row>
    <row r="13049" spans="1:1" x14ac:dyDescent="0.45">
      <c r="A13049">
        <v>2.3773897399999999</v>
      </c>
    </row>
    <row r="13050" spans="1:1" x14ac:dyDescent="0.45">
      <c r="A13050">
        <v>2.5311396199999998</v>
      </c>
    </row>
    <row r="13051" spans="1:1" x14ac:dyDescent="0.45">
      <c r="A13051">
        <v>3.06072254</v>
      </c>
    </row>
    <row r="13052" spans="1:1" x14ac:dyDescent="0.45">
      <c r="A13052">
        <v>2.5055146399999999</v>
      </c>
    </row>
    <row r="13053" spans="1:1" x14ac:dyDescent="0.45">
      <c r="A13053">
        <v>1.64280698</v>
      </c>
    </row>
    <row r="13054" spans="1:1" x14ac:dyDescent="0.45">
      <c r="A13054">
        <v>2.0357233400000001</v>
      </c>
    </row>
    <row r="13055" spans="1:1" x14ac:dyDescent="0.45">
      <c r="A13055">
        <v>2.44572302</v>
      </c>
    </row>
    <row r="13056" spans="1:1" x14ac:dyDescent="0.45">
      <c r="A13056">
        <v>3.6842637200000001</v>
      </c>
    </row>
    <row r="13057" spans="1:1" x14ac:dyDescent="0.45">
      <c r="A13057">
        <v>1.7453069000000001</v>
      </c>
    </row>
    <row r="13058" spans="1:1" x14ac:dyDescent="0.45">
      <c r="A13058">
        <v>1.7453069000000001</v>
      </c>
    </row>
    <row r="13059" spans="1:1" x14ac:dyDescent="0.45">
      <c r="A13059">
        <v>2.3688480799999998</v>
      </c>
    </row>
    <row r="13060" spans="1:1" x14ac:dyDescent="0.45">
      <c r="A13060">
        <v>2.2321815200000001</v>
      </c>
    </row>
    <row r="13061" spans="1:1" x14ac:dyDescent="0.45">
      <c r="A13061">
        <v>2.0869732999999999</v>
      </c>
    </row>
    <row r="13062" spans="1:1" x14ac:dyDescent="0.45">
      <c r="A13062">
        <v>1.5232237399999999</v>
      </c>
    </row>
    <row r="13063" spans="1:1" x14ac:dyDescent="0.45">
      <c r="A13063">
        <v>2.1723899000000002</v>
      </c>
    </row>
    <row r="13064" spans="1:1" x14ac:dyDescent="0.45">
      <c r="A13064">
        <v>2.2150981999999999</v>
      </c>
    </row>
    <row r="13065" spans="1:1" x14ac:dyDescent="0.45">
      <c r="A13065">
        <v>2.4628063400000002</v>
      </c>
    </row>
    <row r="13066" spans="1:1" x14ac:dyDescent="0.45">
      <c r="A13066">
        <v>2.06134832</v>
      </c>
    </row>
    <row r="13067" spans="1:1" x14ac:dyDescent="0.45">
      <c r="A13067">
        <v>2.0698899800000001</v>
      </c>
    </row>
    <row r="13068" spans="1:1" x14ac:dyDescent="0.45">
      <c r="A13068">
        <v>1.77093188</v>
      </c>
    </row>
    <row r="13069" spans="1:1" x14ac:dyDescent="0.45">
      <c r="A13069">
        <v>2.4713479999999999</v>
      </c>
    </row>
    <row r="13070" spans="1:1" x14ac:dyDescent="0.45">
      <c r="A13070">
        <v>2.1467649199999999</v>
      </c>
    </row>
    <row r="13071" spans="1:1" x14ac:dyDescent="0.45">
      <c r="A13071">
        <v>2.0528066599999999</v>
      </c>
    </row>
    <row r="13072" spans="1:1" x14ac:dyDescent="0.45">
      <c r="A13072">
        <v>1.2925989200000001</v>
      </c>
    </row>
    <row r="13073" spans="1:1" x14ac:dyDescent="0.45">
      <c r="A13073">
        <v>1.7025986</v>
      </c>
    </row>
    <row r="13074" spans="1:1" x14ac:dyDescent="0.45">
      <c r="A13074">
        <v>2.6848895000000002</v>
      </c>
    </row>
    <row r="13075" spans="1:1" x14ac:dyDescent="0.45">
      <c r="A13075">
        <v>2.3090564599999999</v>
      </c>
    </row>
    <row r="13076" spans="1:1" x14ac:dyDescent="0.45">
      <c r="A13076">
        <v>2.3688480799999998</v>
      </c>
    </row>
    <row r="13077" spans="1:1" x14ac:dyDescent="0.45">
      <c r="A13077">
        <v>2.06134832</v>
      </c>
    </row>
    <row r="13078" spans="1:1" x14ac:dyDescent="0.45">
      <c r="A13078">
        <v>1.9673900600000001</v>
      </c>
    </row>
    <row r="13079" spans="1:1" x14ac:dyDescent="0.45">
      <c r="A13079">
        <v>1.5061404199999999</v>
      </c>
    </row>
    <row r="13080" spans="1:1" x14ac:dyDescent="0.45">
      <c r="A13080">
        <v>1.9246817599999999</v>
      </c>
    </row>
    <row r="13081" spans="1:1" x14ac:dyDescent="0.45">
      <c r="A13081">
        <v>1.62572366</v>
      </c>
    </row>
    <row r="13082" spans="1:1" x14ac:dyDescent="0.45">
      <c r="A13082">
        <v>1.9673900600000001</v>
      </c>
    </row>
    <row r="13083" spans="1:1" x14ac:dyDescent="0.45">
      <c r="A13083">
        <v>1.6171819999999999</v>
      </c>
    </row>
    <row r="13084" spans="1:1" x14ac:dyDescent="0.45">
      <c r="A13084">
        <v>1.9417650799999999</v>
      </c>
    </row>
    <row r="13085" spans="1:1" x14ac:dyDescent="0.45">
      <c r="A13085">
        <v>1.95030674</v>
      </c>
    </row>
    <row r="13086" spans="1:1" x14ac:dyDescent="0.45">
      <c r="A13086">
        <v>2.0186400199999999</v>
      </c>
    </row>
    <row r="13087" spans="1:1" x14ac:dyDescent="0.45">
      <c r="A13087">
        <v>2.4713479999999999</v>
      </c>
    </row>
    <row r="13088" spans="1:1" x14ac:dyDescent="0.45">
      <c r="A13088">
        <v>2.1125982799999998</v>
      </c>
    </row>
    <row r="13089" spans="1:1" x14ac:dyDescent="0.45">
      <c r="A13089">
        <v>2.67634784</v>
      </c>
    </row>
    <row r="13090" spans="1:1" x14ac:dyDescent="0.45">
      <c r="A13090">
        <v>3.09488918</v>
      </c>
    </row>
    <row r="13091" spans="1:1" x14ac:dyDescent="0.45">
      <c r="A13091">
        <v>1.30114058</v>
      </c>
    </row>
    <row r="13092" spans="1:1" x14ac:dyDescent="0.45">
      <c r="A13092">
        <v>2.8215560599999998</v>
      </c>
    </row>
    <row r="13093" spans="1:1" x14ac:dyDescent="0.45">
      <c r="A13093">
        <v>1.9759317199999999</v>
      </c>
    </row>
    <row r="13094" spans="1:1" x14ac:dyDescent="0.45">
      <c r="A13094">
        <v>2.3432230999999999</v>
      </c>
    </row>
    <row r="13095" spans="1:1" x14ac:dyDescent="0.45">
      <c r="A13095">
        <v>2.54822294</v>
      </c>
    </row>
    <row r="13096" spans="1:1" x14ac:dyDescent="0.45">
      <c r="A13096">
        <v>2.2150981999999999</v>
      </c>
    </row>
    <row r="13097" spans="1:1" x14ac:dyDescent="0.45">
      <c r="A13097">
        <v>1.80509852</v>
      </c>
    </row>
    <row r="13098" spans="1:1" x14ac:dyDescent="0.45">
      <c r="A13098">
        <v>2.5055146399999999</v>
      </c>
    </row>
    <row r="13099" spans="1:1" x14ac:dyDescent="0.45">
      <c r="A13099">
        <v>2.0528066599999999</v>
      </c>
    </row>
    <row r="13100" spans="1:1" x14ac:dyDescent="0.45">
      <c r="A13100">
        <v>2.4884313200000001</v>
      </c>
    </row>
    <row r="13101" spans="1:1" x14ac:dyDescent="0.45">
      <c r="A13101">
        <v>1.6513486399999999</v>
      </c>
    </row>
    <row r="13102" spans="1:1" x14ac:dyDescent="0.45">
      <c r="A13102">
        <v>2.1638482400000001</v>
      </c>
    </row>
    <row r="13103" spans="1:1" x14ac:dyDescent="0.45">
      <c r="A13103">
        <v>2.7617644399999999</v>
      </c>
    </row>
    <row r="13104" spans="1:1" x14ac:dyDescent="0.45">
      <c r="A13104">
        <v>1.6940569400000001</v>
      </c>
    </row>
    <row r="13105" spans="1:1" x14ac:dyDescent="0.45">
      <c r="A13105">
        <v>2.2748898199999998</v>
      </c>
    </row>
    <row r="13106" spans="1:1" x14ac:dyDescent="0.45">
      <c r="A13106">
        <v>2.5823895800000001</v>
      </c>
    </row>
    <row r="13107" spans="1:1" x14ac:dyDescent="0.45">
      <c r="A13107">
        <v>2.3859314</v>
      </c>
    </row>
    <row r="13108" spans="1:1" x14ac:dyDescent="0.45">
      <c r="A13108">
        <v>3.0265559</v>
      </c>
    </row>
    <row r="13109" spans="1:1" x14ac:dyDescent="0.45">
      <c r="A13109">
        <v>2.4628063400000002</v>
      </c>
    </row>
    <row r="13110" spans="1:1" x14ac:dyDescent="0.45">
      <c r="A13110">
        <v>2.6934311599999998</v>
      </c>
    </row>
    <row r="13111" spans="1:1" x14ac:dyDescent="0.45">
      <c r="A13111">
        <v>2.3005148000000002</v>
      </c>
    </row>
    <row r="13112" spans="1:1" x14ac:dyDescent="0.45">
      <c r="A13112">
        <v>1.6513486399999999</v>
      </c>
    </row>
    <row r="13113" spans="1:1" x14ac:dyDescent="0.45">
      <c r="A13113">
        <v>2.80447274</v>
      </c>
    </row>
    <row r="13114" spans="1:1" x14ac:dyDescent="0.45">
      <c r="A13114">
        <v>2.7703061</v>
      </c>
    </row>
    <row r="13115" spans="1:1" x14ac:dyDescent="0.45">
      <c r="A13115">
        <v>2.9496809599999998</v>
      </c>
    </row>
    <row r="13116" spans="1:1" x14ac:dyDescent="0.45">
      <c r="A13116">
        <v>1.6855152799999999</v>
      </c>
    </row>
    <row r="13117" spans="1:1" x14ac:dyDescent="0.45">
      <c r="A13117">
        <v>2.5055146399999999</v>
      </c>
    </row>
    <row r="13118" spans="1:1" x14ac:dyDescent="0.45">
      <c r="A13118">
        <v>2.6678061799999999</v>
      </c>
    </row>
    <row r="13119" spans="1:1" x14ac:dyDescent="0.45">
      <c r="A13119">
        <v>3.2913473600000001</v>
      </c>
    </row>
    <row r="13120" spans="1:1" x14ac:dyDescent="0.45">
      <c r="A13120">
        <v>2.2663481600000002</v>
      </c>
    </row>
    <row r="13121" spans="1:1" x14ac:dyDescent="0.45">
      <c r="A13121">
        <v>2.1125982799999998</v>
      </c>
    </row>
    <row r="13122" spans="1:1" x14ac:dyDescent="0.45">
      <c r="A13122">
        <v>2.7275977999999999</v>
      </c>
    </row>
    <row r="13123" spans="1:1" x14ac:dyDescent="0.45">
      <c r="A13123">
        <v>2.3773897399999999</v>
      </c>
    </row>
    <row r="13124" spans="1:1" x14ac:dyDescent="0.45">
      <c r="A13124">
        <v>2.9496809599999998</v>
      </c>
    </row>
    <row r="13125" spans="1:1" x14ac:dyDescent="0.45">
      <c r="A13125">
        <v>2.47988966</v>
      </c>
    </row>
    <row r="13126" spans="1:1" x14ac:dyDescent="0.45">
      <c r="A13126">
        <v>1.9161401</v>
      </c>
    </row>
    <row r="13127" spans="1:1" x14ac:dyDescent="0.45">
      <c r="A13127">
        <v>2.1296816000000001</v>
      </c>
    </row>
    <row r="13128" spans="1:1" x14ac:dyDescent="0.45">
      <c r="A13128">
        <v>2.5055146399999999</v>
      </c>
    </row>
    <row r="13129" spans="1:1" x14ac:dyDescent="0.45">
      <c r="A13129">
        <v>2.60801456</v>
      </c>
    </row>
    <row r="13130" spans="1:1" x14ac:dyDescent="0.45">
      <c r="A13130">
        <v>2.1296816000000001</v>
      </c>
    </row>
    <row r="13131" spans="1:1" x14ac:dyDescent="0.45">
      <c r="A13131">
        <v>1.9075984399999999</v>
      </c>
    </row>
    <row r="13132" spans="1:1" x14ac:dyDescent="0.45">
      <c r="A13132">
        <v>2.0015567000000001</v>
      </c>
    </row>
    <row r="13133" spans="1:1" x14ac:dyDescent="0.45">
      <c r="A13133">
        <v>2.4286397000000002</v>
      </c>
    </row>
    <row r="13134" spans="1:1" x14ac:dyDescent="0.45">
      <c r="A13134">
        <v>2.44572302</v>
      </c>
    </row>
    <row r="13135" spans="1:1" x14ac:dyDescent="0.45">
      <c r="A13135">
        <v>1.95030674</v>
      </c>
    </row>
    <row r="13136" spans="1:1" x14ac:dyDescent="0.45">
      <c r="A13136">
        <v>1.7111402600000001</v>
      </c>
    </row>
    <row r="13137" spans="1:1" x14ac:dyDescent="0.45">
      <c r="A13137">
        <v>1.7880152</v>
      </c>
    </row>
    <row r="13138" spans="1:1" x14ac:dyDescent="0.45">
      <c r="A13138">
        <v>2.22363986</v>
      </c>
    </row>
    <row r="13139" spans="1:1" x14ac:dyDescent="0.45">
      <c r="A13139">
        <v>2.3261397800000001</v>
      </c>
    </row>
    <row r="13140" spans="1:1" x14ac:dyDescent="0.45">
      <c r="A13140">
        <v>1.8392651600000001</v>
      </c>
    </row>
    <row r="13141" spans="1:1" x14ac:dyDescent="0.45">
      <c r="A13141">
        <v>1.7282235800000001</v>
      </c>
    </row>
    <row r="13142" spans="1:1" x14ac:dyDescent="0.45">
      <c r="A13142">
        <v>1.88197346</v>
      </c>
    </row>
    <row r="13143" spans="1:1" x14ac:dyDescent="0.45">
      <c r="A13143">
        <v>2.2663481600000002</v>
      </c>
    </row>
    <row r="13144" spans="1:1" x14ac:dyDescent="0.45">
      <c r="A13144">
        <v>2.0528066599999999</v>
      </c>
    </row>
    <row r="13145" spans="1:1" x14ac:dyDescent="0.45">
      <c r="A13145">
        <v>1.6684319599999999</v>
      </c>
    </row>
    <row r="13146" spans="1:1" x14ac:dyDescent="0.45">
      <c r="A13146">
        <v>1.5488487200000001</v>
      </c>
    </row>
    <row r="13147" spans="1:1" x14ac:dyDescent="0.45">
      <c r="A13147">
        <v>1.8392651600000001</v>
      </c>
    </row>
    <row r="13148" spans="1:1" x14ac:dyDescent="0.45">
      <c r="A13148">
        <v>2.0698899800000001</v>
      </c>
    </row>
    <row r="13149" spans="1:1" x14ac:dyDescent="0.45">
      <c r="A13149">
        <v>1.9588483999999999</v>
      </c>
    </row>
    <row r="13150" spans="1:1" x14ac:dyDescent="0.45">
      <c r="A13150">
        <v>1.62572366</v>
      </c>
    </row>
    <row r="13151" spans="1:1" x14ac:dyDescent="0.45">
      <c r="A13151">
        <v>1.7025986</v>
      </c>
    </row>
    <row r="13152" spans="1:1" x14ac:dyDescent="0.45">
      <c r="A13152">
        <v>1.9844733800000001</v>
      </c>
    </row>
    <row r="13153" spans="1:1" x14ac:dyDescent="0.45">
      <c r="A13153">
        <v>2.22363986</v>
      </c>
    </row>
    <row r="13154" spans="1:1" x14ac:dyDescent="0.45">
      <c r="A13154">
        <v>2.1382232600000002</v>
      </c>
    </row>
    <row r="13155" spans="1:1" x14ac:dyDescent="0.45">
      <c r="A13155">
        <v>1.5744737</v>
      </c>
    </row>
    <row r="13156" spans="1:1" x14ac:dyDescent="0.45">
      <c r="A13156">
        <v>1.59155702</v>
      </c>
    </row>
    <row r="13157" spans="1:1" x14ac:dyDescent="0.45">
      <c r="A13157">
        <v>1.9417650799999999</v>
      </c>
    </row>
    <row r="13158" spans="1:1" x14ac:dyDescent="0.45">
      <c r="A13158">
        <v>2.2065565399999998</v>
      </c>
    </row>
    <row r="13159" spans="1:1" x14ac:dyDescent="0.45">
      <c r="A13159">
        <v>1.8563484800000001</v>
      </c>
    </row>
    <row r="13160" spans="1:1" x14ac:dyDescent="0.45">
      <c r="A13160">
        <v>1.60864034</v>
      </c>
    </row>
    <row r="13161" spans="1:1" x14ac:dyDescent="0.45">
      <c r="A13161">
        <v>1.5744737</v>
      </c>
    </row>
    <row r="13162" spans="1:1" x14ac:dyDescent="0.45">
      <c r="A13162">
        <v>1.8734318000000001</v>
      </c>
    </row>
    <row r="13163" spans="1:1" x14ac:dyDescent="0.45">
      <c r="A13163">
        <v>1.8392651600000001</v>
      </c>
    </row>
    <row r="13164" spans="1:1" x14ac:dyDescent="0.45">
      <c r="A13164">
        <v>1.6769736200000001</v>
      </c>
    </row>
    <row r="13165" spans="1:1" x14ac:dyDescent="0.45">
      <c r="A13165">
        <v>1.64280698</v>
      </c>
    </row>
    <row r="13166" spans="1:1" x14ac:dyDescent="0.45">
      <c r="A13166">
        <v>1.7111402600000001</v>
      </c>
    </row>
    <row r="13167" spans="1:1" x14ac:dyDescent="0.45">
      <c r="A13167">
        <v>1.9844733800000001</v>
      </c>
    </row>
    <row r="13168" spans="1:1" x14ac:dyDescent="0.45">
      <c r="A13168">
        <v>2.18947322</v>
      </c>
    </row>
    <row r="13169" spans="1:1" x14ac:dyDescent="0.45">
      <c r="A13169">
        <v>2.5909312400000002</v>
      </c>
    </row>
    <row r="13170" spans="1:1" x14ac:dyDescent="0.45">
      <c r="A13170">
        <v>1.3780155199999999</v>
      </c>
    </row>
    <row r="13171" spans="1:1" x14ac:dyDescent="0.45">
      <c r="A13171">
        <v>2.2150981999999999</v>
      </c>
    </row>
    <row r="13172" spans="1:1" x14ac:dyDescent="0.45">
      <c r="A13172">
        <v>2.2321815200000001</v>
      </c>
    </row>
    <row r="13173" spans="1:1" x14ac:dyDescent="0.45">
      <c r="A13173">
        <v>2.7532227800000002</v>
      </c>
    </row>
    <row r="13174" spans="1:1" x14ac:dyDescent="0.45">
      <c r="A13174">
        <v>1.55739038</v>
      </c>
    </row>
    <row r="13175" spans="1:1" x14ac:dyDescent="0.45">
      <c r="A13175">
        <v>1.77093188</v>
      </c>
    </row>
    <row r="13176" spans="1:1" x14ac:dyDescent="0.45">
      <c r="A13176">
        <v>1.80509852</v>
      </c>
    </row>
    <row r="13177" spans="1:1" x14ac:dyDescent="0.45">
      <c r="A13177">
        <v>2.0357233400000001</v>
      </c>
    </row>
    <row r="13178" spans="1:1" x14ac:dyDescent="0.45">
      <c r="A13178">
        <v>2.3432230999999999</v>
      </c>
    </row>
    <row r="13179" spans="1:1" x14ac:dyDescent="0.45">
      <c r="A13179">
        <v>2.2663481600000002</v>
      </c>
    </row>
    <row r="13180" spans="1:1" x14ac:dyDescent="0.45">
      <c r="A13180">
        <v>1.86489014</v>
      </c>
    </row>
    <row r="13181" spans="1:1" x14ac:dyDescent="0.45">
      <c r="A13181">
        <v>1.88197346</v>
      </c>
    </row>
    <row r="13182" spans="1:1" x14ac:dyDescent="0.45">
      <c r="A13182">
        <v>2.2492648399999999</v>
      </c>
    </row>
    <row r="13183" spans="1:1" x14ac:dyDescent="0.45">
      <c r="A13183">
        <v>2.2919731400000001</v>
      </c>
    </row>
    <row r="13184" spans="1:1" x14ac:dyDescent="0.45">
      <c r="A13184">
        <v>2.1980148800000001</v>
      </c>
    </row>
    <row r="13185" spans="1:1" x14ac:dyDescent="0.45">
      <c r="A13185">
        <v>1.7880152</v>
      </c>
    </row>
    <row r="13186" spans="1:1" x14ac:dyDescent="0.45">
      <c r="A13186">
        <v>2.0357233400000001</v>
      </c>
    </row>
    <row r="13187" spans="1:1" x14ac:dyDescent="0.45">
      <c r="A13187">
        <v>2.4713479999999999</v>
      </c>
    </row>
    <row r="13188" spans="1:1" x14ac:dyDescent="0.45">
      <c r="A13188">
        <v>2.7019728199999999</v>
      </c>
    </row>
    <row r="13189" spans="1:1" x14ac:dyDescent="0.45">
      <c r="A13189">
        <v>2.0698899800000001</v>
      </c>
    </row>
    <row r="13190" spans="1:1" x14ac:dyDescent="0.45">
      <c r="A13190">
        <v>2.1809315599999999</v>
      </c>
    </row>
    <row r="13191" spans="1:1" x14ac:dyDescent="0.45">
      <c r="A13191">
        <v>2.3261397800000001</v>
      </c>
    </row>
    <row r="13192" spans="1:1" x14ac:dyDescent="0.45">
      <c r="A13192">
        <v>2.7788477600000001</v>
      </c>
    </row>
    <row r="13193" spans="1:1" x14ac:dyDescent="0.45">
      <c r="A13193">
        <v>2.8471810400000002</v>
      </c>
    </row>
    <row r="13194" spans="1:1" x14ac:dyDescent="0.45">
      <c r="A13194">
        <v>1.9161401</v>
      </c>
    </row>
    <row r="13195" spans="1:1" x14ac:dyDescent="0.45">
      <c r="A13195">
        <v>1.5830153600000001</v>
      </c>
    </row>
    <row r="13196" spans="1:1" x14ac:dyDescent="0.45">
      <c r="A13196">
        <v>2.2321815200000001</v>
      </c>
    </row>
    <row r="13197" spans="1:1" x14ac:dyDescent="0.45">
      <c r="A13197">
        <v>1.93322342</v>
      </c>
    </row>
    <row r="13198" spans="1:1" x14ac:dyDescent="0.45">
      <c r="A13198">
        <v>2.7532227800000002</v>
      </c>
    </row>
    <row r="13199" spans="1:1" x14ac:dyDescent="0.45">
      <c r="A13199">
        <v>1.9844733800000001</v>
      </c>
    </row>
    <row r="13200" spans="1:1" x14ac:dyDescent="0.45">
      <c r="A13200">
        <v>2.1638482400000001</v>
      </c>
    </row>
    <row r="13201" spans="1:1" x14ac:dyDescent="0.45">
      <c r="A13201">
        <v>2.7873894199999998</v>
      </c>
    </row>
    <row r="13202" spans="1:1" x14ac:dyDescent="0.45">
      <c r="A13202">
        <v>2.8300977199999999</v>
      </c>
    </row>
    <row r="13203" spans="1:1" x14ac:dyDescent="0.45">
      <c r="A13203">
        <v>2.5140563</v>
      </c>
    </row>
    <row r="13204" spans="1:1" x14ac:dyDescent="0.45">
      <c r="A13204">
        <v>2.1809315599999999</v>
      </c>
    </row>
    <row r="13205" spans="1:1" x14ac:dyDescent="0.45">
      <c r="A13205">
        <v>1.93322342</v>
      </c>
    </row>
    <row r="13206" spans="1:1" x14ac:dyDescent="0.45">
      <c r="A13206">
        <v>1.7025986</v>
      </c>
    </row>
    <row r="13207" spans="1:1" x14ac:dyDescent="0.45">
      <c r="A13207">
        <v>2.5653062599999998</v>
      </c>
    </row>
    <row r="13208" spans="1:1" x14ac:dyDescent="0.45">
      <c r="A13208">
        <v>2.2492648399999999</v>
      </c>
    </row>
    <row r="13209" spans="1:1" x14ac:dyDescent="0.45">
      <c r="A13209">
        <v>2.28343148</v>
      </c>
    </row>
    <row r="13210" spans="1:1" x14ac:dyDescent="0.45">
      <c r="A13210">
        <v>1.8563484800000001</v>
      </c>
    </row>
    <row r="13211" spans="1:1" x14ac:dyDescent="0.45">
      <c r="A13211">
        <v>1.9588483999999999</v>
      </c>
    </row>
    <row r="13212" spans="1:1" x14ac:dyDescent="0.45">
      <c r="A13212">
        <v>2.9582226199999999</v>
      </c>
    </row>
    <row r="13213" spans="1:1" x14ac:dyDescent="0.45">
      <c r="A13213">
        <v>2.5994728999999999</v>
      </c>
    </row>
    <row r="13214" spans="1:1" x14ac:dyDescent="0.45">
      <c r="A13214">
        <v>2.3773897399999999</v>
      </c>
    </row>
    <row r="13215" spans="1:1" x14ac:dyDescent="0.45">
      <c r="A13215">
        <v>2.3432230999999999</v>
      </c>
    </row>
    <row r="13216" spans="1:1" x14ac:dyDescent="0.45">
      <c r="A13216">
        <v>2.5653062599999998</v>
      </c>
    </row>
    <row r="13217" spans="1:1" x14ac:dyDescent="0.45">
      <c r="A13217">
        <v>2.7703061</v>
      </c>
    </row>
    <row r="13218" spans="1:1" x14ac:dyDescent="0.45">
      <c r="A13218">
        <v>2.5909312400000002</v>
      </c>
    </row>
    <row r="13219" spans="1:1" x14ac:dyDescent="0.45">
      <c r="A13219">
        <v>2.0698899800000001</v>
      </c>
    </row>
    <row r="13220" spans="1:1" x14ac:dyDescent="0.45">
      <c r="A13220">
        <v>1.9673900600000001</v>
      </c>
    </row>
    <row r="13221" spans="1:1" x14ac:dyDescent="0.45">
      <c r="A13221">
        <v>2.3005148000000002</v>
      </c>
    </row>
    <row r="13222" spans="1:1" x14ac:dyDescent="0.45">
      <c r="A13222">
        <v>2.35176476</v>
      </c>
    </row>
    <row r="13223" spans="1:1" x14ac:dyDescent="0.45">
      <c r="A13223">
        <v>2.2492648399999999</v>
      </c>
    </row>
    <row r="13224" spans="1:1" x14ac:dyDescent="0.45">
      <c r="A13224">
        <v>2.3603064200000001</v>
      </c>
    </row>
    <row r="13225" spans="1:1" x14ac:dyDescent="0.45">
      <c r="A13225">
        <v>2.0528066599999999</v>
      </c>
    </row>
    <row r="13226" spans="1:1" x14ac:dyDescent="0.45">
      <c r="A13226">
        <v>1.7025986</v>
      </c>
    </row>
    <row r="13227" spans="1:1" x14ac:dyDescent="0.45">
      <c r="A13227">
        <v>1.5744737</v>
      </c>
    </row>
    <row r="13228" spans="1:1" x14ac:dyDescent="0.45">
      <c r="A13228">
        <v>2.7532227800000002</v>
      </c>
    </row>
    <row r="13229" spans="1:1" x14ac:dyDescent="0.45">
      <c r="A13229">
        <v>2.5396812799999999</v>
      </c>
    </row>
    <row r="13230" spans="1:1" x14ac:dyDescent="0.45">
      <c r="A13230">
        <v>1.64280698</v>
      </c>
    </row>
    <row r="13231" spans="1:1" x14ac:dyDescent="0.45">
      <c r="A13231">
        <v>1.48051544</v>
      </c>
    </row>
    <row r="13232" spans="1:1" x14ac:dyDescent="0.45">
      <c r="A13232">
        <v>2.5225979600000001</v>
      </c>
    </row>
    <row r="13233" spans="1:1" x14ac:dyDescent="0.45">
      <c r="A13233">
        <v>2.1638482400000001</v>
      </c>
    </row>
    <row r="13234" spans="1:1" x14ac:dyDescent="0.45">
      <c r="A13234">
        <v>1.5659320400000001</v>
      </c>
    </row>
    <row r="13235" spans="1:1" x14ac:dyDescent="0.45">
      <c r="A13235">
        <v>1.73676524</v>
      </c>
    </row>
    <row r="13236" spans="1:1" x14ac:dyDescent="0.45">
      <c r="A13236">
        <v>1.64280698</v>
      </c>
    </row>
    <row r="13237" spans="1:1" x14ac:dyDescent="0.45">
      <c r="A13237">
        <v>1.7794735399999999</v>
      </c>
    </row>
    <row r="13238" spans="1:1" x14ac:dyDescent="0.45">
      <c r="A13238">
        <v>1.64280698</v>
      </c>
    </row>
    <row r="13239" spans="1:1" x14ac:dyDescent="0.45">
      <c r="A13239">
        <v>0.92530754000000004</v>
      </c>
    </row>
    <row r="13240" spans="1:1" x14ac:dyDescent="0.45">
      <c r="A13240">
        <v>0.6741491672762</v>
      </c>
    </row>
    <row r="13241" spans="1:1" x14ac:dyDescent="0.45">
      <c r="A13241">
        <v>0.85697425999999999</v>
      </c>
    </row>
    <row r="13242" spans="1:1" x14ac:dyDescent="0.45">
      <c r="A13242">
        <v>0.98509915999999997</v>
      </c>
    </row>
    <row r="13243" spans="1:1" x14ac:dyDescent="0.45">
      <c r="A13243">
        <v>1.49759876</v>
      </c>
    </row>
    <row r="13244" spans="1:1" x14ac:dyDescent="0.45">
      <c r="A13244">
        <v>1.35239054</v>
      </c>
    </row>
    <row r="13245" spans="1:1" x14ac:dyDescent="0.45">
      <c r="A13245">
        <v>0.72465728410520003</v>
      </c>
    </row>
    <row r="13246" spans="1:1" x14ac:dyDescent="0.45">
      <c r="A13246">
        <v>0.53946111198199997</v>
      </c>
    </row>
    <row r="13247" spans="1:1" x14ac:dyDescent="0.45">
      <c r="A13247">
        <v>1.5744737</v>
      </c>
    </row>
    <row r="13248" spans="1:1" x14ac:dyDescent="0.45">
      <c r="A13248">
        <v>1.7025986</v>
      </c>
    </row>
    <row r="13249" spans="1:1" x14ac:dyDescent="0.45">
      <c r="A13249">
        <v>1.6171819999999999</v>
      </c>
    </row>
    <row r="13250" spans="1:1" x14ac:dyDescent="0.45">
      <c r="A13250">
        <v>1.71968192</v>
      </c>
    </row>
    <row r="13251" spans="1:1" x14ac:dyDescent="0.45">
      <c r="A13251">
        <v>1.60864034</v>
      </c>
    </row>
    <row r="13252" spans="1:1" x14ac:dyDescent="0.45">
      <c r="A13252">
        <v>2.3090564599999999</v>
      </c>
    </row>
    <row r="13253" spans="1:1" x14ac:dyDescent="0.45">
      <c r="A13253">
        <v>2.0698899800000001</v>
      </c>
    </row>
    <row r="13254" spans="1:1" x14ac:dyDescent="0.45">
      <c r="A13254">
        <v>2.2492648399999999</v>
      </c>
    </row>
    <row r="13255" spans="1:1" x14ac:dyDescent="0.45">
      <c r="A13255">
        <v>2.1040566200000002</v>
      </c>
    </row>
    <row r="13256" spans="1:1" x14ac:dyDescent="0.45">
      <c r="A13256">
        <v>1.59155702</v>
      </c>
    </row>
    <row r="13257" spans="1:1" x14ac:dyDescent="0.45">
      <c r="A13257">
        <v>2.47988966</v>
      </c>
    </row>
    <row r="13258" spans="1:1" x14ac:dyDescent="0.45">
      <c r="A13258">
        <v>1.55739038</v>
      </c>
    </row>
    <row r="13259" spans="1:1" x14ac:dyDescent="0.45">
      <c r="A13259">
        <v>2.1638482400000001</v>
      </c>
    </row>
    <row r="13260" spans="1:1" x14ac:dyDescent="0.45">
      <c r="A13260">
        <v>2.3005148000000002</v>
      </c>
    </row>
    <row r="13261" spans="1:1" x14ac:dyDescent="0.45">
      <c r="A13261">
        <v>1.3267655599999999</v>
      </c>
    </row>
    <row r="13262" spans="1:1" x14ac:dyDescent="0.45">
      <c r="A13262">
        <v>2.2663481600000002</v>
      </c>
    </row>
    <row r="13263" spans="1:1" x14ac:dyDescent="0.45">
      <c r="A13263">
        <v>3.09488918</v>
      </c>
    </row>
    <row r="13264" spans="1:1" x14ac:dyDescent="0.45">
      <c r="A13264">
        <v>3.06072254</v>
      </c>
    </row>
    <row r="13265" spans="1:1" x14ac:dyDescent="0.45">
      <c r="A13265">
        <v>2.8898893399999999</v>
      </c>
    </row>
    <row r="13266" spans="1:1" x14ac:dyDescent="0.45">
      <c r="A13266">
        <v>2.7873894199999998</v>
      </c>
    </row>
    <row r="13267" spans="1:1" x14ac:dyDescent="0.45">
      <c r="A13267">
        <v>2.8300977199999999</v>
      </c>
    </row>
    <row r="13268" spans="1:1" x14ac:dyDescent="0.45">
      <c r="A13268">
        <v>3.12905582</v>
      </c>
    </row>
    <row r="13269" spans="1:1" x14ac:dyDescent="0.45">
      <c r="A13269">
        <v>3.3596806400000001</v>
      </c>
    </row>
    <row r="13270" spans="1:1" x14ac:dyDescent="0.45">
      <c r="A13270">
        <v>3.2742640399999998</v>
      </c>
    </row>
    <row r="13271" spans="1:1" x14ac:dyDescent="0.45">
      <c r="A13271">
        <v>2.9069726600000001</v>
      </c>
    </row>
    <row r="13272" spans="1:1" x14ac:dyDescent="0.45">
      <c r="A13272">
        <v>3.0778058599999998</v>
      </c>
    </row>
    <row r="13273" spans="1:1" x14ac:dyDescent="0.45">
      <c r="A13273">
        <v>3.4109305999999999</v>
      </c>
    </row>
    <row r="13274" spans="1:1" x14ac:dyDescent="0.45">
      <c r="A13274">
        <v>3.7953052999999999</v>
      </c>
    </row>
    <row r="13275" spans="1:1" x14ac:dyDescent="0.45">
      <c r="A13275">
        <v>3.3767639599999999</v>
      </c>
    </row>
    <row r="13276" spans="1:1" x14ac:dyDescent="0.45">
      <c r="A13276">
        <v>2.9069726600000001</v>
      </c>
    </row>
    <row r="13277" spans="1:1" x14ac:dyDescent="0.45">
      <c r="A13277">
        <v>3.0009309200000001</v>
      </c>
    </row>
    <row r="13278" spans="1:1" x14ac:dyDescent="0.45">
      <c r="A13278">
        <v>3.1119724999999998</v>
      </c>
    </row>
    <row r="13279" spans="1:1" x14ac:dyDescent="0.45">
      <c r="A13279">
        <v>2.6678061799999999</v>
      </c>
    </row>
    <row r="13280" spans="1:1" x14ac:dyDescent="0.45">
      <c r="A13280">
        <v>2.44572302</v>
      </c>
    </row>
    <row r="13281" spans="1:1" x14ac:dyDescent="0.45">
      <c r="A13281">
        <v>1.6000986800000001</v>
      </c>
    </row>
    <row r="13282" spans="1:1" x14ac:dyDescent="0.45">
      <c r="A13282">
        <v>1.9844733800000001</v>
      </c>
    </row>
    <row r="13283" spans="1:1" x14ac:dyDescent="0.45">
      <c r="A13283">
        <v>2.57384792</v>
      </c>
    </row>
    <row r="13284" spans="1:1" x14ac:dyDescent="0.45">
      <c r="A13284">
        <v>2.4542646800000001</v>
      </c>
    </row>
    <row r="13285" spans="1:1" x14ac:dyDescent="0.45">
      <c r="A13285">
        <v>2.1467649199999999</v>
      </c>
    </row>
    <row r="13286" spans="1:1" x14ac:dyDescent="0.45">
      <c r="A13286">
        <v>2.02718168</v>
      </c>
    </row>
    <row r="13287" spans="1:1" x14ac:dyDescent="0.45">
      <c r="A13287">
        <v>2.6250978800000002</v>
      </c>
    </row>
    <row r="13288" spans="1:1" x14ac:dyDescent="0.45">
      <c r="A13288">
        <v>2.3944730600000002</v>
      </c>
    </row>
    <row r="13289" spans="1:1" x14ac:dyDescent="0.45">
      <c r="A13289">
        <v>2.02718168</v>
      </c>
    </row>
    <row r="13290" spans="1:1" x14ac:dyDescent="0.45">
      <c r="A13290">
        <v>2.83863938</v>
      </c>
    </row>
    <row r="13291" spans="1:1" x14ac:dyDescent="0.45">
      <c r="A13291">
        <v>2.3603064200000001</v>
      </c>
    </row>
    <row r="13292" spans="1:1" x14ac:dyDescent="0.45">
      <c r="A13292">
        <v>1.5488487200000001</v>
      </c>
    </row>
    <row r="13293" spans="1:1" x14ac:dyDescent="0.45">
      <c r="A13293">
        <v>2.1980148800000001</v>
      </c>
    </row>
    <row r="13294" spans="1:1" x14ac:dyDescent="0.45">
      <c r="A13294">
        <v>2.4371813599999999</v>
      </c>
    </row>
    <row r="13295" spans="1:1" x14ac:dyDescent="0.45">
      <c r="A13295">
        <v>2.5140563</v>
      </c>
    </row>
    <row r="13296" spans="1:1" x14ac:dyDescent="0.45">
      <c r="A13296">
        <v>2.0015567000000001</v>
      </c>
    </row>
    <row r="13297" spans="1:1" x14ac:dyDescent="0.45">
      <c r="A13297">
        <v>1.6940569400000001</v>
      </c>
    </row>
    <row r="13298" spans="1:1" x14ac:dyDescent="0.45">
      <c r="A13298">
        <v>2.1211399399999999</v>
      </c>
    </row>
    <row r="13299" spans="1:1" x14ac:dyDescent="0.45">
      <c r="A13299">
        <v>2.3090564599999999</v>
      </c>
    </row>
    <row r="13300" spans="1:1" x14ac:dyDescent="0.45">
      <c r="A13300">
        <v>2.93259764</v>
      </c>
    </row>
    <row r="13301" spans="1:1" x14ac:dyDescent="0.45">
      <c r="A13301">
        <v>2.1296816000000001</v>
      </c>
    </row>
    <row r="13302" spans="1:1" x14ac:dyDescent="0.45">
      <c r="A13302">
        <v>1.86489014</v>
      </c>
    </row>
    <row r="13303" spans="1:1" x14ac:dyDescent="0.45">
      <c r="A13303">
        <v>2.1296816000000001</v>
      </c>
    </row>
    <row r="13304" spans="1:1" x14ac:dyDescent="0.45">
      <c r="A13304">
        <v>2.44572302</v>
      </c>
    </row>
    <row r="13305" spans="1:1" x14ac:dyDescent="0.45">
      <c r="A13305">
        <v>2.7019728199999999</v>
      </c>
    </row>
    <row r="13306" spans="1:1" x14ac:dyDescent="0.45">
      <c r="A13306">
        <v>2.44572302</v>
      </c>
    </row>
    <row r="13307" spans="1:1" x14ac:dyDescent="0.45">
      <c r="A13307">
        <v>1.99301504</v>
      </c>
    </row>
    <row r="13308" spans="1:1" x14ac:dyDescent="0.45">
      <c r="A13308">
        <v>2.0186400199999999</v>
      </c>
    </row>
    <row r="13309" spans="1:1" x14ac:dyDescent="0.45">
      <c r="A13309">
        <v>2.2578065</v>
      </c>
    </row>
    <row r="13310" spans="1:1" x14ac:dyDescent="0.45">
      <c r="A13310">
        <v>2.3944730600000002</v>
      </c>
    </row>
    <row r="13311" spans="1:1" x14ac:dyDescent="0.45">
      <c r="A13311">
        <v>1.86489014</v>
      </c>
    </row>
    <row r="13312" spans="1:1" x14ac:dyDescent="0.45">
      <c r="A13312">
        <v>1.64280698</v>
      </c>
    </row>
    <row r="13313" spans="1:1" x14ac:dyDescent="0.45">
      <c r="A13313">
        <v>2.0186400199999999</v>
      </c>
    </row>
    <row r="13314" spans="1:1" x14ac:dyDescent="0.45">
      <c r="A13314">
        <v>1.8392651600000001</v>
      </c>
    </row>
    <row r="13315" spans="1:1" x14ac:dyDescent="0.45">
      <c r="A13315">
        <v>2.3944730600000002</v>
      </c>
    </row>
    <row r="13316" spans="1:1" x14ac:dyDescent="0.45">
      <c r="A13316">
        <v>1.89905678</v>
      </c>
    </row>
    <row r="13317" spans="1:1" x14ac:dyDescent="0.45">
      <c r="A13317">
        <v>1.7794735399999999</v>
      </c>
    </row>
    <row r="13318" spans="1:1" x14ac:dyDescent="0.45">
      <c r="A13318">
        <v>1.7025986</v>
      </c>
    </row>
    <row r="13319" spans="1:1" x14ac:dyDescent="0.45">
      <c r="A13319">
        <v>1.6769736200000001</v>
      </c>
    </row>
    <row r="13320" spans="1:1" x14ac:dyDescent="0.45">
      <c r="A13320">
        <v>2.1040566200000002</v>
      </c>
    </row>
    <row r="13321" spans="1:1" x14ac:dyDescent="0.45">
      <c r="A13321">
        <v>1.8392651600000001</v>
      </c>
    </row>
    <row r="13322" spans="1:1" x14ac:dyDescent="0.45">
      <c r="A13322">
        <v>1.3609321999999999</v>
      </c>
    </row>
    <row r="13323" spans="1:1" x14ac:dyDescent="0.45">
      <c r="A13323">
        <v>1.26697394</v>
      </c>
    </row>
    <row r="13324" spans="1:1" x14ac:dyDescent="0.45">
      <c r="A13324">
        <v>1.3780155199999999</v>
      </c>
    </row>
    <row r="13325" spans="1:1" x14ac:dyDescent="0.45">
      <c r="A13325">
        <v>1.75384856</v>
      </c>
    </row>
    <row r="13326" spans="1:1" x14ac:dyDescent="0.45">
      <c r="A13326">
        <v>1.49759876</v>
      </c>
    </row>
    <row r="13327" spans="1:1" x14ac:dyDescent="0.45">
      <c r="A13327">
        <v>1.71968192</v>
      </c>
    </row>
    <row r="13328" spans="1:1" x14ac:dyDescent="0.45">
      <c r="A13328">
        <v>1.60864034</v>
      </c>
    </row>
    <row r="13329" spans="1:1" x14ac:dyDescent="0.45">
      <c r="A13329">
        <v>1.1815573399999999</v>
      </c>
    </row>
    <row r="13330" spans="1:1" x14ac:dyDescent="0.45">
      <c r="A13330">
        <v>1.86489014</v>
      </c>
    </row>
    <row r="13331" spans="1:1" x14ac:dyDescent="0.45">
      <c r="A13331">
        <v>2.1040566200000002</v>
      </c>
    </row>
    <row r="13332" spans="1:1" x14ac:dyDescent="0.45">
      <c r="A13332">
        <v>1.8307234999999999</v>
      </c>
    </row>
    <row r="13333" spans="1:1" x14ac:dyDescent="0.45">
      <c r="A13333">
        <v>1.4463488</v>
      </c>
    </row>
    <row r="13334" spans="1:1" x14ac:dyDescent="0.45">
      <c r="A13334">
        <v>1.54030706</v>
      </c>
    </row>
    <row r="13335" spans="1:1" x14ac:dyDescent="0.45">
      <c r="A13335">
        <v>1.6598903</v>
      </c>
    </row>
    <row r="13336" spans="1:1" x14ac:dyDescent="0.45">
      <c r="A13336">
        <v>2.15530658</v>
      </c>
    </row>
    <row r="13337" spans="1:1" x14ac:dyDescent="0.45">
      <c r="A13337">
        <v>1.6769736200000001</v>
      </c>
    </row>
    <row r="13338" spans="1:1" x14ac:dyDescent="0.45">
      <c r="A13338">
        <v>1.84780682</v>
      </c>
    </row>
    <row r="13339" spans="1:1" x14ac:dyDescent="0.45">
      <c r="A13339">
        <v>1.99301504</v>
      </c>
    </row>
    <row r="13340" spans="1:1" x14ac:dyDescent="0.45">
      <c r="A13340">
        <v>1.95030674</v>
      </c>
    </row>
    <row r="13341" spans="1:1" x14ac:dyDescent="0.45">
      <c r="A13341">
        <v>1.95030674</v>
      </c>
    </row>
    <row r="13342" spans="1:1" x14ac:dyDescent="0.45">
      <c r="A13342">
        <v>1.86489014</v>
      </c>
    </row>
    <row r="13343" spans="1:1" x14ac:dyDescent="0.45">
      <c r="A13343">
        <v>1.75384856</v>
      </c>
    </row>
    <row r="13344" spans="1:1" x14ac:dyDescent="0.45">
      <c r="A13344">
        <v>2.4115563799999999</v>
      </c>
    </row>
    <row r="13345" spans="1:1" x14ac:dyDescent="0.45">
      <c r="A13345">
        <v>1.80509852</v>
      </c>
    </row>
    <row r="13346" spans="1:1" x14ac:dyDescent="0.45">
      <c r="A13346">
        <v>2.2578065</v>
      </c>
    </row>
    <row r="13347" spans="1:1" x14ac:dyDescent="0.45">
      <c r="A13347">
        <v>1.71968192</v>
      </c>
    </row>
    <row r="13348" spans="1:1" x14ac:dyDescent="0.45">
      <c r="A13348">
        <v>1.6000986800000001</v>
      </c>
    </row>
    <row r="13349" spans="1:1" x14ac:dyDescent="0.45">
      <c r="A13349">
        <v>1.4548904600000001</v>
      </c>
    </row>
    <row r="13350" spans="1:1" x14ac:dyDescent="0.45">
      <c r="A13350">
        <v>2.28343148</v>
      </c>
    </row>
    <row r="13351" spans="1:1" x14ac:dyDescent="0.45">
      <c r="A13351">
        <v>2.35176476</v>
      </c>
    </row>
    <row r="13352" spans="1:1" x14ac:dyDescent="0.45">
      <c r="A13352">
        <v>1.9161401</v>
      </c>
    </row>
    <row r="13353" spans="1:1" x14ac:dyDescent="0.45">
      <c r="A13353">
        <v>1.8563484800000001</v>
      </c>
    </row>
    <row r="13354" spans="1:1" x14ac:dyDescent="0.45">
      <c r="A13354">
        <v>2.0015567000000001</v>
      </c>
    </row>
    <row r="13355" spans="1:1" x14ac:dyDescent="0.45">
      <c r="A13355">
        <v>2.3688480799999998</v>
      </c>
    </row>
    <row r="13356" spans="1:1" x14ac:dyDescent="0.45">
      <c r="A13356">
        <v>3.0863475199999999</v>
      </c>
    </row>
    <row r="13357" spans="1:1" x14ac:dyDescent="0.45">
      <c r="A13357">
        <v>3.1119724999999998</v>
      </c>
    </row>
    <row r="13358" spans="1:1" x14ac:dyDescent="0.45">
      <c r="A13358">
        <v>2.73613946</v>
      </c>
    </row>
    <row r="13359" spans="1:1" x14ac:dyDescent="0.45">
      <c r="A13359">
        <v>3.31697234</v>
      </c>
    </row>
    <row r="13360" spans="1:1" x14ac:dyDescent="0.45">
      <c r="A13360">
        <v>2.8471810400000002</v>
      </c>
    </row>
    <row r="13361" spans="1:1" x14ac:dyDescent="0.45">
      <c r="A13361">
        <v>3.5732221399999999</v>
      </c>
    </row>
    <row r="13362" spans="1:1" x14ac:dyDescent="0.45">
      <c r="A13362">
        <v>3.18884744</v>
      </c>
    </row>
    <row r="13363" spans="1:1" x14ac:dyDescent="0.45">
      <c r="A13363">
        <v>2.8813476800000002</v>
      </c>
    </row>
    <row r="13364" spans="1:1" x14ac:dyDescent="0.45">
      <c r="A13364">
        <v>2.54822294</v>
      </c>
    </row>
    <row r="13365" spans="1:1" x14ac:dyDescent="0.45">
      <c r="A13365">
        <v>3.6244721000000002</v>
      </c>
    </row>
    <row r="13366" spans="1:1" x14ac:dyDescent="0.45">
      <c r="A13366">
        <v>3.2400973999999998</v>
      </c>
    </row>
    <row r="13367" spans="1:1" x14ac:dyDescent="0.45">
      <c r="A13367">
        <v>2.96676428</v>
      </c>
    </row>
    <row r="13368" spans="1:1" x14ac:dyDescent="0.45">
      <c r="A13368">
        <v>2.93259764</v>
      </c>
    </row>
    <row r="13369" spans="1:1" x14ac:dyDescent="0.45">
      <c r="A13369">
        <v>3.4280139200000002</v>
      </c>
    </row>
    <row r="13370" spans="1:1" x14ac:dyDescent="0.45">
      <c r="A13370">
        <v>3.6842637200000001</v>
      </c>
    </row>
    <row r="13371" spans="1:1" x14ac:dyDescent="0.45">
      <c r="A13371">
        <v>3.2400973999999998</v>
      </c>
    </row>
    <row r="13372" spans="1:1" x14ac:dyDescent="0.45">
      <c r="A13372">
        <v>3.9661385</v>
      </c>
    </row>
    <row r="13373" spans="1:1" x14ac:dyDescent="0.45">
      <c r="A13373">
        <v>2.7446811200000001</v>
      </c>
    </row>
    <row r="13374" spans="1:1" x14ac:dyDescent="0.45">
      <c r="A13374">
        <v>2.2663481600000002</v>
      </c>
    </row>
    <row r="13375" spans="1:1" x14ac:dyDescent="0.45">
      <c r="A13375">
        <v>2.67634784</v>
      </c>
    </row>
    <row r="13376" spans="1:1" x14ac:dyDescent="0.45">
      <c r="A13376">
        <v>2.9582226199999999</v>
      </c>
    </row>
    <row r="13377" spans="1:1" x14ac:dyDescent="0.45">
      <c r="A13377">
        <v>2.8300977199999999</v>
      </c>
    </row>
    <row r="13378" spans="1:1" x14ac:dyDescent="0.45">
      <c r="A13378">
        <v>1.89905678</v>
      </c>
    </row>
    <row r="13379" spans="1:1" x14ac:dyDescent="0.45">
      <c r="A13379">
        <v>2.8813476800000002</v>
      </c>
    </row>
    <row r="13380" spans="1:1" x14ac:dyDescent="0.45">
      <c r="A13380">
        <v>2.8557226999999998</v>
      </c>
    </row>
    <row r="13381" spans="1:1" x14ac:dyDescent="0.45">
      <c r="A13381">
        <v>3.09488918</v>
      </c>
    </row>
    <row r="13382" spans="1:1" x14ac:dyDescent="0.45">
      <c r="A13382">
        <v>3.5048888599999999</v>
      </c>
    </row>
    <row r="13383" spans="1:1" x14ac:dyDescent="0.45">
      <c r="A13383">
        <v>3.2144724199999999</v>
      </c>
    </row>
    <row r="13384" spans="1:1" x14ac:dyDescent="0.45">
      <c r="A13384">
        <v>2.9069726600000001</v>
      </c>
    </row>
    <row r="13385" spans="1:1" x14ac:dyDescent="0.45">
      <c r="A13385">
        <v>2.9838475999999998</v>
      </c>
    </row>
    <row r="13386" spans="1:1" x14ac:dyDescent="0.45">
      <c r="A13386">
        <v>3.0778058599999998</v>
      </c>
    </row>
    <row r="13387" spans="1:1" x14ac:dyDescent="0.45">
      <c r="A13387">
        <v>3.06072254</v>
      </c>
    </row>
    <row r="13388" spans="1:1" x14ac:dyDescent="0.45">
      <c r="A13388">
        <v>2.4884313200000001</v>
      </c>
    </row>
    <row r="13389" spans="1:1" x14ac:dyDescent="0.45">
      <c r="A13389">
        <v>2.2321815200000001</v>
      </c>
    </row>
    <row r="13390" spans="1:1" x14ac:dyDescent="0.45">
      <c r="A13390">
        <v>2.15530658</v>
      </c>
    </row>
    <row r="13391" spans="1:1" x14ac:dyDescent="0.45">
      <c r="A13391">
        <v>2.5994728999999999</v>
      </c>
    </row>
    <row r="13392" spans="1:1" x14ac:dyDescent="0.45">
      <c r="A13392">
        <v>2.7019728199999999</v>
      </c>
    </row>
    <row r="13393" spans="1:1" x14ac:dyDescent="0.45">
      <c r="A13393">
        <v>2.2663481600000002</v>
      </c>
    </row>
    <row r="13394" spans="1:1" x14ac:dyDescent="0.45">
      <c r="A13394">
        <v>2.4030147199999998</v>
      </c>
    </row>
    <row r="13395" spans="1:1" x14ac:dyDescent="0.45">
      <c r="A13395">
        <v>1.9759317199999999</v>
      </c>
    </row>
    <row r="13396" spans="1:1" x14ac:dyDescent="0.45">
      <c r="A13396">
        <v>3.2913473600000001</v>
      </c>
    </row>
    <row r="13397" spans="1:1" x14ac:dyDescent="0.45">
      <c r="A13397">
        <v>2.22363986</v>
      </c>
    </row>
    <row r="13398" spans="1:1" x14ac:dyDescent="0.45">
      <c r="A13398">
        <v>2.0357233400000001</v>
      </c>
    </row>
    <row r="13399" spans="1:1" x14ac:dyDescent="0.45">
      <c r="A13399">
        <v>1.7025986</v>
      </c>
    </row>
    <row r="13400" spans="1:1" x14ac:dyDescent="0.45">
      <c r="A13400">
        <v>1.75384856</v>
      </c>
    </row>
    <row r="13401" spans="1:1" x14ac:dyDescent="0.45">
      <c r="A13401">
        <v>2.0528066599999999</v>
      </c>
    </row>
    <row r="13402" spans="1:1" x14ac:dyDescent="0.45">
      <c r="A13402">
        <v>1.9161401</v>
      </c>
    </row>
    <row r="13403" spans="1:1" x14ac:dyDescent="0.45">
      <c r="A13403">
        <v>1.64280698</v>
      </c>
    </row>
    <row r="13404" spans="1:1" x14ac:dyDescent="0.45">
      <c r="A13404">
        <v>1.6171819999999999</v>
      </c>
    </row>
    <row r="13405" spans="1:1" x14ac:dyDescent="0.45">
      <c r="A13405">
        <v>1.8136401799999999</v>
      </c>
    </row>
    <row r="13406" spans="1:1" x14ac:dyDescent="0.45">
      <c r="A13406">
        <v>2.0357233400000001</v>
      </c>
    </row>
    <row r="13407" spans="1:1" x14ac:dyDescent="0.45">
      <c r="A13407">
        <v>2.1467649199999999</v>
      </c>
    </row>
    <row r="13408" spans="1:1" x14ac:dyDescent="0.45">
      <c r="A13408">
        <v>2.0186400199999999</v>
      </c>
    </row>
    <row r="13409" spans="1:1" x14ac:dyDescent="0.45">
      <c r="A13409">
        <v>1.59155702</v>
      </c>
    </row>
    <row r="13410" spans="1:1" x14ac:dyDescent="0.45">
      <c r="A13410">
        <v>1.59155702</v>
      </c>
    </row>
    <row r="13411" spans="1:1" x14ac:dyDescent="0.45">
      <c r="A13411">
        <v>1.77093188</v>
      </c>
    </row>
    <row r="13412" spans="1:1" x14ac:dyDescent="0.45">
      <c r="A13412">
        <v>1.9844733800000001</v>
      </c>
    </row>
    <row r="13413" spans="1:1" x14ac:dyDescent="0.45">
      <c r="A13413">
        <v>1.6171819999999999</v>
      </c>
    </row>
    <row r="13414" spans="1:1" x14ac:dyDescent="0.45">
      <c r="A13414">
        <v>1.2413489600000001</v>
      </c>
    </row>
    <row r="13415" spans="1:1" x14ac:dyDescent="0.45">
      <c r="A13415">
        <v>1.4207238200000001</v>
      </c>
    </row>
    <row r="13416" spans="1:1" x14ac:dyDescent="0.45">
      <c r="A13416">
        <v>1.6000986800000001</v>
      </c>
    </row>
    <row r="13417" spans="1:1" x14ac:dyDescent="0.45">
      <c r="A13417">
        <v>1.8905151200000001</v>
      </c>
    </row>
    <row r="13418" spans="1:1" x14ac:dyDescent="0.45">
      <c r="A13418">
        <v>1.9417650799999999</v>
      </c>
    </row>
    <row r="13419" spans="1:1" x14ac:dyDescent="0.45">
      <c r="A13419">
        <v>1.75384856</v>
      </c>
    </row>
    <row r="13420" spans="1:1" x14ac:dyDescent="0.45">
      <c r="A13420">
        <v>1.77093188</v>
      </c>
    </row>
    <row r="13421" spans="1:1" x14ac:dyDescent="0.45">
      <c r="A13421">
        <v>2.1296816000000001</v>
      </c>
    </row>
    <row r="13422" spans="1:1" x14ac:dyDescent="0.45">
      <c r="A13422">
        <v>2.5396812799999999</v>
      </c>
    </row>
    <row r="13423" spans="1:1" x14ac:dyDescent="0.45">
      <c r="A13423">
        <v>2.3090564599999999</v>
      </c>
    </row>
    <row r="13424" spans="1:1" x14ac:dyDescent="0.45">
      <c r="A13424">
        <v>1.9844733800000001</v>
      </c>
    </row>
    <row r="13425" spans="1:1" x14ac:dyDescent="0.45">
      <c r="A13425">
        <v>1.7111402600000001</v>
      </c>
    </row>
    <row r="13426" spans="1:1" x14ac:dyDescent="0.45">
      <c r="A13426">
        <v>1.84780682</v>
      </c>
    </row>
    <row r="13427" spans="1:1" x14ac:dyDescent="0.45">
      <c r="A13427">
        <v>1.9844733800000001</v>
      </c>
    </row>
    <row r="13428" spans="1:1" x14ac:dyDescent="0.45">
      <c r="A13428">
        <v>2.02718168</v>
      </c>
    </row>
    <row r="13429" spans="1:1" x14ac:dyDescent="0.45">
      <c r="A13429">
        <v>1.88197346</v>
      </c>
    </row>
    <row r="13430" spans="1:1" x14ac:dyDescent="0.45">
      <c r="A13430">
        <v>1.73676524</v>
      </c>
    </row>
    <row r="13431" spans="1:1" x14ac:dyDescent="0.45">
      <c r="A13431">
        <v>2.1211399399999999</v>
      </c>
    </row>
    <row r="13432" spans="1:1" x14ac:dyDescent="0.45">
      <c r="A13432">
        <v>2.5994728999999999</v>
      </c>
    </row>
    <row r="13433" spans="1:1" x14ac:dyDescent="0.45">
      <c r="A13433">
        <v>2.5055146399999999</v>
      </c>
    </row>
    <row r="13434" spans="1:1" x14ac:dyDescent="0.45">
      <c r="A13434">
        <v>2.1382232600000002</v>
      </c>
    </row>
    <row r="13435" spans="1:1" x14ac:dyDescent="0.45">
      <c r="A13435">
        <v>2.0186400199999999</v>
      </c>
    </row>
    <row r="13436" spans="1:1" x14ac:dyDescent="0.45">
      <c r="A13436">
        <v>2.1467649199999999</v>
      </c>
    </row>
    <row r="13437" spans="1:1" x14ac:dyDescent="0.45">
      <c r="A13437">
        <v>2.4115563799999999</v>
      </c>
    </row>
    <row r="13438" spans="1:1" x14ac:dyDescent="0.45">
      <c r="A13438">
        <v>2.3859314</v>
      </c>
    </row>
    <row r="13439" spans="1:1" x14ac:dyDescent="0.45">
      <c r="A13439">
        <v>2.0357233400000001</v>
      </c>
    </row>
    <row r="13440" spans="1:1" x14ac:dyDescent="0.45">
      <c r="A13440">
        <v>1.86489014</v>
      </c>
    </row>
    <row r="13441" spans="1:1" x14ac:dyDescent="0.45">
      <c r="A13441">
        <v>1.95030674</v>
      </c>
    </row>
    <row r="13442" spans="1:1" x14ac:dyDescent="0.45">
      <c r="A13442">
        <v>2.2919731400000001</v>
      </c>
    </row>
    <row r="13443" spans="1:1" x14ac:dyDescent="0.45">
      <c r="A13443">
        <v>2.5311396199999998</v>
      </c>
    </row>
    <row r="13444" spans="1:1" x14ac:dyDescent="0.45">
      <c r="A13444">
        <v>2.1296816000000001</v>
      </c>
    </row>
    <row r="13445" spans="1:1" x14ac:dyDescent="0.45">
      <c r="A13445">
        <v>2.1296816000000001</v>
      </c>
    </row>
    <row r="13446" spans="1:1" x14ac:dyDescent="0.45">
      <c r="A13446">
        <v>2.3944730600000002</v>
      </c>
    </row>
    <row r="13447" spans="1:1" x14ac:dyDescent="0.45">
      <c r="A13447">
        <v>2.9838475999999998</v>
      </c>
    </row>
    <row r="13448" spans="1:1" x14ac:dyDescent="0.45">
      <c r="A13448">
        <v>2.83863938</v>
      </c>
    </row>
    <row r="13449" spans="1:1" x14ac:dyDescent="0.45">
      <c r="A13449">
        <v>2.0528066599999999</v>
      </c>
    </row>
    <row r="13450" spans="1:1" x14ac:dyDescent="0.45">
      <c r="A13450">
        <v>2.1980148800000001</v>
      </c>
    </row>
    <row r="13451" spans="1:1" x14ac:dyDescent="0.45">
      <c r="A13451">
        <v>2.8898893399999999</v>
      </c>
    </row>
    <row r="13452" spans="1:1" x14ac:dyDescent="0.45">
      <c r="A13452">
        <v>2.6592645199999998</v>
      </c>
    </row>
    <row r="13453" spans="1:1" x14ac:dyDescent="0.45">
      <c r="A13453">
        <v>2.4286397000000002</v>
      </c>
    </row>
    <row r="13454" spans="1:1" x14ac:dyDescent="0.45">
      <c r="A13454">
        <v>2.8215560599999998</v>
      </c>
    </row>
    <row r="13455" spans="1:1" x14ac:dyDescent="0.45">
      <c r="A13455">
        <v>2.9155143200000002</v>
      </c>
    </row>
    <row r="13456" spans="1:1" x14ac:dyDescent="0.45">
      <c r="A13456">
        <v>3.0350975600000001</v>
      </c>
    </row>
    <row r="13457" spans="1:1" x14ac:dyDescent="0.45">
      <c r="A13457">
        <v>3.2742640399999998</v>
      </c>
    </row>
    <row r="13458" spans="1:1" x14ac:dyDescent="0.45">
      <c r="A13458">
        <v>3.1973891000000001</v>
      </c>
    </row>
    <row r="13459" spans="1:1" x14ac:dyDescent="0.45">
      <c r="A13459">
        <v>2.6421812</v>
      </c>
    </row>
    <row r="13460" spans="1:1" x14ac:dyDescent="0.45">
      <c r="A13460">
        <v>2.4628063400000002</v>
      </c>
    </row>
    <row r="13461" spans="1:1" x14ac:dyDescent="0.45">
      <c r="A13461">
        <v>2.7019728199999999</v>
      </c>
    </row>
    <row r="13462" spans="1:1" x14ac:dyDescent="0.45">
      <c r="A13462">
        <v>2.9155143200000002</v>
      </c>
    </row>
    <row r="13463" spans="1:1" x14ac:dyDescent="0.45">
      <c r="A13463">
        <v>2.8130144000000001</v>
      </c>
    </row>
    <row r="13464" spans="1:1" x14ac:dyDescent="0.45">
      <c r="A13464">
        <v>2.2150981999999999</v>
      </c>
    </row>
    <row r="13465" spans="1:1" x14ac:dyDescent="0.45">
      <c r="A13465">
        <v>2.15530658</v>
      </c>
    </row>
    <row r="13466" spans="1:1" x14ac:dyDescent="0.45">
      <c r="A13466">
        <v>2.3090564599999999</v>
      </c>
    </row>
    <row r="13467" spans="1:1" x14ac:dyDescent="0.45">
      <c r="A13467">
        <v>2.4713479999999999</v>
      </c>
    </row>
    <row r="13468" spans="1:1" x14ac:dyDescent="0.45">
      <c r="A13468">
        <v>2.4542646800000001</v>
      </c>
    </row>
    <row r="13469" spans="1:1" x14ac:dyDescent="0.45">
      <c r="A13469">
        <v>1.9759317199999999</v>
      </c>
    </row>
    <row r="13470" spans="1:1" x14ac:dyDescent="0.45">
      <c r="A13470">
        <v>1.54030706</v>
      </c>
    </row>
    <row r="13471" spans="1:1" x14ac:dyDescent="0.45">
      <c r="A13471">
        <v>1.6684319599999999</v>
      </c>
    </row>
    <row r="13472" spans="1:1" x14ac:dyDescent="0.45">
      <c r="A13472">
        <v>2.6678061799999999</v>
      </c>
    </row>
    <row r="13473" spans="1:1" x14ac:dyDescent="0.45">
      <c r="A13473">
        <v>2.1638482400000001</v>
      </c>
    </row>
    <row r="13474" spans="1:1" x14ac:dyDescent="0.45">
      <c r="A13474">
        <v>1.0705157599999999</v>
      </c>
    </row>
    <row r="13475" spans="1:1" x14ac:dyDescent="0.45">
      <c r="A13475">
        <v>1.6598903</v>
      </c>
    </row>
    <row r="13476" spans="1:1" x14ac:dyDescent="0.45">
      <c r="A13476">
        <v>1.6171819999999999</v>
      </c>
    </row>
    <row r="13477" spans="1:1" x14ac:dyDescent="0.45">
      <c r="A13477">
        <v>1.3609321999999999</v>
      </c>
    </row>
    <row r="13478" spans="1:1" x14ac:dyDescent="0.45">
      <c r="A13478">
        <v>2.1040566200000002</v>
      </c>
    </row>
    <row r="13479" spans="1:1" x14ac:dyDescent="0.45">
      <c r="A13479">
        <v>1.1132240600000001</v>
      </c>
    </row>
    <row r="13480" spans="1:1" x14ac:dyDescent="0.45">
      <c r="A13480">
        <v>1.73676524</v>
      </c>
    </row>
    <row r="13481" spans="1:1" x14ac:dyDescent="0.45">
      <c r="A13481">
        <v>1.7794735399999999</v>
      </c>
    </row>
    <row r="13482" spans="1:1" x14ac:dyDescent="0.45">
      <c r="A13482">
        <v>1.71968192</v>
      </c>
    </row>
    <row r="13483" spans="1:1" x14ac:dyDescent="0.45">
      <c r="A13483">
        <v>1.8221818400000001</v>
      </c>
    </row>
    <row r="13484" spans="1:1" x14ac:dyDescent="0.45">
      <c r="A13484">
        <v>1.54030706</v>
      </c>
    </row>
    <row r="13485" spans="1:1" x14ac:dyDescent="0.45">
      <c r="A13485">
        <v>0.87405758</v>
      </c>
    </row>
    <row r="13486" spans="1:1" x14ac:dyDescent="0.45">
      <c r="A13486">
        <v>1.28405726</v>
      </c>
    </row>
    <row r="13487" spans="1:1" x14ac:dyDescent="0.45">
      <c r="A13487">
        <v>2.09551496</v>
      </c>
    </row>
    <row r="13488" spans="1:1" x14ac:dyDescent="0.45">
      <c r="A13488">
        <v>2.0869732999999999</v>
      </c>
    </row>
    <row r="13489" spans="1:1" x14ac:dyDescent="0.45">
      <c r="A13489">
        <v>2.0528066599999999</v>
      </c>
    </row>
    <row r="13490" spans="1:1" x14ac:dyDescent="0.45">
      <c r="A13490">
        <v>1.59155702</v>
      </c>
    </row>
    <row r="13491" spans="1:1" x14ac:dyDescent="0.45">
      <c r="A13491">
        <v>1.75384856</v>
      </c>
    </row>
    <row r="13492" spans="1:1" x14ac:dyDescent="0.45">
      <c r="A13492">
        <v>2.1638482400000001</v>
      </c>
    </row>
    <row r="13493" spans="1:1" x14ac:dyDescent="0.45">
      <c r="A13493">
        <v>2.73613946</v>
      </c>
    </row>
    <row r="13494" spans="1:1" x14ac:dyDescent="0.45">
      <c r="A13494">
        <v>1.9246817599999999</v>
      </c>
    </row>
    <row r="13495" spans="1:1" x14ac:dyDescent="0.45">
      <c r="A13495">
        <v>1.8563484800000001</v>
      </c>
    </row>
    <row r="13496" spans="1:1" x14ac:dyDescent="0.45">
      <c r="A13496">
        <v>2.15530658</v>
      </c>
    </row>
    <row r="13497" spans="1:1" x14ac:dyDescent="0.45">
      <c r="A13497">
        <v>2.5396812799999999</v>
      </c>
    </row>
    <row r="13498" spans="1:1" x14ac:dyDescent="0.45">
      <c r="A13498">
        <v>2.6848895000000002</v>
      </c>
    </row>
    <row r="13499" spans="1:1" x14ac:dyDescent="0.45">
      <c r="A13499">
        <v>2.6250978800000002</v>
      </c>
    </row>
    <row r="13500" spans="1:1" x14ac:dyDescent="0.45">
      <c r="A13500">
        <v>2.1980148800000001</v>
      </c>
    </row>
    <row r="13501" spans="1:1" x14ac:dyDescent="0.45">
      <c r="A13501">
        <v>2.54822294</v>
      </c>
    </row>
    <row r="13502" spans="1:1" x14ac:dyDescent="0.45">
      <c r="A13502">
        <v>2.8130144000000001</v>
      </c>
    </row>
    <row r="13503" spans="1:1" x14ac:dyDescent="0.45">
      <c r="A13503">
        <v>2.9582226199999999</v>
      </c>
    </row>
    <row r="13504" spans="1:1" x14ac:dyDescent="0.45">
      <c r="A13504">
        <v>2.5055146399999999</v>
      </c>
    </row>
    <row r="13505" spans="1:1" x14ac:dyDescent="0.45">
      <c r="A13505">
        <v>2.3432230999999999</v>
      </c>
    </row>
    <row r="13506" spans="1:1" x14ac:dyDescent="0.45">
      <c r="A13506">
        <v>2.4030147199999998</v>
      </c>
    </row>
    <row r="13507" spans="1:1" x14ac:dyDescent="0.45">
      <c r="A13507">
        <v>3.0009309200000001</v>
      </c>
    </row>
    <row r="13508" spans="1:1" x14ac:dyDescent="0.45">
      <c r="A13508">
        <v>3.4878055400000001</v>
      </c>
    </row>
    <row r="13509" spans="1:1" x14ac:dyDescent="0.45">
      <c r="A13509">
        <v>2.7190561400000002</v>
      </c>
    </row>
    <row r="13510" spans="1:1" x14ac:dyDescent="0.45">
      <c r="A13510">
        <v>2.4628063400000002</v>
      </c>
    </row>
    <row r="13511" spans="1:1" x14ac:dyDescent="0.45">
      <c r="A13511">
        <v>2.9069726600000001</v>
      </c>
    </row>
    <row r="13512" spans="1:1" x14ac:dyDescent="0.45">
      <c r="A13512">
        <v>3.0265559</v>
      </c>
    </row>
    <row r="13513" spans="1:1" x14ac:dyDescent="0.45">
      <c r="A13513">
        <v>2.7873894199999998</v>
      </c>
    </row>
    <row r="13514" spans="1:1" x14ac:dyDescent="0.45">
      <c r="A13514">
        <v>2.4200980400000001</v>
      </c>
    </row>
    <row r="13515" spans="1:1" x14ac:dyDescent="0.45">
      <c r="A13515">
        <v>2.6592645199999998</v>
      </c>
    </row>
    <row r="13516" spans="1:1" x14ac:dyDescent="0.45">
      <c r="A13516">
        <v>2.7617644399999999</v>
      </c>
    </row>
    <row r="13517" spans="1:1" x14ac:dyDescent="0.45">
      <c r="A13517">
        <v>3.09488918</v>
      </c>
    </row>
    <row r="13518" spans="1:1" x14ac:dyDescent="0.45">
      <c r="A13518">
        <v>2.96676428</v>
      </c>
    </row>
    <row r="13519" spans="1:1" x14ac:dyDescent="0.45">
      <c r="A13519">
        <v>2.6165562200000001</v>
      </c>
    </row>
    <row r="13520" spans="1:1" x14ac:dyDescent="0.45">
      <c r="A13520">
        <v>2.3944730600000002</v>
      </c>
    </row>
    <row r="13521" spans="1:1" x14ac:dyDescent="0.45">
      <c r="A13521">
        <v>2.7788477600000001</v>
      </c>
    </row>
    <row r="13522" spans="1:1" x14ac:dyDescent="0.45">
      <c r="A13522">
        <v>3.25718072</v>
      </c>
    </row>
    <row r="13523" spans="1:1" x14ac:dyDescent="0.45">
      <c r="A13523">
        <v>3.06072254</v>
      </c>
    </row>
    <row r="13524" spans="1:1" x14ac:dyDescent="0.45">
      <c r="A13524">
        <v>2.5225979600000001</v>
      </c>
    </row>
    <row r="13525" spans="1:1" x14ac:dyDescent="0.45">
      <c r="A13525">
        <v>2.5909312400000002</v>
      </c>
    </row>
    <row r="13526" spans="1:1" x14ac:dyDescent="0.45">
      <c r="A13526">
        <v>3.0350975600000001</v>
      </c>
    </row>
    <row r="13527" spans="1:1" x14ac:dyDescent="0.45">
      <c r="A13527">
        <v>3.0350975600000001</v>
      </c>
    </row>
    <row r="13528" spans="1:1" x14ac:dyDescent="0.45">
      <c r="A13528">
        <v>2.83863938</v>
      </c>
    </row>
    <row r="13529" spans="1:1" x14ac:dyDescent="0.45">
      <c r="A13529">
        <v>2.4286397000000002</v>
      </c>
    </row>
    <row r="13530" spans="1:1" x14ac:dyDescent="0.45">
      <c r="A13530">
        <v>2.44572302</v>
      </c>
    </row>
    <row r="13531" spans="1:1" x14ac:dyDescent="0.45">
      <c r="A13531">
        <v>2.7190561400000002</v>
      </c>
    </row>
    <row r="13532" spans="1:1" x14ac:dyDescent="0.45">
      <c r="A13532">
        <v>3.06072254</v>
      </c>
    </row>
    <row r="13533" spans="1:1" x14ac:dyDescent="0.45">
      <c r="A13533">
        <v>2.8557226999999998</v>
      </c>
    </row>
    <row r="13534" spans="1:1" x14ac:dyDescent="0.45">
      <c r="A13534">
        <v>2.3773897399999999</v>
      </c>
    </row>
    <row r="13535" spans="1:1" x14ac:dyDescent="0.45">
      <c r="A13535">
        <v>2.4969729799999998</v>
      </c>
    </row>
    <row r="13536" spans="1:1" x14ac:dyDescent="0.45">
      <c r="A13536">
        <v>2.8728060200000001</v>
      </c>
    </row>
    <row r="13537" spans="1:1" x14ac:dyDescent="0.45">
      <c r="A13537">
        <v>3.1461391399999998</v>
      </c>
    </row>
    <row r="13538" spans="1:1" x14ac:dyDescent="0.45">
      <c r="A13538">
        <v>2.83863938</v>
      </c>
    </row>
    <row r="13539" spans="1:1" x14ac:dyDescent="0.45">
      <c r="A13539">
        <v>2.5567646000000002</v>
      </c>
    </row>
    <row r="13540" spans="1:1" x14ac:dyDescent="0.45">
      <c r="A13540">
        <v>2.5396812799999999</v>
      </c>
    </row>
    <row r="13541" spans="1:1" x14ac:dyDescent="0.45">
      <c r="A13541">
        <v>2.9240559799999999</v>
      </c>
    </row>
    <row r="13542" spans="1:1" x14ac:dyDescent="0.45">
      <c r="A13542">
        <v>3.0094725800000002</v>
      </c>
    </row>
    <row r="13543" spans="1:1" x14ac:dyDescent="0.45">
      <c r="A13543">
        <v>2.5567646000000002</v>
      </c>
    </row>
    <row r="13544" spans="1:1" x14ac:dyDescent="0.45">
      <c r="A13544">
        <v>2.73613946</v>
      </c>
    </row>
    <row r="13545" spans="1:1" x14ac:dyDescent="0.45">
      <c r="A13545">
        <v>1.30114058</v>
      </c>
    </row>
    <row r="13546" spans="1:1" x14ac:dyDescent="0.45">
      <c r="A13546">
        <v>2.1809315599999999</v>
      </c>
    </row>
    <row r="13547" spans="1:1" x14ac:dyDescent="0.45">
      <c r="A13547">
        <v>2.4713479999999999</v>
      </c>
    </row>
    <row r="13548" spans="1:1" x14ac:dyDescent="0.45">
      <c r="A13548">
        <v>2.2321815200000001</v>
      </c>
    </row>
    <row r="13549" spans="1:1" x14ac:dyDescent="0.45">
      <c r="A13549">
        <v>2.4628063400000002</v>
      </c>
    </row>
    <row r="13550" spans="1:1" x14ac:dyDescent="0.45">
      <c r="A13550">
        <v>2.1980148800000001</v>
      </c>
    </row>
    <row r="13551" spans="1:1" x14ac:dyDescent="0.45">
      <c r="A13551">
        <v>2.5225979600000001</v>
      </c>
    </row>
    <row r="13552" spans="1:1" x14ac:dyDescent="0.45">
      <c r="A13552">
        <v>2.6421812</v>
      </c>
    </row>
    <row r="13553" spans="1:1" x14ac:dyDescent="0.45">
      <c r="A13553">
        <v>2.6165562200000001</v>
      </c>
    </row>
    <row r="13554" spans="1:1" x14ac:dyDescent="0.45">
      <c r="A13554">
        <v>2.2150981999999999</v>
      </c>
    </row>
    <row r="13555" spans="1:1" x14ac:dyDescent="0.45">
      <c r="A13555">
        <v>1.9588483999999999</v>
      </c>
    </row>
    <row r="13556" spans="1:1" x14ac:dyDescent="0.45">
      <c r="A13556">
        <v>2.0015567000000001</v>
      </c>
    </row>
    <row r="13557" spans="1:1" x14ac:dyDescent="0.45">
      <c r="A13557">
        <v>2.1809315599999999</v>
      </c>
    </row>
    <row r="13558" spans="1:1" x14ac:dyDescent="0.45">
      <c r="A13558">
        <v>2.2065565399999998</v>
      </c>
    </row>
    <row r="13559" spans="1:1" x14ac:dyDescent="0.45">
      <c r="A13559">
        <v>1.6598903</v>
      </c>
    </row>
    <row r="13560" spans="1:1" x14ac:dyDescent="0.45">
      <c r="A13560">
        <v>1.73676524</v>
      </c>
    </row>
    <row r="13561" spans="1:1" x14ac:dyDescent="0.45">
      <c r="A13561">
        <v>2.0186400199999999</v>
      </c>
    </row>
    <row r="13562" spans="1:1" x14ac:dyDescent="0.45">
      <c r="A13562">
        <v>2.3773897399999999</v>
      </c>
    </row>
    <row r="13563" spans="1:1" x14ac:dyDescent="0.45">
      <c r="A13563">
        <v>2.2748898199999998</v>
      </c>
    </row>
    <row r="13564" spans="1:1" x14ac:dyDescent="0.45">
      <c r="A13564">
        <v>1.8392651600000001</v>
      </c>
    </row>
    <row r="13565" spans="1:1" x14ac:dyDescent="0.45">
      <c r="A13565">
        <v>1.8734318000000001</v>
      </c>
    </row>
    <row r="13566" spans="1:1" x14ac:dyDescent="0.45">
      <c r="A13566">
        <v>2.0869732999999999</v>
      </c>
    </row>
    <row r="13567" spans="1:1" x14ac:dyDescent="0.45">
      <c r="A13567">
        <v>2.1980148800000001</v>
      </c>
    </row>
    <row r="13568" spans="1:1" x14ac:dyDescent="0.45">
      <c r="A13568">
        <v>2.1638482400000001</v>
      </c>
    </row>
    <row r="13569" spans="1:1" x14ac:dyDescent="0.45">
      <c r="A13569">
        <v>1.7623902199999999</v>
      </c>
    </row>
    <row r="13570" spans="1:1" x14ac:dyDescent="0.45">
      <c r="A13570">
        <v>1.48051544</v>
      </c>
    </row>
    <row r="13571" spans="1:1" x14ac:dyDescent="0.45">
      <c r="A13571">
        <v>1.6513486399999999</v>
      </c>
    </row>
    <row r="13572" spans="1:1" x14ac:dyDescent="0.45">
      <c r="A13572">
        <v>1.93322342</v>
      </c>
    </row>
    <row r="13573" spans="1:1" x14ac:dyDescent="0.45">
      <c r="A13573">
        <v>2.1040566200000002</v>
      </c>
    </row>
    <row r="13574" spans="1:1" x14ac:dyDescent="0.45">
      <c r="A13574">
        <v>1.75384856</v>
      </c>
    </row>
    <row r="13575" spans="1:1" x14ac:dyDescent="0.45">
      <c r="A13575">
        <v>1.5659320400000001</v>
      </c>
    </row>
    <row r="13576" spans="1:1" x14ac:dyDescent="0.45">
      <c r="A13576">
        <v>1.8221818400000001</v>
      </c>
    </row>
    <row r="13577" spans="1:1" x14ac:dyDescent="0.45">
      <c r="A13577">
        <v>2.1638482400000001</v>
      </c>
    </row>
    <row r="13578" spans="1:1" x14ac:dyDescent="0.45">
      <c r="A13578">
        <v>2.1809315599999999</v>
      </c>
    </row>
    <row r="13579" spans="1:1" x14ac:dyDescent="0.45">
      <c r="A13579">
        <v>1.8563484800000001</v>
      </c>
    </row>
    <row r="13580" spans="1:1" x14ac:dyDescent="0.45">
      <c r="A13580">
        <v>1.71968192</v>
      </c>
    </row>
    <row r="13581" spans="1:1" x14ac:dyDescent="0.45">
      <c r="A13581">
        <v>1.77093188</v>
      </c>
    </row>
    <row r="13582" spans="1:1" x14ac:dyDescent="0.45">
      <c r="A13582">
        <v>1.9844733800000001</v>
      </c>
    </row>
    <row r="13583" spans="1:1" x14ac:dyDescent="0.45">
      <c r="A13583">
        <v>1.99301504</v>
      </c>
    </row>
    <row r="13584" spans="1:1" x14ac:dyDescent="0.45">
      <c r="A13584">
        <v>1.6598903</v>
      </c>
    </row>
    <row r="13585" spans="1:1" x14ac:dyDescent="0.45">
      <c r="A13585">
        <v>1.3780155199999999</v>
      </c>
    </row>
    <row r="13586" spans="1:1" x14ac:dyDescent="0.45">
      <c r="A13586">
        <v>1.64280698</v>
      </c>
    </row>
    <row r="13587" spans="1:1" x14ac:dyDescent="0.45">
      <c r="A13587">
        <v>1.95030674</v>
      </c>
    </row>
    <row r="13588" spans="1:1" x14ac:dyDescent="0.45">
      <c r="A13588">
        <v>2.0100983600000002</v>
      </c>
    </row>
    <row r="13589" spans="1:1" x14ac:dyDescent="0.45">
      <c r="A13589">
        <v>1.8392651600000001</v>
      </c>
    </row>
    <row r="13590" spans="1:1" x14ac:dyDescent="0.45">
      <c r="A13590">
        <v>1.7794735399999999</v>
      </c>
    </row>
    <row r="13591" spans="1:1" x14ac:dyDescent="0.45">
      <c r="A13591">
        <v>2.0100983600000002</v>
      </c>
    </row>
    <row r="13592" spans="1:1" x14ac:dyDescent="0.45">
      <c r="A13592">
        <v>2.1467649199999999</v>
      </c>
    </row>
    <row r="13593" spans="1:1" x14ac:dyDescent="0.45">
      <c r="A13593">
        <v>2.96676428</v>
      </c>
    </row>
    <row r="13594" spans="1:1" x14ac:dyDescent="0.45">
      <c r="A13594">
        <v>1.6769736200000001</v>
      </c>
    </row>
    <row r="13595" spans="1:1" x14ac:dyDescent="0.45">
      <c r="A13595">
        <v>2.3859314</v>
      </c>
    </row>
    <row r="13596" spans="1:1" x14ac:dyDescent="0.45">
      <c r="A13596">
        <v>2.35176476</v>
      </c>
    </row>
    <row r="13597" spans="1:1" x14ac:dyDescent="0.45">
      <c r="A13597">
        <v>2.0186400199999999</v>
      </c>
    </row>
    <row r="13598" spans="1:1" x14ac:dyDescent="0.45">
      <c r="A13598">
        <v>2.3603064200000001</v>
      </c>
    </row>
    <row r="13599" spans="1:1" x14ac:dyDescent="0.45">
      <c r="A13599">
        <v>1.2755156000000001</v>
      </c>
    </row>
    <row r="13600" spans="1:1" x14ac:dyDescent="0.45">
      <c r="A13600">
        <v>1.0363491199999999</v>
      </c>
    </row>
    <row r="13601" spans="1:1" x14ac:dyDescent="0.45">
      <c r="A13601">
        <v>2.09551496</v>
      </c>
    </row>
    <row r="13602" spans="1:1" x14ac:dyDescent="0.45">
      <c r="A13602">
        <v>1.64280698</v>
      </c>
    </row>
    <row r="13603" spans="1:1" x14ac:dyDescent="0.45">
      <c r="A13603">
        <v>1.7025986</v>
      </c>
    </row>
    <row r="13604" spans="1:1" x14ac:dyDescent="0.45">
      <c r="A13604">
        <v>1.99301504</v>
      </c>
    </row>
    <row r="13605" spans="1:1" x14ac:dyDescent="0.45">
      <c r="A13605">
        <v>1.6342653199999999</v>
      </c>
    </row>
    <row r="13606" spans="1:1" x14ac:dyDescent="0.45">
      <c r="A13606">
        <v>2.1809315599999999</v>
      </c>
    </row>
    <row r="13607" spans="1:1" x14ac:dyDescent="0.45">
      <c r="A13607">
        <v>2.7190561400000002</v>
      </c>
    </row>
    <row r="13608" spans="1:1" x14ac:dyDescent="0.45">
      <c r="A13608">
        <v>2.9582226199999999</v>
      </c>
    </row>
    <row r="13609" spans="1:1" x14ac:dyDescent="0.45">
      <c r="A13609">
        <v>2.5567646000000002</v>
      </c>
    </row>
    <row r="13610" spans="1:1" x14ac:dyDescent="0.45">
      <c r="A13610">
        <v>2.2321815200000001</v>
      </c>
    </row>
    <row r="13611" spans="1:1" x14ac:dyDescent="0.45">
      <c r="A13611">
        <v>2.4371813599999999</v>
      </c>
    </row>
    <row r="13612" spans="1:1" x14ac:dyDescent="0.45">
      <c r="A13612">
        <v>2.7617644399999999</v>
      </c>
    </row>
    <row r="13613" spans="1:1" x14ac:dyDescent="0.45">
      <c r="A13613">
        <v>2.8130144000000001</v>
      </c>
    </row>
    <row r="13614" spans="1:1" x14ac:dyDescent="0.45">
      <c r="A13614">
        <v>2.5055146399999999</v>
      </c>
    </row>
    <row r="13615" spans="1:1" x14ac:dyDescent="0.45">
      <c r="A13615">
        <v>1.9075984399999999</v>
      </c>
    </row>
    <row r="13616" spans="1:1" x14ac:dyDescent="0.45">
      <c r="A13616">
        <v>2.0869732999999999</v>
      </c>
    </row>
    <row r="13617" spans="1:1" x14ac:dyDescent="0.45">
      <c r="A13617">
        <v>2.5225979600000001</v>
      </c>
    </row>
    <row r="13618" spans="1:1" x14ac:dyDescent="0.45">
      <c r="A13618">
        <v>2.3944730600000002</v>
      </c>
    </row>
    <row r="13619" spans="1:1" x14ac:dyDescent="0.45">
      <c r="A13619">
        <v>1.89905678</v>
      </c>
    </row>
    <row r="13620" spans="1:1" x14ac:dyDescent="0.45">
      <c r="A13620">
        <v>1.77093188</v>
      </c>
    </row>
    <row r="13621" spans="1:1" x14ac:dyDescent="0.45">
      <c r="A13621">
        <v>2.2407231799999998</v>
      </c>
    </row>
    <row r="13622" spans="1:1" x14ac:dyDescent="0.45">
      <c r="A13622">
        <v>2.3688480799999998</v>
      </c>
    </row>
    <row r="13623" spans="1:1" x14ac:dyDescent="0.45">
      <c r="A13623">
        <v>2.7019728199999999</v>
      </c>
    </row>
    <row r="13624" spans="1:1" x14ac:dyDescent="0.45">
      <c r="A13624">
        <v>2.2663481600000002</v>
      </c>
    </row>
    <row r="13625" spans="1:1" x14ac:dyDescent="0.45">
      <c r="A13625">
        <v>1.9844733800000001</v>
      </c>
    </row>
    <row r="13626" spans="1:1" x14ac:dyDescent="0.45">
      <c r="A13626">
        <v>2.0698899800000001</v>
      </c>
    </row>
    <row r="13627" spans="1:1" x14ac:dyDescent="0.45">
      <c r="A13627">
        <v>2.3944730600000002</v>
      </c>
    </row>
    <row r="13628" spans="1:1" x14ac:dyDescent="0.45">
      <c r="A13628">
        <v>2.5055146399999999</v>
      </c>
    </row>
    <row r="13629" spans="1:1" x14ac:dyDescent="0.45">
      <c r="A13629">
        <v>2.2919731400000001</v>
      </c>
    </row>
    <row r="13630" spans="1:1" x14ac:dyDescent="0.45">
      <c r="A13630">
        <v>1.9673900600000001</v>
      </c>
    </row>
    <row r="13631" spans="1:1" x14ac:dyDescent="0.45">
      <c r="A13631">
        <v>2.1296816000000001</v>
      </c>
    </row>
    <row r="13632" spans="1:1" x14ac:dyDescent="0.45">
      <c r="A13632">
        <v>2.3773897399999999</v>
      </c>
    </row>
    <row r="13633" spans="1:1" x14ac:dyDescent="0.45">
      <c r="A13633">
        <v>2.6678061799999999</v>
      </c>
    </row>
    <row r="13634" spans="1:1" x14ac:dyDescent="0.45">
      <c r="A13634">
        <v>2.1467649199999999</v>
      </c>
    </row>
    <row r="13635" spans="1:1" x14ac:dyDescent="0.45">
      <c r="A13635">
        <v>1.9844733800000001</v>
      </c>
    </row>
    <row r="13636" spans="1:1" x14ac:dyDescent="0.45">
      <c r="A13636">
        <v>2.2150981999999999</v>
      </c>
    </row>
    <row r="13637" spans="1:1" x14ac:dyDescent="0.45">
      <c r="A13637">
        <v>2.60801456</v>
      </c>
    </row>
    <row r="13638" spans="1:1" x14ac:dyDescent="0.45">
      <c r="A13638">
        <v>2.54822294</v>
      </c>
    </row>
    <row r="13639" spans="1:1" x14ac:dyDescent="0.45">
      <c r="A13639">
        <v>2.2321815200000001</v>
      </c>
    </row>
    <row r="13640" spans="1:1" x14ac:dyDescent="0.45">
      <c r="A13640">
        <v>2.0528066599999999</v>
      </c>
    </row>
    <row r="13641" spans="1:1" x14ac:dyDescent="0.45">
      <c r="A13641">
        <v>2.1980148800000001</v>
      </c>
    </row>
    <row r="13642" spans="1:1" x14ac:dyDescent="0.45">
      <c r="A13642">
        <v>2.3944730600000002</v>
      </c>
    </row>
    <row r="13643" spans="1:1" x14ac:dyDescent="0.45">
      <c r="A13643">
        <v>2.60801456</v>
      </c>
    </row>
    <row r="13644" spans="1:1" x14ac:dyDescent="0.45">
      <c r="A13644">
        <v>2.3261397800000001</v>
      </c>
    </row>
    <row r="13645" spans="1:1" x14ac:dyDescent="0.45">
      <c r="A13645">
        <v>1.89905678</v>
      </c>
    </row>
    <row r="13646" spans="1:1" x14ac:dyDescent="0.45">
      <c r="A13646">
        <v>1.9075984399999999</v>
      </c>
    </row>
    <row r="13647" spans="1:1" x14ac:dyDescent="0.45">
      <c r="A13647">
        <v>2.1296816000000001</v>
      </c>
    </row>
    <row r="13648" spans="1:1" x14ac:dyDescent="0.45">
      <c r="A13648">
        <v>2.5396812799999999</v>
      </c>
    </row>
    <row r="13649" spans="1:1" x14ac:dyDescent="0.45">
      <c r="A13649">
        <v>2.5567646000000002</v>
      </c>
    </row>
    <row r="13650" spans="1:1" x14ac:dyDescent="0.45">
      <c r="A13650">
        <v>2.3944730600000002</v>
      </c>
    </row>
    <row r="13651" spans="1:1" x14ac:dyDescent="0.45">
      <c r="A13651">
        <v>2.0528066599999999</v>
      </c>
    </row>
    <row r="13652" spans="1:1" x14ac:dyDescent="0.45">
      <c r="A13652">
        <v>2.4371813599999999</v>
      </c>
    </row>
    <row r="13653" spans="1:1" x14ac:dyDescent="0.45">
      <c r="A13653">
        <v>2.60801456</v>
      </c>
    </row>
    <row r="13654" spans="1:1" x14ac:dyDescent="0.45">
      <c r="A13654">
        <v>2.2407231799999998</v>
      </c>
    </row>
    <row r="13655" spans="1:1" x14ac:dyDescent="0.45">
      <c r="A13655">
        <v>1.2328072999999999</v>
      </c>
    </row>
    <row r="13656" spans="1:1" x14ac:dyDescent="0.45">
      <c r="A13656">
        <v>1.2328072999999999</v>
      </c>
    </row>
    <row r="13657" spans="1:1" x14ac:dyDescent="0.45">
      <c r="A13657">
        <v>1.48051544</v>
      </c>
    </row>
    <row r="13658" spans="1:1" x14ac:dyDescent="0.45">
      <c r="A13658">
        <v>1.9844733800000001</v>
      </c>
    </row>
    <row r="13659" spans="1:1" x14ac:dyDescent="0.45">
      <c r="A13659">
        <v>1.6940569400000001</v>
      </c>
    </row>
    <row r="13660" spans="1:1" x14ac:dyDescent="0.45">
      <c r="A13660">
        <v>1.3267655599999999</v>
      </c>
    </row>
    <row r="13661" spans="1:1" x14ac:dyDescent="0.45">
      <c r="A13661">
        <v>1.3438488799999999</v>
      </c>
    </row>
    <row r="13662" spans="1:1" x14ac:dyDescent="0.45">
      <c r="A13662">
        <v>2.1809315599999999</v>
      </c>
    </row>
    <row r="13663" spans="1:1" x14ac:dyDescent="0.45">
      <c r="A13663">
        <v>2.86426436</v>
      </c>
    </row>
    <row r="13664" spans="1:1" x14ac:dyDescent="0.45">
      <c r="A13664">
        <v>2.6421812</v>
      </c>
    </row>
    <row r="13665" spans="1:1" x14ac:dyDescent="0.45">
      <c r="A13665">
        <v>2.3603064200000001</v>
      </c>
    </row>
    <row r="13666" spans="1:1" x14ac:dyDescent="0.45">
      <c r="A13666">
        <v>2.2492648399999999</v>
      </c>
    </row>
    <row r="13667" spans="1:1" x14ac:dyDescent="0.45">
      <c r="A13667">
        <v>2.4286397000000002</v>
      </c>
    </row>
    <row r="13668" spans="1:1" x14ac:dyDescent="0.45">
      <c r="A13668">
        <v>3.0009309200000001</v>
      </c>
    </row>
    <row r="13669" spans="1:1" x14ac:dyDescent="0.45">
      <c r="A13669">
        <v>2.8557226999999998</v>
      </c>
    </row>
    <row r="13670" spans="1:1" x14ac:dyDescent="0.45">
      <c r="A13670">
        <v>2.4628063400000002</v>
      </c>
    </row>
    <row r="13671" spans="1:1" x14ac:dyDescent="0.45">
      <c r="A13671">
        <v>2.2919731400000001</v>
      </c>
    </row>
    <row r="13672" spans="1:1" x14ac:dyDescent="0.45">
      <c r="A13672">
        <v>2.5567646000000002</v>
      </c>
    </row>
    <row r="13673" spans="1:1" x14ac:dyDescent="0.45">
      <c r="A13673">
        <v>2.7190561400000002</v>
      </c>
    </row>
    <row r="13674" spans="1:1" x14ac:dyDescent="0.45">
      <c r="A13674">
        <v>2.83863938</v>
      </c>
    </row>
    <row r="13675" spans="1:1" x14ac:dyDescent="0.45">
      <c r="A13675">
        <v>2.0698899800000001</v>
      </c>
    </row>
    <row r="13676" spans="1:1" x14ac:dyDescent="0.45">
      <c r="A13676">
        <v>2.18947322</v>
      </c>
    </row>
    <row r="13677" spans="1:1" x14ac:dyDescent="0.45">
      <c r="A13677">
        <v>2.5653062599999998</v>
      </c>
    </row>
    <row r="13678" spans="1:1" x14ac:dyDescent="0.45">
      <c r="A13678">
        <v>3.12905582</v>
      </c>
    </row>
    <row r="13679" spans="1:1" x14ac:dyDescent="0.45">
      <c r="A13679">
        <v>3.0778058599999998</v>
      </c>
    </row>
    <row r="13680" spans="1:1" x14ac:dyDescent="0.45">
      <c r="A13680">
        <v>2.5055146399999999</v>
      </c>
    </row>
    <row r="13681" spans="1:1" x14ac:dyDescent="0.45">
      <c r="A13681">
        <v>2.44572302</v>
      </c>
    </row>
    <row r="13682" spans="1:1" x14ac:dyDescent="0.45">
      <c r="A13682">
        <v>2.8300977199999999</v>
      </c>
    </row>
    <row r="13683" spans="1:1" x14ac:dyDescent="0.45">
      <c r="A13683">
        <v>3.0863475199999999</v>
      </c>
    </row>
    <row r="13684" spans="1:1" x14ac:dyDescent="0.45">
      <c r="A13684">
        <v>2.8557226999999998</v>
      </c>
    </row>
    <row r="13685" spans="1:1" x14ac:dyDescent="0.45">
      <c r="A13685">
        <v>2.4286397000000002</v>
      </c>
    </row>
    <row r="13686" spans="1:1" x14ac:dyDescent="0.45">
      <c r="A13686">
        <v>2.4286397000000002</v>
      </c>
    </row>
    <row r="13687" spans="1:1" x14ac:dyDescent="0.45">
      <c r="A13687">
        <v>2.6592645199999998</v>
      </c>
    </row>
    <row r="13688" spans="1:1" x14ac:dyDescent="0.45">
      <c r="A13688">
        <v>2.73613946</v>
      </c>
    </row>
    <row r="13689" spans="1:1" x14ac:dyDescent="0.45">
      <c r="A13689">
        <v>2.9923892599999999</v>
      </c>
    </row>
    <row r="13690" spans="1:1" x14ac:dyDescent="0.45">
      <c r="A13690">
        <v>2.3346814400000002</v>
      </c>
    </row>
    <row r="13691" spans="1:1" x14ac:dyDescent="0.45">
      <c r="A13691">
        <v>1.8221818400000001</v>
      </c>
    </row>
    <row r="13692" spans="1:1" x14ac:dyDescent="0.45">
      <c r="A13692">
        <v>2.7873894199999998</v>
      </c>
    </row>
    <row r="13693" spans="1:1" x14ac:dyDescent="0.45">
      <c r="A13693">
        <v>3.09488918</v>
      </c>
    </row>
    <row r="13694" spans="1:1" x14ac:dyDescent="0.45">
      <c r="A13694">
        <v>3.0265559</v>
      </c>
    </row>
    <row r="13695" spans="1:1" x14ac:dyDescent="0.45">
      <c r="A13695">
        <v>2.7532227800000002</v>
      </c>
    </row>
    <row r="13696" spans="1:1" x14ac:dyDescent="0.45">
      <c r="A13696">
        <v>2.8215560599999998</v>
      </c>
    </row>
    <row r="13697" spans="1:1" x14ac:dyDescent="0.45">
      <c r="A13697">
        <v>3.0350975600000001</v>
      </c>
    </row>
    <row r="13698" spans="1:1" x14ac:dyDescent="0.45">
      <c r="A13698">
        <v>3.2998890200000002</v>
      </c>
    </row>
    <row r="13699" spans="1:1" x14ac:dyDescent="0.45">
      <c r="A13699">
        <v>3.0350975600000001</v>
      </c>
    </row>
    <row r="13700" spans="1:1" x14ac:dyDescent="0.45">
      <c r="A13700">
        <v>2.7617644399999999</v>
      </c>
    </row>
    <row r="13701" spans="1:1" x14ac:dyDescent="0.45">
      <c r="A13701">
        <v>2.8130144000000001</v>
      </c>
    </row>
    <row r="13702" spans="1:1" x14ac:dyDescent="0.45">
      <c r="A13702">
        <v>3.0350975600000001</v>
      </c>
    </row>
    <row r="13703" spans="1:1" x14ac:dyDescent="0.45">
      <c r="A13703">
        <v>3.2486390599999999</v>
      </c>
    </row>
    <row r="13704" spans="1:1" x14ac:dyDescent="0.45">
      <c r="A13704">
        <v>2.7959310799999999</v>
      </c>
    </row>
    <row r="13705" spans="1:1" x14ac:dyDescent="0.45">
      <c r="A13705">
        <v>1.8136401799999999</v>
      </c>
    </row>
    <row r="13706" spans="1:1" x14ac:dyDescent="0.45">
      <c r="A13706">
        <v>2.3688480799999998</v>
      </c>
    </row>
    <row r="13707" spans="1:1" x14ac:dyDescent="0.45">
      <c r="A13707">
        <v>2.96676428</v>
      </c>
    </row>
    <row r="13708" spans="1:1" x14ac:dyDescent="0.45">
      <c r="A13708">
        <v>3.41947226</v>
      </c>
    </row>
    <row r="13709" spans="1:1" x14ac:dyDescent="0.45">
      <c r="A13709">
        <v>2.7190561400000002</v>
      </c>
    </row>
    <row r="13710" spans="1:1" x14ac:dyDescent="0.45">
      <c r="A13710">
        <v>2.1809315599999999</v>
      </c>
    </row>
    <row r="13711" spans="1:1" x14ac:dyDescent="0.45">
      <c r="A13711">
        <v>2.2150981999999999</v>
      </c>
    </row>
    <row r="13712" spans="1:1" x14ac:dyDescent="0.45">
      <c r="A13712">
        <v>3.0009309200000001</v>
      </c>
    </row>
    <row r="13713" spans="1:1" x14ac:dyDescent="0.45">
      <c r="A13713">
        <v>3.4963472000000002</v>
      </c>
    </row>
    <row r="13714" spans="1:1" x14ac:dyDescent="0.45">
      <c r="A13714">
        <v>2.5140563</v>
      </c>
    </row>
    <row r="13715" spans="1:1" x14ac:dyDescent="0.45">
      <c r="A13715">
        <v>1.84780682</v>
      </c>
    </row>
    <row r="13716" spans="1:1" x14ac:dyDescent="0.45">
      <c r="A13716">
        <v>2.5567646000000002</v>
      </c>
    </row>
    <row r="13717" spans="1:1" x14ac:dyDescent="0.45">
      <c r="A13717">
        <v>2.9496809599999998</v>
      </c>
    </row>
    <row r="13718" spans="1:1" x14ac:dyDescent="0.45">
      <c r="A13718">
        <v>3.2315557400000001</v>
      </c>
    </row>
    <row r="13719" spans="1:1" x14ac:dyDescent="0.45">
      <c r="A13719">
        <v>2.2748898199999998</v>
      </c>
    </row>
    <row r="13720" spans="1:1" x14ac:dyDescent="0.45">
      <c r="A13720">
        <v>1.6855152799999999</v>
      </c>
    </row>
    <row r="13721" spans="1:1" x14ac:dyDescent="0.45">
      <c r="A13721">
        <v>1.93322342</v>
      </c>
    </row>
    <row r="13722" spans="1:1" x14ac:dyDescent="0.45">
      <c r="A13722">
        <v>2.1638482400000001</v>
      </c>
    </row>
    <row r="13723" spans="1:1" x14ac:dyDescent="0.45">
      <c r="A13723">
        <v>1.9075984399999999</v>
      </c>
    </row>
    <row r="13724" spans="1:1" x14ac:dyDescent="0.45">
      <c r="A13724">
        <v>1.6684319599999999</v>
      </c>
    </row>
    <row r="13725" spans="1:1" x14ac:dyDescent="0.45">
      <c r="A13725">
        <v>1.73676524</v>
      </c>
    </row>
    <row r="13726" spans="1:1" x14ac:dyDescent="0.45">
      <c r="A13726">
        <v>2.22363986</v>
      </c>
    </row>
    <row r="13727" spans="1:1" x14ac:dyDescent="0.45">
      <c r="A13727">
        <v>2.6250978800000002</v>
      </c>
    </row>
    <row r="13728" spans="1:1" x14ac:dyDescent="0.45">
      <c r="A13728">
        <v>2.60801456</v>
      </c>
    </row>
    <row r="13729" spans="1:1" x14ac:dyDescent="0.45">
      <c r="A13729">
        <v>2.3090564599999999</v>
      </c>
    </row>
    <row r="13730" spans="1:1" x14ac:dyDescent="0.45">
      <c r="A13730">
        <v>2.2065565399999998</v>
      </c>
    </row>
    <row r="13731" spans="1:1" x14ac:dyDescent="0.45">
      <c r="A13731">
        <v>1.5830153600000001</v>
      </c>
    </row>
    <row r="13732" spans="1:1" x14ac:dyDescent="0.45">
      <c r="A13732">
        <v>2.7617644399999999</v>
      </c>
    </row>
    <row r="13733" spans="1:1" x14ac:dyDescent="0.45">
      <c r="A13733">
        <v>2.8130144000000001</v>
      </c>
    </row>
    <row r="13734" spans="1:1" x14ac:dyDescent="0.45">
      <c r="A13734">
        <v>1.9588483999999999</v>
      </c>
    </row>
    <row r="13735" spans="1:1" x14ac:dyDescent="0.45">
      <c r="A13735">
        <v>2.5140563</v>
      </c>
    </row>
    <row r="13736" spans="1:1" x14ac:dyDescent="0.45">
      <c r="A13736">
        <v>1.7965568599999999</v>
      </c>
    </row>
    <row r="13737" spans="1:1" x14ac:dyDescent="0.45">
      <c r="A13737">
        <v>2.1467649199999999</v>
      </c>
    </row>
    <row r="13738" spans="1:1" x14ac:dyDescent="0.45">
      <c r="A13738">
        <v>2.2150981999999999</v>
      </c>
    </row>
    <row r="13739" spans="1:1" x14ac:dyDescent="0.45">
      <c r="A13739">
        <v>1.5488487200000001</v>
      </c>
    </row>
    <row r="13740" spans="1:1" x14ac:dyDescent="0.45">
      <c r="A13740">
        <v>1.8221818400000001</v>
      </c>
    </row>
    <row r="13741" spans="1:1" x14ac:dyDescent="0.45">
      <c r="A13741">
        <v>2.3859314</v>
      </c>
    </row>
    <row r="13742" spans="1:1" x14ac:dyDescent="0.45">
      <c r="A13742">
        <v>1.88197346</v>
      </c>
    </row>
    <row r="13743" spans="1:1" x14ac:dyDescent="0.45">
      <c r="A13743">
        <v>1.64280698</v>
      </c>
    </row>
    <row r="13744" spans="1:1" x14ac:dyDescent="0.45">
      <c r="A13744">
        <v>2.3432230999999999</v>
      </c>
    </row>
    <row r="13745" spans="1:1" x14ac:dyDescent="0.45">
      <c r="A13745">
        <v>2.1467649199999999</v>
      </c>
    </row>
    <row r="13746" spans="1:1" x14ac:dyDescent="0.45">
      <c r="A13746">
        <v>1.77093188</v>
      </c>
    </row>
    <row r="13747" spans="1:1" x14ac:dyDescent="0.45">
      <c r="A13747">
        <v>2.3688480799999998</v>
      </c>
    </row>
    <row r="13748" spans="1:1" x14ac:dyDescent="0.45">
      <c r="A13748">
        <v>1.0021824800000001</v>
      </c>
    </row>
    <row r="13749" spans="1:1" x14ac:dyDescent="0.45">
      <c r="A13749">
        <v>1.17301568</v>
      </c>
    </row>
    <row r="13750" spans="1:1" x14ac:dyDescent="0.45">
      <c r="A13750">
        <v>2.2919731400000001</v>
      </c>
    </row>
    <row r="13751" spans="1:1" x14ac:dyDescent="0.45">
      <c r="A13751">
        <v>2.1382232600000002</v>
      </c>
    </row>
    <row r="13752" spans="1:1" x14ac:dyDescent="0.45">
      <c r="A13752">
        <v>1.89905678</v>
      </c>
    </row>
    <row r="13753" spans="1:1" x14ac:dyDescent="0.45">
      <c r="A13753">
        <v>1.55739038</v>
      </c>
    </row>
    <row r="13754" spans="1:1" x14ac:dyDescent="0.45">
      <c r="A13754">
        <v>1.41218216</v>
      </c>
    </row>
    <row r="13755" spans="1:1" x14ac:dyDescent="0.45">
      <c r="A13755">
        <v>2.5994728999999999</v>
      </c>
    </row>
    <row r="13756" spans="1:1" x14ac:dyDescent="0.45">
      <c r="A13756">
        <v>1.22426564</v>
      </c>
    </row>
    <row r="13757" spans="1:1" x14ac:dyDescent="0.45">
      <c r="A13757">
        <v>1.6171819999999999</v>
      </c>
    </row>
    <row r="13758" spans="1:1" x14ac:dyDescent="0.45">
      <c r="A13758">
        <v>1.6855152799999999</v>
      </c>
    </row>
    <row r="13759" spans="1:1" x14ac:dyDescent="0.45">
      <c r="A13759">
        <v>0.97655749999999997</v>
      </c>
    </row>
    <row r="13760" spans="1:1" x14ac:dyDescent="0.45">
      <c r="A13760">
        <v>1.6598903</v>
      </c>
    </row>
    <row r="13761" spans="1:1" x14ac:dyDescent="0.45">
      <c r="A13761">
        <v>1.3438488799999999</v>
      </c>
    </row>
    <row r="13762" spans="1:1" x14ac:dyDescent="0.45">
      <c r="A13762">
        <v>1.60864034</v>
      </c>
    </row>
    <row r="13763" spans="1:1" x14ac:dyDescent="0.45">
      <c r="A13763">
        <v>1.71968192</v>
      </c>
    </row>
    <row r="13764" spans="1:1" x14ac:dyDescent="0.45">
      <c r="A13764">
        <v>1.64280698</v>
      </c>
    </row>
    <row r="13765" spans="1:1" x14ac:dyDescent="0.45">
      <c r="A13765">
        <v>2.7532227800000002</v>
      </c>
    </row>
    <row r="13766" spans="1:1" x14ac:dyDescent="0.45">
      <c r="A13766">
        <v>2.1125982799999998</v>
      </c>
    </row>
    <row r="13767" spans="1:1" x14ac:dyDescent="0.45">
      <c r="A13767">
        <v>1.46343212</v>
      </c>
    </row>
    <row r="13768" spans="1:1" x14ac:dyDescent="0.45">
      <c r="A13768">
        <v>1.42926548</v>
      </c>
    </row>
    <row r="13769" spans="1:1" x14ac:dyDescent="0.45">
      <c r="A13769">
        <v>1.71968192</v>
      </c>
    </row>
    <row r="13770" spans="1:1" x14ac:dyDescent="0.45">
      <c r="A13770">
        <v>1.95030674</v>
      </c>
    </row>
    <row r="13771" spans="1:1" x14ac:dyDescent="0.45">
      <c r="A13771">
        <v>1.9075984399999999</v>
      </c>
    </row>
    <row r="13772" spans="1:1" x14ac:dyDescent="0.45">
      <c r="A13772">
        <v>1.75384856</v>
      </c>
    </row>
    <row r="13773" spans="1:1" x14ac:dyDescent="0.45">
      <c r="A13773">
        <v>1.7453069000000001</v>
      </c>
    </row>
    <row r="13774" spans="1:1" x14ac:dyDescent="0.45">
      <c r="A13774">
        <v>2.1467649199999999</v>
      </c>
    </row>
    <row r="13775" spans="1:1" x14ac:dyDescent="0.45">
      <c r="A13775">
        <v>2.3603064200000001</v>
      </c>
    </row>
    <row r="13776" spans="1:1" x14ac:dyDescent="0.45">
      <c r="A13776">
        <v>2.5909312400000002</v>
      </c>
    </row>
    <row r="13777" spans="1:1" x14ac:dyDescent="0.45">
      <c r="A13777">
        <v>1.6940569400000001</v>
      </c>
    </row>
    <row r="13778" spans="1:1" x14ac:dyDescent="0.45">
      <c r="A13778">
        <v>2.1467649199999999</v>
      </c>
    </row>
    <row r="13779" spans="1:1" x14ac:dyDescent="0.45">
      <c r="A13779">
        <v>3.0350975600000001</v>
      </c>
    </row>
    <row r="13780" spans="1:1" x14ac:dyDescent="0.45">
      <c r="A13780">
        <v>2.5140563</v>
      </c>
    </row>
    <row r="13781" spans="1:1" x14ac:dyDescent="0.45">
      <c r="A13781">
        <v>2.8557226999999998</v>
      </c>
    </row>
    <row r="13782" spans="1:1" x14ac:dyDescent="0.45">
      <c r="A13782">
        <v>1.60864034</v>
      </c>
    </row>
    <row r="13783" spans="1:1" x14ac:dyDescent="0.45">
      <c r="A13783">
        <v>1.8734318000000001</v>
      </c>
    </row>
    <row r="13784" spans="1:1" x14ac:dyDescent="0.45">
      <c r="A13784">
        <v>2.1809315599999999</v>
      </c>
    </row>
    <row r="13785" spans="1:1" x14ac:dyDescent="0.45">
      <c r="A13785">
        <v>2.2492648399999999</v>
      </c>
    </row>
    <row r="13786" spans="1:1" x14ac:dyDescent="0.45">
      <c r="A13786">
        <v>1.88197346</v>
      </c>
    </row>
    <row r="13787" spans="1:1" x14ac:dyDescent="0.45">
      <c r="A13787">
        <v>1.7880152</v>
      </c>
    </row>
    <row r="13788" spans="1:1" x14ac:dyDescent="0.45">
      <c r="A13788">
        <v>2.0100983600000002</v>
      </c>
    </row>
    <row r="13789" spans="1:1" x14ac:dyDescent="0.45">
      <c r="A13789">
        <v>2.3773897399999999</v>
      </c>
    </row>
    <row r="13790" spans="1:1" x14ac:dyDescent="0.45">
      <c r="A13790">
        <v>2.5225979600000001</v>
      </c>
    </row>
    <row r="13791" spans="1:1" x14ac:dyDescent="0.45">
      <c r="A13791">
        <v>2.1125982799999998</v>
      </c>
    </row>
    <row r="13792" spans="1:1" x14ac:dyDescent="0.45">
      <c r="A13792">
        <v>1.9673900600000001</v>
      </c>
    </row>
    <row r="13793" spans="1:1" x14ac:dyDescent="0.45">
      <c r="A13793">
        <v>2.2578065</v>
      </c>
    </row>
    <row r="13794" spans="1:1" x14ac:dyDescent="0.45">
      <c r="A13794">
        <v>2.6507228600000001</v>
      </c>
    </row>
    <row r="13795" spans="1:1" x14ac:dyDescent="0.45">
      <c r="A13795">
        <v>2.3944730600000002</v>
      </c>
    </row>
    <row r="13796" spans="1:1" x14ac:dyDescent="0.45">
      <c r="A13796">
        <v>2.0015567000000001</v>
      </c>
    </row>
    <row r="13797" spans="1:1" x14ac:dyDescent="0.45">
      <c r="A13797">
        <v>1.7453069000000001</v>
      </c>
    </row>
    <row r="13798" spans="1:1" x14ac:dyDescent="0.45">
      <c r="A13798">
        <v>2.4200980400000001</v>
      </c>
    </row>
    <row r="13799" spans="1:1" x14ac:dyDescent="0.45">
      <c r="A13799">
        <v>2.5396812799999999</v>
      </c>
    </row>
    <row r="13800" spans="1:1" x14ac:dyDescent="0.45">
      <c r="A13800">
        <v>2.5396812799999999</v>
      </c>
    </row>
    <row r="13801" spans="1:1" x14ac:dyDescent="0.45">
      <c r="A13801">
        <v>2.4030147199999998</v>
      </c>
    </row>
    <row r="13802" spans="1:1" x14ac:dyDescent="0.45">
      <c r="A13802">
        <v>2.44572302</v>
      </c>
    </row>
    <row r="13803" spans="1:1" x14ac:dyDescent="0.45">
      <c r="A13803">
        <v>2.3688480799999998</v>
      </c>
    </row>
    <row r="13804" spans="1:1" x14ac:dyDescent="0.45">
      <c r="A13804">
        <v>2.9496809599999998</v>
      </c>
    </row>
    <row r="13805" spans="1:1" x14ac:dyDescent="0.45">
      <c r="A13805">
        <v>3.2059307600000002</v>
      </c>
    </row>
    <row r="13806" spans="1:1" x14ac:dyDescent="0.45">
      <c r="A13806">
        <v>1.84780682</v>
      </c>
    </row>
    <row r="13807" spans="1:1" x14ac:dyDescent="0.45">
      <c r="A13807">
        <v>1.6000986800000001</v>
      </c>
    </row>
    <row r="13808" spans="1:1" x14ac:dyDescent="0.45">
      <c r="A13808">
        <v>2.0186400199999999</v>
      </c>
    </row>
    <row r="13809" spans="1:1" x14ac:dyDescent="0.45">
      <c r="A13809">
        <v>2.3090564599999999</v>
      </c>
    </row>
    <row r="13810" spans="1:1" x14ac:dyDescent="0.45">
      <c r="A13810">
        <v>1.93322342</v>
      </c>
    </row>
    <row r="13811" spans="1:1" x14ac:dyDescent="0.45">
      <c r="A13811">
        <v>1.6000986800000001</v>
      </c>
    </row>
    <row r="13812" spans="1:1" x14ac:dyDescent="0.45">
      <c r="A13812">
        <v>1.4463488</v>
      </c>
    </row>
    <row r="13813" spans="1:1" x14ac:dyDescent="0.45">
      <c r="A13813">
        <v>1.9161401</v>
      </c>
    </row>
    <row r="13814" spans="1:1" x14ac:dyDescent="0.45">
      <c r="A13814">
        <v>2.06134832</v>
      </c>
    </row>
    <row r="13815" spans="1:1" x14ac:dyDescent="0.45">
      <c r="A13815">
        <v>2.4286397000000002</v>
      </c>
    </row>
    <row r="13816" spans="1:1" x14ac:dyDescent="0.45">
      <c r="A13816">
        <v>1.62572366</v>
      </c>
    </row>
    <row r="13817" spans="1:1" x14ac:dyDescent="0.45">
      <c r="A13817">
        <v>1.4548904600000001</v>
      </c>
    </row>
    <row r="13818" spans="1:1" x14ac:dyDescent="0.45">
      <c r="A13818">
        <v>2.1296816000000001</v>
      </c>
    </row>
    <row r="13819" spans="1:1" x14ac:dyDescent="0.45">
      <c r="A13819">
        <v>2.2407231799999998</v>
      </c>
    </row>
    <row r="13820" spans="1:1" x14ac:dyDescent="0.45">
      <c r="A13820">
        <v>2.2321815200000001</v>
      </c>
    </row>
    <row r="13821" spans="1:1" x14ac:dyDescent="0.45">
      <c r="A13821">
        <v>2.1467649199999999</v>
      </c>
    </row>
    <row r="13822" spans="1:1" x14ac:dyDescent="0.45">
      <c r="A13822">
        <v>1.62572366</v>
      </c>
    </row>
    <row r="13823" spans="1:1" x14ac:dyDescent="0.45">
      <c r="A13823">
        <v>1.8563484800000001</v>
      </c>
    </row>
    <row r="13824" spans="1:1" x14ac:dyDescent="0.45">
      <c r="A13824">
        <v>2.5994728999999999</v>
      </c>
    </row>
    <row r="13825" spans="1:1" x14ac:dyDescent="0.45">
      <c r="A13825">
        <v>2.4286397000000002</v>
      </c>
    </row>
    <row r="13826" spans="1:1" x14ac:dyDescent="0.45">
      <c r="A13826">
        <v>1.6513486399999999</v>
      </c>
    </row>
    <row r="13827" spans="1:1" x14ac:dyDescent="0.45">
      <c r="A13827">
        <v>2.1125982799999998</v>
      </c>
    </row>
    <row r="13828" spans="1:1" x14ac:dyDescent="0.45">
      <c r="A13828">
        <v>2.8215560599999998</v>
      </c>
    </row>
    <row r="13829" spans="1:1" x14ac:dyDescent="0.45">
      <c r="A13829">
        <v>2.9496809599999998</v>
      </c>
    </row>
    <row r="13830" spans="1:1" x14ac:dyDescent="0.45">
      <c r="A13830">
        <v>2.0186400199999999</v>
      </c>
    </row>
    <row r="13831" spans="1:1" x14ac:dyDescent="0.45">
      <c r="A13831">
        <v>2.35176476</v>
      </c>
    </row>
    <row r="13832" spans="1:1" x14ac:dyDescent="0.45">
      <c r="A13832">
        <v>2.4713479999999999</v>
      </c>
    </row>
    <row r="13833" spans="1:1" x14ac:dyDescent="0.45">
      <c r="A13833">
        <v>2.7019728199999999</v>
      </c>
    </row>
    <row r="13834" spans="1:1" x14ac:dyDescent="0.45">
      <c r="A13834">
        <v>2.67634784</v>
      </c>
    </row>
    <row r="13835" spans="1:1" x14ac:dyDescent="0.45">
      <c r="A13835">
        <v>2.2321815200000001</v>
      </c>
    </row>
    <row r="13836" spans="1:1" x14ac:dyDescent="0.45">
      <c r="A13836">
        <v>2.5225979600000001</v>
      </c>
    </row>
    <row r="13837" spans="1:1" x14ac:dyDescent="0.45">
      <c r="A13837">
        <v>2.8898893399999999</v>
      </c>
    </row>
    <row r="13838" spans="1:1" x14ac:dyDescent="0.45">
      <c r="A13838">
        <v>2.7703061</v>
      </c>
    </row>
    <row r="13839" spans="1:1" x14ac:dyDescent="0.45">
      <c r="A13839">
        <v>3.1973891000000001</v>
      </c>
    </row>
    <row r="13840" spans="1:1" x14ac:dyDescent="0.45">
      <c r="A13840">
        <v>2.4884313200000001</v>
      </c>
    </row>
    <row r="13841" spans="1:1" x14ac:dyDescent="0.45">
      <c r="A13841">
        <v>2.1296816000000001</v>
      </c>
    </row>
    <row r="13842" spans="1:1" x14ac:dyDescent="0.45">
      <c r="A13842">
        <v>2.6250978800000002</v>
      </c>
    </row>
    <row r="13843" spans="1:1" x14ac:dyDescent="0.45">
      <c r="A13843">
        <v>2.8728060200000001</v>
      </c>
    </row>
    <row r="13844" spans="1:1" x14ac:dyDescent="0.45">
      <c r="A13844">
        <v>2.6934311599999998</v>
      </c>
    </row>
    <row r="13845" spans="1:1" x14ac:dyDescent="0.45">
      <c r="A13845">
        <v>1.28405726</v>
      </c>
    </row>
    <row r="13846" spans="1:1" x14ac:dyDescent="0.45">
      <c r="A13846">
        <v>2.4713479999999999</v>
      </c>
    </row>
    <row r="13847" spans="1:1" x14ac:dyDescent="0.45">
      <c r="A13847">
        <v>2.9411393000000001</v>
      </c>
    </row>
    <row r="13848" spans="1:1" x14ac:dyDescent="0.45">
      <c r="A13848">
        <v>2.93259764</v>
      </c>
    </row>
    <row r="13849" spans="1:1" x14ac:dyDescent="0.45">
      <c r="A13849">
        <v>2.5994728999999999</v>
      </c>
    </row>
    <row r="13850" spans="1:1" x14ac:dyDescent="0.45">
      <c r="A13850">
        <v>2.4713479999999999</v>
      </c>
    </row>
    <row r="13851" spans="1:1" x14ac:dyDescent="0.45">
      <c r="A13851">
        <v>2.7959310799999999</v>
      </c>
    </row>
    <row r="13852" spans="1:1" x14ac:dyDescent="0.45">
      <c r="A13852">
        <v>3.0009309200000001</v>
      </c>
    </row>
    <row r="13853" spans="1:1" x14ac:dyDescent="0.45">
      <c r="A13853">
        <v>3.0180142399999998</v>
      </c>
    </row>
    <row r="13854" spans="1:1" x14ac:dyDescent="0.45">
      <c r="A13854">
        <v>2.57384792</v>
      </c>
    </row>
    <row r="13855" spans="1:1" x14ac:dyDescent="0.45">
      <c r="A13855">
        <v>1.77093188</v>
      </c>
    </row>
    <row r="13856" spans="1:1" x14ac:dyDescent="0.45">
      <c r="A13856">
        <v>2.9496809599999998</v>
      </c>
    </row>
    <row r="13857" spans="1:1" x14ac:dyDescent="0.45">
      <c r="A13857">
        <v>3.0009309200000001</v>
      </c>
    </row>
    <row r="13858" spans="1:1" x14ac:dyDescent="0.45">
      <c r="A13858">
        <v>2.7446811200000001</v>
      </c>
    </row>
    <row r="13859" spans="1:1" x14ac:dyDescent="0.45">
      <c r="A13859">
        <v>2.2065565399999998</v>
      </c>
    </row>
    <row r="13860" spans="1:1" x14ac:dyDescent="0.45">
      <c r="A13860">
        <v>2.4713479999999999</v>
      </c>
    </row>
    <row r="13861" spans="1:1" x14ac:dyDescent="0.45">
      <c r="A13861">
        <v>3.0863475199999999</v>
      </c>
    </row>
    <row r="13862" spans="1:1" x14ac:dyDescent="0.45">
      <c r="A13862">
        <v>2.9923892599999999</v>
      </c>
    </row>
    <row r="13863" spans="1:1" x14ac:dyDescent="0.45">
      <c r="A13863">
        <v>2.96676428</v>
      </c>
    </row>
    <row r="13864" spans="1:1" x14ac:dyDescent="0.45">
      <c r="A13864">
        <v>2.6421812</v>
      </c>
    </row>
    <row r="13865" spans="1:1" x14ac:dyDescent="0.45">
      <c r="A13865">
        <v>2.6592645199999998</v>
      </c>
    </row>
    <row r="13866" spans="1:1" x14ac:dyDescent="0.45">
      <c r="A13866">
        <v>2.83863938</v>
      </c>
    </row>
    <row r="13867" spans="1:1" x14ac:dyDescent="0.45">
      <c r="A13867">
        <v>3.0521808799999999</v>
      </c>
    </row>
    <row r="13868" spans="1:1" x14ac:dyDescent="0.45">
      <c r="A13868">
        <v>2.93259764</v>
      </c>
    </row>
    <row r="13869" spans="1:1" x14ac:dyDescent="0.45">
      <c r="A13869">
        <v>2.4628063400000002</v>
      </c>
    </row>
    <row r="13870" spans="1:1" x14ac:dyDescent="0.45">
      <c r="A13870">
        <v>2.60801456</v>
      </c>
    </row>
    <row r="13871" spans="1:1" x14ac:dyDescent="0.45">
      <c r="A13871">
        <v>2.6592645199999998</v>
      </c>
    </row>
    <row r="13872" spans="1:1" x14ac:dyDescent="0.45">
      <c r="A13872">
        <v>3.8209302799999998</v>
      </c>
    </row>
    <row r="13873" spans="1:1" x14ac:dyDescent="0.45">
      <c r="A13873">
        <v>2.8215560599999998</v>
      </c>
    </row>
    <row r="13874" spans="1:1" x14ac:dyDescent="0.45">
      <c r="A13874">
        <v>2.3859314</v>
      </c>
    </row>
    <row r="13875" spans="1:1" x14ac:dyDescent="0.45">
      <c r="A13875">
        <v>1.7880152</v>
      </c>
    </row>
    <row r="13876" spans="1:1" x14ac:dyDescent="0.45">
      <c r="A13876">
        <v>3.1119724999999998</v>
      </c>
    </row>
    <row r="13877" spans="1:1" x14ac:dyDescent="0.45">
      <c r="A13877">
        <v>3.4536389000000001</v>
      </c>
    </row>
    <row r="13878" spans="1:1" x14ac:dyDescent="0.45">
      <c r="A13878">
        <v>2.9838475999999998</v>
      </c>
    </row>
    <row r="13879" spans="1:1" x14ac:dyDescent="0.45">
      <c r="A13879">
        <v>2.2663481600000002</v>
      </c>
    </row>
    <row r="13880" spans="1:1" x14ac:dyDescent="0.45">
      <c r="A13880">
        <v>2.2663481600000002</v>
      </c>
    </row>
    <row r="13881" spans="1:1" x14ac:dyDescent="0.45">
      <c r="A13881">
        <v>2.5225979600000001</v>
      </c>
    </row>
    <row r="13882" spans="1:1" x14ac:dyDescent="0.45">
      <c r="A13882">
        <v>2.57384792</v>
      </c>
    </row>
    <row r="13883" spans="1:1" x14ac:dyDescent="0.45">
      <c r="A13883">
        <v>2.4884313200000001</v>
      </c>
    </row>
    <row r="13884" spans="1:1" x14ac:dyDescent="0.45">
      <c r="A13884">
        <v>2.1211399399999999</v>
      </c>
    </row>
    <row r="13885" spans="1:1" x14ac:dyDescent="0.45">
      <c r="A13885">
        <v>2.2065565399999998</v>
      </c>
    </row>
    <row r="13886" spans="1:1" x14ac:dyDescent="0.45">
      <c r="A13886">
        <v>2.6678061799999999</v>
      </c>
    </row>
    <row r="13887" spans="1:1" x14ac:dyDescent="0.45">
      <c r="A13887">
        <v>2.8557226999999998</v>
      </c>
    </row>
    <row r="13888" spans="1:1" x14ac:dyDescent="0.45">
      <c r="A13888">
        <v>2.67634784</v>
      </c>
    </row>
    <row r="13889" spans="1:1" x14ac:dyDescent="0.45">
      <c r="A13889">
        <v>2.3432230999999999</v>
      </c>
    </row>
    <row r="13890" spans="1:1" x14ac:dyDescent="0.45">
      <c r="A13890">
        <v>2.3261397800000001</v>
      </c>
    </row>
    <row r="13891" spans="1:1" x14ac:dyDescent="0.45">
      <c r="A13891">
        <v>2.5909312400000002</v>
      </c>
    </row>
    <row r="13892" spans="1:1" x14ac:dyDescent="0.45">
      <c r="A13892">
        <v>2.86426436</v>
      </c>
    </row>
    <row r="13893" spans="1:1" x14ac:dyDescent="0.45">
      <c r="A13893">
        <v>2.6421812</v>
      </c>
    </row>
    <row r="13894" spans="1:1" x14ac:dyDescent="0.45">
      <c r="A13894">
        <v>2.1125982799999998</v>
      </c>
    </row>
    <row r="13895" spans="1:1" x14ac:dyDescent="0.45">
      <c r="A13895">
        <v>2.0528066599999999</v>
      </c>
    </row>
    <row r="13896" spans="1:1" x14ac:dyDescent="0.45">
      <c r="A13896">
        <v>2.5140563</v>
      </c>
    </row>
    <row r="13897" spans="1:1" x14ac:dyDescent="0.45">
      <c r="A13897">
        <v>2.9069726600000001</v>
      </c>
    </row>
    <row r="13898" spans="1:1" x14ac:dyDescent="0.45">
      <c r="A13898">
        <v>2.4286397000000002</v>
      </c>
    </row>
    <row r="13899" spans="1:1" x14ac:dyDescent="0.45">
      <c r="A13899">
        <v>2.1980148800000001</v>
      </c>
    </row>
    <row r="13900" spans="1:1" x14ac:dyDescent="0.45">
      <c r="A13900">
        <v>2.1125982799999998</v>
      </c>
    </row>
    <row r="13901" spans="1:1" x14ac:dyDescent="0.45">
      <c r="A13901">
        <v>2.5140563</v>
      </c>
    </row>
    <row r="13902" spans="1:1" x14ac:dyDescent="0.45">
      <c r="A13902">
        <v>2.7275977999999999</v>
      </c>
    </row>
    <row r="13903" spans="1:1" x14ac:dyDescent="0.45">
      <c r="A13903">
        <v>2.5653062599999998</v>
      </c>
    </row>
    <row r="13904" spans="1:1" x14ac:dyDescent="0.45">
      <c r="A13904">
        <v>2.15530658</v>
      </c>
    </row>
    <row r="13905" spans="1:1" x14ac:dyDescent="0.45">
      <c r="A13905">
        <v>2.0100983600000002</v>
      </c>
    </row>
    <row r="13906" spans="1:1" x14ac:dyDescent="0.45">
      <c r="A13906">
        <v>2.1980148800000001</v>
      </c>
    </row>
    <row r="13907" spans="1:1" x14ac:dyDescent="0.45">
      <c r="A13907">
        <v>2.4713479999999999</v>
      </c>
    </row>
    <row r="13908" spans="1:1" x14ac:dyDescent="0.45">
      <c r="A13908">
        <v>2.2663481600000002</v>
      </c>
    </row>
    <row r="13909" spans="1:1" x14ac:dyDescent="0.45">
      <c r="A13909">
        <v>1.7025986</v>
      </c>
    </row>
    <row r="13910" spans="1:1" x14ac:dyDescent="0.45">
      <c r="A13910">
        <v>1.8136401799999999</v>
      </c>
    </row>
    <row r="13911" spans="1:1" x14ac:dyDescent="0.45">
      <c r="A13911">
        <v>2.1125982799999998</v>
      </c>
    </row>
    <row r="13912" spans="1:1" x14ac:dyDescent="0.45">
      <c r="A13912">
        <v>2.1467649199999999</v>
      </c>
    </row>
    <row r="13913" spans="1:1" x14ac:dyDescent="0.45">
      <c r="A13913">
        <v>1.9417650799999999</v>
      </c>
    </row>
    <row r="13914" spans="1:1" x14ac:dyDescent="0.45">
      <c r="A13914">
        <v>1.6940569400000001</v>
      </c>
    </row>
    <row r="13915" spans="1:1" x14ac:dyDescent="0.45">
      <c r="A13915">
        <v>1.80509852</v>
      </c>
    </row>
    <row r="13916" spans="1:1" x14ac:dyDescent="0.45">
      <c r="A13916">
        <v>1.9161401</v>
      </c>
    </row>
    <row r="13917" spans="1:1" x14ac:dyDescent="0.45">
      <c r="A13917">
        <v>2.1125982799999998</v>
      </c>
    </row>
    <row r="13918" spans="1:1" x14ac:dyDescent="0.45">
      <c r="A13918">
        <v>2.35176476</v>
      </c>
    </row>
    <row r="13919" spans="1:1" x14ac:dyDescent="0.45">
      <c r="A13919">
        <v>1.0534324399999999</v>
      </c>
    </row>
    <row r="13920" spans="1:1" x14ac:dyDescent="0.45">
      <c r="A13920">
        <v>1.71968192</v>
      </c>
    </row>
    <row r="13921" spans="1:1" x14ac:dyDescent="0.45">
      <c r="A13921">
        <v>2.5823895800000001</v>
      </c>
    </row>
    <row r="13922" spans="1:1" x14ac:dyDescent="0.45">
      <c r="A13922">
        <v>3.1973891000000001</v>
      </c>
    </row>
    <row r="13923" spans="1:1" x14ac:dyDescent="0.45">
      <c r="A13923">
        <v>2.31759812</v>
      </c>
    </row>
    <row r="13924" spans="1:1" x14ac:dyDescent="0.45">
      <c r="A13924">
        <v>1.2157239799999999</v>
      </c>
    </row>
    <row r="13925" spans="1:1" x14ac:dyDescent="0.45">
      <c r="A13925">
        <v>2.1467649199999999</v>
      </c>
    </row>
    <row r="13926" spans="1:1" x14ac:dyDescent="0.45">
      <c r="A13926">
        <v>1.8905151200000001</v>
      </c>
    </row>
    <row r="13927" spans="1:1" x14ac:dyDescent="0.45">
      <c r="A13927">
        <v>1.2157239799999999</v>
      </c>
    </row>
    <row r="13928" spans="1:1" x14ac:dyDescent="0.45">
      <c r="A13928">
        <v>0.80572429999999995</v>
      </c>
    </row>
    <row r="13929" spans="1:1" x14ac:dyDescent="0.45">
      <c r="A13929">
        <v>0.74149332304820004</v>
      </c>
    </row>
    <row r="13930" spans="1:1" x14ac:dyDescent="0.45">
      <c r="A13930">
        <v>0.91676588000000003</v>
      </c>
    </row>
    <row r="13931" spans="1:1" x14ac:dyDescent="0.45">
      <c r="A13931">
        <v>1.3780155199999999</v>
      </c>
    </row>
    <row r="13932" spans="1:1" x14ac:dyDescent="0.45">
      <c r="A13932">
        <v>1.42926548</v>
      </c>
    </row>
    <row r="13933" spans="1:1" x14ac:dyDescent="0.45">
      <c r="A13933">
        <v>1.0021824800000001</v>
      </c>
    </row>
    <row r="13934" spans="1:1" x14ac:dyDescent="0.45">
      <c r="A13934">
        <v>1.01072414</v>
      </c>
    </row>
    <row r="13935" spans="1:1" x14ac:dyDescent="0.45">
      <c r="A13935">
        <v>1.3780155199999999</v>
      </c>
    </row>
    <row r="13936" spans="1:1" x14ac:dyDescent="0.45">
      <c r="A13936">
        <v>1.8563484800000001</v>
      </c>
    </row>
    <row r="13937" spans="1:1" x14ac:dyDescent="0.45">
      <c r="A13937">
        <v>1.3865571800000001</v>
      </c>
    </row>
    <row r="13938" spans="1:1" x14ac:dyDescent="0.45">
      <c r="A13938">
        <v>1.0363491199999999</v>
      </c>
    </row>
    <row r="13939" spans="1:1" x14ac:dyDescent="0.45">
      <c r="A13939">
        <v>1.24989062</v>
      </c>
    </row>
    <row r="13940" spans="1:1" x14ac:dyDescent="0.45">
      <c r="A13940">
        <v>1.6171819999999999</v>
      </c>
    </row>
    <row r="13941" spans="1:1" x14ac:dyDescent="0.45">
      <c r="A13941">
        <v>1.6940569400000001</v>
      </c>
    </row>
    <row r="13942" spans="1:1" x14ac:dyDescent="0.45">
      <c r="A13942">
        <v>1.2413489600000001</v>
      </c>
    </row>
    <row r="13943" spans="1:1" x14ac:dyDescent="0.45">
      <c r="A13943">
        <v>2.2748898199999998</v>
      </c>
    </row>
    <row r="13944" spans="1:1" x14ac:dyDescent="0.45">
      <c r="A13944">
        <v>2.3090564599999999</v>
      </c>
    </row>
    <row r="13945" spans="1:1" x14ac:dyDescent="0.45">
      <c r="A13945">
        <v>2.6592645199999998</v>
      </c>
    </row>
    <row r="13946" spans="1:1" x14ac:dyDescent="0.45">
      <c r="A13946">
        <v>2.28343148</v>
      </c>
    </row>
    <row r="13947" spans="1:1" x14ac:dyDescent="0.45">
      <c r="A13947">
        <v>2.0528066599999999</v>
      </c>
    </row>
    <row r="13948" spans="1:1" x14ac:dyDescent="0.45">
      <c r="A13948">
        <v>2.5055146399999999</v>
      </c>
    </row>
    <row r="13949" spans="1:1" x14ac:dyDescent="0.45">
      <c r="A13949">
        <v>2.1467649199999999</v>
      </c>
    </row>
    <row r="13950" spans="1:1" x14ac:dyDescent="0.45">
      <c r="A13950">
        <v>1.8307234999999999</v>
      </c>
    </row>
    <row r="13951" spans="1:1" x14ac:dyDescent="0.45">
      <c r="A13951">
        <v>1.8905151200000001</v>
      </c>
    </row>
    <row r="13952" spans="1:1" x14ac:dyDescent="0.45">
      <c r="A13952">
        <v>1.5232237399999999</v>
      </c>
    </row>
    <row r="13953" spans="1:1" x14ac:dyDescent="0.45">
      <c r="A13953">
        <v>1.6513486399999999</v>
      </c>
    </row>
    <row r="13954" spans="1:1" x14ac:dyDescent="0.45">
      <c r="A13954">
        <v>1.93322342</v>
      </c>
    </row>
    <row r="13955" spans="1:1" x14ac:dyDescent="0.45">
      <c r="A13955">
        <v>2.2321815200000001</v>
      </c>
    </row>
    <row r="13956" spans="1:1" x14ac:dyDescent="0.45">
      <c r="A13956">
        <v>2.0015567000000001</v>
      </c>
    </row>
    <row r="13957" spans="1:1" x14ac:dyDescent="0.45">
      <c r="A13957">
        <v>1.7453069000000001</v>
      </c>
    </row>
    <row r="13958" spans="1:1" x14ac:dyDescent="0.45">
      <c r="A13958">
        <v>1.9075984399999999</v>
      </c>
    </row>
    <row r="13959" spans="1:1" x14ac:dyDescent="0.45">
      <c r="A13959">
        <v>2.5225979600000001</v>
      </c>
    </row>
    <row r="13960" spans="1:1" x14ac:dyDescent="0.45">
      <c r="A13960">
        <v>2.6250978800000002</v>
      </c>
    </row>
    <row r="13961" spans="1:1" x14ac:dyDescent="0.45">
      <c r="A13961">
        <v>1.8905151200000001</v>
      </c>
    </row>
    <row r="13962" spans="1:1" x14ac:dyDescent="0.45">
      <c r="A13962">
        <v>1.35239054</v>
      </c>
    </row>
    <row r="13963" spans="1:1" x14ac:dyDescent="0.45">
      <c r="A13963">
        <v>1.4719737799999999</v>
      </c>
    </row>
    <row r="13964" spans="1:1" x14ac:dyDescent="0.45">
      <c r="A13964">
        <v>2.7703061</v>
      </c>
    </row>
    <row r="13965" spans="1:1" x14ac:dyDescent="0.45">
      <c r="A13965">
        <v>2.7788477600000001</v>
      </c>
    </row>
    <row r="13966" spans="1:1" x14ac:dyDescent="0.45">
      <c r="A13966">
        <v>1.77093188</v>
      </c>
    </row>
    <row r="13967" spans="1:1" x14ac:dyDescent="0.45">
      <c r="A13967">
        <v>1.7794735399999999</v>
      </c>
    </row>
    <row r="13968" spans="1:1" x14ac:dyDescent="0.45">
      <c r="A13968">
        <v>2.0528066599999999</v>
      </c>
    </row>
    <row r="13969" spans="1:1" x14ac:dyDescent="0.45">
      <c r="A13969">
        <v>2.2321815200000001</v>
      </c>
    </row>
    <row r="13970" spans="1:1" x14ac:dyDescent="0.45">
      <c r="A13970">
        <v>2.2492648399999999</v>
      </c>
    </row>
    <row r="13971" spans="1:1" x14ac:dyDescent="0.45">
      <c r="A13971">
        <v>1.88197346</v>
      </c>
    </row>
    <row r="13972" spans="1:1" x14ac:dyDescent="0.45">
      <c r="A13972">
        <v>1.6855152799999999</v>
      </c>
    </row>
    <row r="13973" spans="1:1" x14ac:dyDescent="0.45">
      <c r="A13973">
        <v>1.9246817599999999</v>
      </c>
    </row>
    <row r="13974" spans="1:1" x14ac:dyDescent="0.45">
      <c r="A13974">
        <v>2.2919731400000001</v>
      </c>
    </row>
    <row r="13975" spans="1:1" x14ac:dyDescent="0.45">
      <c r="A13975">
        <v>2.5396812799999999</v>
      </c>
    </row>
    <row r="13976" spans="1:1" x14ac:dyDescent="0.45">
      <c r="A13976">
        <v>1.88197346</v>
      </c>
    </row>
    <row r="13977" spans="1:1" x14ac:dyDescent="0.45">
      <c r="A13977">
        <v>1.89905678</v>
      </c>
    </row>
    <row r="13978" spans="1:1" x14ac:dyDescent="0.45">
      <c r="A13978">
        <v>1.6684319599999999</v>
      </c>
    </row>
    <row r="13979" spans="1:1" x14ac:dyDescent="0.45">
      <c r="A13979">
        <v>2.47988966</v>
      </c>
    </row>
    <row r="13980" spans="1:1" x14ac:dyDescent="0.45">
      <c r="A13980">
        <v>2.31759812</v>
      </c>
    </row>
    <row r="13981" spans="1:1" x14ac:dyDescent="0.45">
      <c r="A13981">
        <v>1.9161401</v>
      </c>
    </row>
    <row r="13982" spans="1:1" x14ac:dyDescent="0.45">
      <c r="A13982">
        <v>1.9844733800000001</v>
      </c>
    </row>
    <row r="13983" spans="1:1" x14ac:dyDescent="0.45">
      <c r="A13983">
        <v>2.2919731400000001</v>
      </c>
    </row>
    <row r="13984" spans="1:1" x14ac:dyDescent="0.45">
      <c r="A13984">
        <v>2.6507228600000001</v>
      </c>
    </row>
    <row r="13985" spans="1:1" x14ac:dyDescent="0.45">
      <c r="A13985">
        <v>2.15530658</v>
      </c>
    </row>
    <row r="13986" spans="1:1" x14ac:dyDescent="0.45">
      <c r="A13986">
        <v>1.49759876</v>
      </c>
    </row>
    <row r="13987" spans="1:1" x14ac:dyDescent="0.45">
      <c r="A13987">
        <v>1.9417650799999999</v>
      </c>
    </row>
    <row r="13988" spans="1:1" x14ac:dyDescent="0.45">
      <c r="A13988">
        <v>2.3346814400000002</v>
      </c>
    </row>
    <row r="13989" spans="1:1" x14ac:dyDescent="0.45">
      <c r="A13989">
        <v>2.09551496</v>
      </c>
    </row>
    <row r="13990" spans="1:1" x14ac:dyDescent="0.45">
      <c r="A13990">
        <v>2.83863938</v>
      </c>
    </row>
    <row r="13991" spans="1:1" x14ac:dyDescent="0.45">
      <c r="A13991">
        <v>2.1638482400000001</v>
      </c>
    </row>
    <row r="13992" spans="1:1" x14ac:dyDescent="0.45">
      <c r="A13992">
        <v>2.4286397000000002</v>
      </c>
    </row>
    <row r="13993" spans="1:1" x14ac:dyDescent="0.45">
      <c r="A13993">
        <v>2.7703061</v>
      </c>
    </row>
    <row r="13994" spans="1:1" x14ac:dyDescent="0.45">
      <c r="A13994">
        <v>2.9069726600000001</v>
      </c>
    </row>
    <row r="13995" spans="1:1" x14ac:dyDescent="0.45">
      <c r="A13995">
        <v>2.2407231799999998</v>
      </c>
    </row>
    <row r="13996" spans="1:1" x14ac:dyDescent="0.45">
      <c r="A13996">
        <v>2.2492648399999999</v>
      </c>
    </row>
    <row r="13997" spans="1:1" x14ac:dyDescent="0.45">
      <c r="A13997">
        <v>2.7190561400000002</v>
      </c>
    </row>
    <row r="13998" spans="1:1" x14ac:dyDescent="0.45">
      <c r="A13998">
        <v>2.7190561400000002</v>
      </c>
    </row>
    <row r="13999" spans="1:1" x14ac:dyDescent="0.45">
      <c r="A13999">
        <v>2.7788477600000001</v>
      </c>
    </row>
    <row r="14000" spans="1:1" x14ac:dyDescent="0.45">
      <c r="A14000">
        <v>2.1980148800000001</v>
      </c>
    </row>
    <row r="14001" spans="1:1" x14ac:dyDescent="0.45">
      <c r="A14001">
        <v>2.0528066599999999</v>
      </c>
    </row>
    <row r="14002" spans="1:1" x14ac:dyDescent="0.45">
      <c r="A14002">
        <v>2.7019728199999999</v>
      </c>
    </row>
    <row r="14003" spans="1:1" x14ac:dyDescent="0.45">
      <c r="A14003">
        <v>2.8471810400000002</v>
      </c>
    </row>
    <row r="14004" spans="1:1" x14ac:dyDescent="0.45">
      <c r="A14004">
        <v>3.06072254</v>
      </c>
    </row>
    <row r="14005" spans="1:1" x14ac:dyDescent="0.45">
      <c r="A14005">
        <v>2.7703061</v>
      </c>
    </row>
    <row r="14006" spans="1:1" x14ac:dyDescent="0.45">
      <c r="A14006">
        <v>3.09488918</v>
      </c>
    </row>
    <row r="14007" spans="1:1" x14ac:dyDescent="0.45">
      <c r="A14007">
        <v>3.2742640399999998</v>
      </c>
    </row>
    <row r="14008" spans="1:1" x14ac:dyDescent="0.45">
      <c r="A14008">
        <v>3.1461391399999998</v>
      </c>
    </row>
    <row r="14009" spans="1:1" x14ac:dyDescent="0.45">
      <c r="A14009">
        <v>3.1119724999999998</v>
      </c>
    </row>
    <row r="14010" spans="1:1" x14ac:dyDescent="0.45">
      <c r="A14010">
        <v>2.7873894199999998</v>
      </c>
    </row>
    <row r="14011" spans="1:1" x14ac:dyDescent="0.45">
      <c r="A14011">
        <v>2.67634784</v>
      </c>
    </row>
    <row r="14012" spans="1:1" x14ac:dyDescent="0.45">
      <c r="A14012">
        <v>2.8728060200000001</v>
      </c>
    </row>
    <row r="14013" spans="1:1" x14ac:dyDescent="0.45">
      <c r="A14013">
        <v>3.1803057799999999</v>
      </c>
    </row>
    <row r="14014" spans="1:1" x14ac:dyDescent="0.45">
      <c r="A14014">
        <v>3.2400973999999998</v>
      </c>
    </row>
    <row r="14015" spans="1:1" x14ac:dyDescent="0.45">
      <c r="A14015">
        <v>3.0094725800000002</v>
      </c>
    </row>
    <row r="14016" spans="1:1" x14ac:dyDescent="0.45">
      <c r="A14016">
        <v>3.0094725800000002</v>
      </c>
    </row>
    <row r="14017" spans="1:1" x14ac:dyDescent="0.45">
      <c r="A14017">
        <v>3.3255140000000001</v>
      </c>
    </row>
    <row r="14018" spans="1:1" x14ac:dyDescent="0.45">
      <c r="A14018">
        <v>3.5219721800000001</v>
      </c>
    </row>
    <row r="14019" spans="1:1" x14ac:dyDescent="0.45">
      <c r="A14019">
        <v>3.2315557400000001</v>
      </c>
    </row>
    <row r="14020" spans="1:1" x14ac:dyDescent="0.45">
      <c r="A14020">
        <v>2.9496809599999998</v>
      </c>
    </row>
    <row r="14021" spans="1:1" x14ac:dyDescent="0.45">
      <c r="A14021">
        <v>2.9240559799999999</v>
      </c>
    </row>
    <row r="14022" spans="1:1" x14ac:dyDescent="0.45">
      <c r="A14022">
        <v>3.0778058599999998</v>
      </c>
    </row>
    <row r="14023" spans="1:1" x14ac:dyDescent="0.45">
      <c r="A14023">
        <v>3.22301408</v>
      </c>
    </row>
    <row r="14024" spans="1:1" x14ac:dyDescent="0.45">
      <c r="A14024">
        <v>3.0521808799999999</v>
      </c>
    </row>
    <row r="14025" spans="1:1" x14ac:dyDescent="0.45">
      <c r="A14025">
        <v>2.6848895000000002</v>
      </c>
    </row>
    <row r="14026" spans="1:1" x14ac:dyDescent="0.45">
      <c r="A14026">
        <v>2.7019728199999999</v>
      </c>
    </row>
    <row r="14027" spans="1:1" x14ac:dyDescent="0.45">
      <c r="A14027">
        <v>3.1973891000000001</v>
      </c>
    </row>
    <row r="14028" spans="1:1" x14ac:dyDescent="0.45">
      <c r="A14028">
        <v>3.5219721800000001</v>
      </c>
    </row>
    <row r="14029" spans="1:1" x14ac:dyDescent="0.45">
      <c r="A14029">
        <v>3.4878055400000001</v>
      </c>
    </row>
    <row r="14030" spans="1:1" x14ac:dyDescent="0.45">
      <c r="A14030">
        <v>2.8557226999999998</v>
      </c>
    </row>
    <row r="14031" spans="1:1" x14ac:dyDescent="0.45">
      <c r="A14031">
        <v>2.9582226199999999</v>
      </c>
    </row>
    <row r="14032" spans="1:1" x14ac:dyDescent="0.45">
      <c r="A14032">
        <v>3.47926388</v>
      </c>
    </row>
    <row r="14033" spans="1:1" x14ac:dyDescent="0.45">
      <c r="A14033">
        <v>3.6842637200000001</v>
      </c>
    </row>
    <row r="14034" spans="1:1" x14ac:dyDescent="0.45">
      <c r="A14034">
        <v>3.4621805600000002</v>
      </c>
    </row>
    <row r="14035" spans="1:1" x14ac:dyDescent="0.45">
      <c r="A14035">
        <v>3.06072254</v>
      </c>
    </row>
    <row r="14036" spans="1:1" x14ac:dyDescent="0.45">
      <c r="A14036">
        <v>2.9411393000000001</v>
      </c>
    </row>
    <row r="14037" spans="1:1" x14ac:dyDescent="0.45">
      <c r="A14037">
        <v>3.3084306799999998</v>
      </c>
    </row>
    <row r="14038" spans="1:1" x14ac:dyDescent="0.45">
      <c r="A14038">
        <v>3.6500970800000001</v>
      </c>
    </row>
    <row r="14039" spans="1:1" x14ac:dyDescent="0.45">
      <c r="A14039">
        <v>3.51343052</v>
      </c>
    </row>
    <row r="14040" spans="1:1" x14ac:dyDescent="0.45">
      <c r="A14040">
        <v>3.1632224600000001</v>
      </c>
    </row>
    <row r="14041" spans="1:1" x14ac:dyDescent="0.45">
      <c r="A14041">
        <v>2.9923892599999999</v>
      </c>
    </row>
    <row r="14042" spans="1:1" x14ac:dyDescent="0.45">
      <c r="A14042">
        <v>3.25718072</v>
      </c>
    </row>
    <row r="14043" spans="1:1" x14ac:dyDescent="0.45">
      <c r="A14043">
        <v>3.7525970000000002</v>
      </c>
    </row>
    <row r="14044" spans="1:1" x14ac:dyDescent="0.45">
      <c r="A14044">
        <v>3.4963472000000002</v>
      </c>
    </row>
    <row r="14045" spans="1:1" x14ac:dyDescent="0.45">
      <c r="A14045">
        <v>3.2486390599999999</v>
      </c>
    </row>
    <row r="14046" spans="1:1" x14ac:dyDescent="0.45">
      <c r="A14046">
        <v>3.1119724999999998</v>
      </c>
    </row>
    <row r="14047" spans="1:1" x14ac:dyDescent="0.45">
      <c r="A14047">
        <v>2.898431</v>
      </c>
    </row>
    <row r="14048" spans="1:1" x14ac:dyDescent="0.45">
      <c r="A14048">
        <v>2.93259764</v>
      </c>
    </row>
    <row r="14049" spans="1:1" x14ac:dyDescent="0.45">
      <c r="A14049">
        <v>2.9496809599999998</v>
      </c>
    </row>
    <row r="14050" spans="1:1" x14ac:dyDescent="0.45">
      <c r="A14050">
        <v>1.89905678</v>
      </c>
    </row>
    <row r="14051" spans="1:1" x14ac:dyDescent="0.45">
      <c r="A14051">
        <v>1.7880152</v>
      </c>
    </row>
    <row r="14052" spans="1:1" x14ac:dyDescent="0.45">
      <c r="A14052">
        <v>1.6684319599999999</v>
      </c>
    </row>
    <row r="14053" spans="1:1" x14ac:dyDescent="0.45">
      <c r="A14053">
        <v>2.3773897399999999</v>
      </c>
    </row>
    <row r="14054" spans="1:1" x14ac:dyDescent="0.45">
      <c r="A14054">
        <v>2.22363986</v>
      </c>
    </row>
    <row r="14055" spans="1:1" x14ac:dyDescent="0.45">
      <c r="A14055">
        <v>2.0869732999999999</v>
      </c>
    </row>
    <row r="14056" spans="1:1" x14ac:dyDescent="0.45">
      <c r="A14056">
        <v>2.3261397800000001</v>
      </c>
    </row>
    <row r="14057" spans="1:1" x14ac:dyDescent="0.45">
      <c r="A14057">
        <v>2.3432230999999999</v>
      </c>
    </row>
    <row r="14058" spans="1:1" x14ac:dyDescent="0.45">
      <c r="A14058">
        <v>2.6848895000000002</v>
      </c>
    </row>
    <row r="14059" spans="1:1" x14ac:dyDescent="0.45">
      <c r="A14059">
        <v>2.7190561400000002</v>
      </c>
    </row>
    <row r="14060" spans="1:1" x14ac:dyDescent="0.45">
      <c r="A14060">
        <v>2.4713479999999999</v>
      </c>
    </row>
    <row r="14061" spans="1:1" x14ac:dyDescent="0.45">
      <c r="A14061">
        <v>2.0357233400000001</v>
      </c>
    </row>
    <row r="14062" spans="1:1" x14ac:dyDescent="0.45">
      <c r="A14062">
        <v>2.86426436</v>
      </c>
    </row>
    <row r="14063" spans="1:1" x14ac:dyDescent="0.45">
      <c r="A14063">
        <v>2.4371813599999999</v>
      </c>
    </row>
    <row r="14064" spans="1:1" x14ac:dyDescent="0.45">
      <c r="A14064">
        <v>1.77093188</v>
      </c>
    </row>
    <row r="14065" spans="1:1" x14ac:dyDescent="0.45">
      <c r="A14065">
        <v>1.89905678</v>
      </c>
    </row>
    <row r="14066" spans="1:1" x14ac:dyDescent="0.45">
      <c r="A14066">
        <v>2.5567646000000002</v>
      </c>
    </row>
    <row r="14067" spans="1:1" x14ac:dyDescent="0.45">
      <c r="A14067">
        <v>2.1467649199999999</v>
      </c>
    </row>
    <row r="14068" spans="1:1" x14ac:dyDescent="0.45">
      <c r="A14068">
        <v>1.59155702</v>
      </c>
    </row>
    <row r="14069" spans="1:1" x14ac:dyDescent="0.45">
      <c r="A14069">
        <v>2.0357233400000001</v>
      </c>
    </row>
    <row r="14070" spans="1:1" x14ac:dyDescent="0.45">
      <c r="A14070">
        <v>2.3773897399999999</v>
      </c>
    </row>
    <row r="14071" spans="1:1" x14ac:dyDescent="0.45">
      <c r="A14071">
        <v>1.89905678</v>
      </c>
    </row>
    <row r="14072" spans="1:1" x14ac:dyDescent="0.45">
      <c r="A14072">
        <v>2.1382232600000002</v>
      </c>
    </row>
    <row r="14073" spans="1:1" x14ac:dyDescent="0.45">
      <c r="A14073">
        <v>1.62572366</v>
      </c>
    </row>
    <row r="14074" spans="1:1" x14ac:dyDescent="0.45">
      <c r="A14074">
        <v>1.3267655599999999</v>
      </c>
    </row>
    <row r="14075" spans="1:1" x14ac:dyDescent="0.45">
      <c r="A14075">
        <v>1.42926548</v>
      </c>
    </row>
    <row r="14076" spans="1:1" x14ac:dyDescent="0.45">
      <c r="A14076">
        <v>1.60864034</v>
      </c>
    </row>
    <row r="14077" spans="1:1" x14ac:dyDescent="0.45">
      <c r="A14077">
        <v>1.39509884</v>
      </c>
    </row>
    <row r="14078" spans="1:1" x14ac:dyDescent="0.45">
      <c r="A14078">
        <v>1.2157239799999999</v>
      </c>
    </row>
    <row r="14079" spans="1:1" x14ac:dyDescent="0.45">
      <c r="A14079">
        <v>0.98509915999999997</v>
      </c>
    </row>
    <row r="14080" spans="1:1" x14ac:dyDescent="0.45">
      <c r="A14080">
        <v>1.0192658000000001</v>
      </c>
    </row>
    <row r="14081" spans="1:1" x14ac:dyDescent="0.45">
      <c r="A14081">
        <v>1.4719737799999999</v>
      </c>
    </row>
    <row r="14082" spans="1:1" x14ac:dyDescent="0.45">
      <c r="A14082">
        <v>1.71968192</v>
      </c>
    </row>
    <row r="14083" spans="1:1" x14ac:dyDescent="0.45">
      <c r="A14083">
        <v>1.3780155199999999</v>
      </c>
    </row>
    <row r="14084" spans="1:1" x14ac:dyDescent="0.45">
      <c r="A14084">
        <v>1.3096822400000001</v>
      </c>
    </row>
    <row r="14085" spans="1:1" x14ac:dyDescent="0.45">
      <c r="A14085">
        <v>1.64280698</v>
      </c>
    </row>
    <row r="14086" spans="1:1" x14ac:dyDescent="0.45">
      <c r="A14086">
        <v>2.0357233400000001</v>
      </c>
    </row>
    <row r="14087" spans="1:1" x14ac:dyDescent="0.45">
      <c r="A14087">
        <v>2.7190561400000002</v>
      </c>
    </row>
    <row r="14088" spans="1:1" x14ac:dyDescent="0.45">
      <c r="A14088">
        <v>1.6940569400000001</v>
      </c>
    </row>
    <row r="14089" spans="1:1" x14ac:dyDescent="0.45">
      <c r="A14089">
        <v>1.2157239799999999</v>
      </c>
    </row>
    <row r="14090" spans="1:1" x14ac:dyDescent="0.45">
      <c r="A14090">
        <v>1.8905151200000001</v>
      </c>
    </row>
    <row r="14091" spans="1:1" x14ac:dyDescent="0.45">
      <c r="A14091">
        <v>2.3090564599999999</v>
      </c>
    </row>
    <row r="14092" spans="1:1" x14ac:dyDescent="0.45">
      <c r="A14092">
        <v>2.4286397000000002</v>
      </c>
    </row>
    <row r="14093" spans="1:1" x14ac:dyDescent="0.45">
      <c r="A14093">
        <v>1.8307234999999999</v>
      </c>
    </row>
    <row r="14094" spans="1:1" x14ac:dyDescent="0.45">
      <c r="A14094">
        <v>1.77093188</v>
      </c>
    </row>
    <row r="14095" spans="1:1" x14ac:dyDescent="0.45">
      <c r="A14095">
        <v>2.8898893399999999</v>
      </c>
    </row>
    <row r="14096" spans="1:1" x14ac:dyDescent="0.45">
      <c r="A14096">
        <v>3.3938472800000001</v>
      </c>
    </row>
    <row r="14097" spans="1:1" x14ac:dyDescent="0.45">
      <c r="A14097">
        <v>3.1803057799999999</v>
      </c>
    </row>
    <row r="14098" spans="1:1" x14ac:dyDescent="0.45">
      <c r="A14098">
        <v>2.8300977199999999</v>
      </c>
    </row>
    <row r="14099" spans="1:1" x14ac:dyDescent="0.45">
      <c r="A14099">
        <v>2.7703061</v>
      </c>
    </row>
    <row r="14100" spans="1:1" x14ac:dyDescent="0.45">
      <c r="A14100">
        <v>3.0692642000000001</v>
      </c>
    </row>
    <row r="14101" spans="1:1" x14ac:dyDescent="0.45">
      <c r="A14101">
        <v>3.1803057799999999</v>
      </c>
    </row>
    <row r="14102" spans="1:1" x14ac:dyDescent="0.45">
      <c r="A14102">
        <v>3.1546808</v>
      </c>
    </row>
    <row r="14103" spans="1:1" x14ac:dyDescent="0.45">
      <c r="A14103">
        <v>2.60801456</v>
      </c>
    </row>
    <row r="14104" spans="1:1" x14ac:dyDescent="0.45">
      <c r="A14104">
        <v>2.5311396199999998</v>
      </c>
    </row>
    <row r="14105" spans="1:1" x14ac:dyDescent="0.45">
      <c r="A14105">
        <v>3.0009309200000001</v>
      </c>
    </row>
    <row r="14106" spans="1:1" x14ac:dyDescent="0.45">
      <c r="A14106">
        <v>3.3596806400000001</v>
      </c>
    </row>
    <row r="14107" spans="1:1" x14ac:dyDescent="0.45">
      <c r="A14107">
        <v>3.4450972399999999</v>
      </c>
    </row>
    <row r="14108" spans="1:1" x14ac:dyDescent="0.45">
      <c r="A14108">
        <v>2.6592645199999998</v>
      </c>
    </row>
    <row r="14109" spans="1:1" x14ac:dyDescent="0.45">
      <c r="A14109">
        <v>2.6507228600000001</v>
      </c>
    </row>
    <row r="14110" spans="1:1" x14ac:dyDescent="0.45">
      <c r="A14110">
        <v>3.1632224600000001</v>
      </c>
    </row>
    <row r="14111" spans="1:1" x14ac:dyDescent="0.45">
      <c r="A14111">
        <v>2.15530658</v>
      </c>
    </row>
    <row r="14112" spans="1:1" x14ac:dyDescent="0.45">
      <c r="A14112">
        <v>2.86426436</v>
      </c>
    </row>
    <row r="14113" spans="1:1" x14ac:dyDescent="0.45">
      <c r="A14113">
        <v>2.3603064200000001</v>
      </c>
    </row>
    <row r="14114" spans="1:1" x14ac:dyDescent="0.45">
      <c r="A14114">
        <v>1.73676524</v>
      </c>
    </row>
    <row r="14115" spans="1:1" x14ac:dyDescent="0.45">
      <c r="A14115">
        <v>2.0869732999999999</v>
      </c>
    </row>
    <row r="14116" spans="1:1" x14ac:dyDescent="0.45">
      <c r="A14116">
        <v>2.5055146399999999</v>
      </c>
    </row>
    <row r="14117" spans="1:1" x14ac:dyDescent="0.45">
      <c r="A14117">
        <v>2.7446811200000001</v>
      </c>
    </row>
    <row r="14118" spans="1:1" x14ac:dyDescent="0.45">
      <c r="A14118">
        <v>2.4628063400000002</v>
      </c>
    </row>
    <row r="14119" spans="1:1" x14ac:dyDescent="0.45">
      <c r="A14119">
        <v>2.7617644399999999</v>
      </c>
    </row>
    <row r="14120" spans="1:1" x14ac:dyDescent="0.45">
      <c r="A14120">
        <v>3.1803057799999999</v>
      </c>
    </row>
    <row r="14121" spans="1:1" x14ac:dyDescent="0.45">
      <c r="A14121">
        <v>3.5988471199999998</v>
      </c>
    </row>
    <row r="14122" spans="1:1" x14ac:dyDescent="0.45">
      <c r="A14122">
        <v>3.7953052999999999</v>
      </c>
    </row>
    <row r="14123" spans="1:1" x14ac:dyDescent="0.45">
      <c r="A14123">
        <v>3.3425973199999999</v>
      </c>
    </row>
    <row r="14124" spans="1:1" x14ac:dyDescent="0.45">
      <c r="A14124">
        <v>3.2144724199999999</v>
      </c>
    </row>
    <row r="14125" spans="1:1" x14ac:dyDescent="0.45">
      <c r="A14125">
        <v>3.41947226</v>
      </c>
    </row>
    <row r="14126" spans="1:1" x14ac:dyDescent="0.45">
      <c r="A14126">
        <v>3.80384696</v>
      </c>
    </row>
    <row r="14127" spans="1:1" x14ac:dyDescent="0.45">
      <c r="A14127">
        <v>3.76968032</v>
      </c>
    </row>
    <row r="14128" spans="1:1" x14ac:dyDescent="0.45">
      <c r="A14128">
        <v>3.4280139200000002</v>
      </c>
    </row>
    <row r="14129" spans="1:1" x14ac:dyDescent="0.45">
      <c r="A14129">
        <v>3.4280139200000002</v>
      </c>
    </row>
    <row r="14130" spans="1:1" x14ac:dyDescent="0.45">
      <c r="A14130">
        <v>3.35113898</v>
      </c>
    </row>
    <row r="14131" spans="1:1" x14ac:dyDescent="0.45">
      <c r="A14131">
        <v>3.7184303600000002</v>
      </c>
    </row>
    <row r="14132" spans="1:1" x14ac:dyDescent="0.45">
      <c r="A14132">
        <v>3.6842637200000001</v>
      </c>
    </row>
    <row r="14133" spans="1:1" x14ac:dyDescent="0.45">
      <c r="A14133">
        <v>3.1461391399999998</v>
      </c>
    </row>
    <row r="14134" spans="1:1" x14ac:dyDescent="0.45">
      <c r="A14134">
        <v>3.1632224600000001</v>
      </c>
    </row>
    <row r="14135" spans="1:1" x14ac:dyDescent="0.45">
      <c r="A14135">
        <v>3.2913473600000001</v>
      </c>
    </row>
    <row r="14136" spans="1:1" x14ac:dyDescent="0.45">
      <c r="A14136">
        <v>3.6586387399999998</v>
      </c>
    </row>
    <row r="14137" spans="1:1" x14ac:dyDescent="0.45">
      <c r="A14137">
        <v>3.4963472000000002</v>
      </c>
    </row>
    <row r="14138" spans="1:1" x14ac:dyDescent="0.45">
      <c r="A14138">
        <v>3.06072254</v>
      </c>
    </row>
    <row r="14139" spans="1:1" x14ac:dyDescent="0.45">
      <c r="A14139">
        <v>3.2315557400000001</v>
      </c>
    </row>
    <row r="14140" spans="1:1" x14ac:dyDescent="0.45">
      <c r="A14140">
        <v>3.2144724199999999</v>
      </c>
    </row>
    <row r="14141" spans="1:1" x14ac:dyDescent="0.45">
      <c r="A14141">
        <v>3.0863475199999999</v>
      </c>
    </row>
    <row r="14142" spans="1:1" x14ac:dyDescent="0.45">
      <c r="A14142">
        <v>2.6250978800000002</v>
      </c>
    </row>
    <row r="14143" spans="1:1" x14ac:dyDescent="0.45">
      <c r="A14143">
        <v>1.6684319599999999</v>
      </c>
    </row>
    <row r="14144" spans="1:1" x14ac:dyDescent="0.45">
      <c r="A14144">
        <v>1.6598903</v>
      </c>
    </row>
    <row r="14145" spans="1:1" x14ac:dyDescent="0.45">
      <c r="A14145">
        <v>2.1980148800000001</v>
      </c>
    </row>
    <row r="14146" spans="1:1" x14ac:dyDescent="0.45">
      <c r="A14146">
        <v>1.9844733800000001</v>
      </c>
    </row>
    <row r="14147" spans="1:1" x14ac:dyDescent="0.45">
      <c r="A14147">
        <v>1.5659320400000001</v>
      </c>
    </row>
    <row r="14148" spans="1:1" x14ac:dyDescent="0.45">
      <c r="A14148">
        <v>1.7453069000000001</v>
      </c>
    </row>
    <row r="14149" spans="1:1" x14ac:dyDescent="0.45">
      <c r="A14149">
        <v>1.62572366</v>
      </c>
    </row>
    <row r="14150" spans="1:1" x14ac:dyDescent="0.45">
      <c r="A14150">
        <v>1.9161401</v>
      </c>
    </row>
    <row r="14151" spans="1:1" x14ac:dyDescent="0.45">
      <c r="A14151">
        <v>2.4969729799999998</v>
      </c>
    </row>
    <row r="14152" spans="1:1" x14ac:dyDescent="0.45">
      <c r="A14152">
        <v>2.2065565399999998</v>
      </c>
    </row>
    <row r="14153" spans="1:1" x14ac:dyDescent="0.45">
      <c r="A14153">
        <v>1.9246817599999999</v>
      </c>
    </row>
    <row r="14154" spans="1:1" x14ac:dyDescent="0.45">
      <c r="A14154">
        <v>1.9075984399999999</v>
      </c>
    </row>
    <row r="14155" spans="1:1" x14ac:dyDescent="0.45">
      <c r="A14155">
        <v>2.1809315599999999</v>
      </c>
    </row>
    <row r="14156" spans="1:1" x14ac:dyDescent="0.45">
      <c r="A14156">
        <v>2.4542646800000001</v>
      </c>
    </row>
    <row r="14157" spans="1:1" x14ac:dyDescent="0.45">
      <c r="A14157">
        <v>2.1638482400000001</v>
      </c>
    </row>
    <row r="14158" spans="1:1" x14ac:dyDescent="0.45">
      <c r="A14158">
        <v>1.6598903</v>
      </c>
    </row>
    <row r="14159" spans="1:1" x14ac:dyDescent="0.45">
      <c r="A14159">
        <v>1.7880152</v>
      </c>
    </row>
    <row r="14160" spans="1:1" x14ac:dyDescent="0.45">
      <c r="A14160">
        <v>2.1980148800000001</v>
      </c>
    </row>
    <row r="14161" spans="1:1" x14ac:dyDescent="0.45">
      <c r="A14161">
        <v>2.3261397800000001</v>
      </c>
    </row>
    <row r="14162" spans="1:1" x14ac:dyDescent="0.45">
      <c r="A14162">
        <v>1.99301504</v>
      </c>
    </row>
    <row r="14163" spans="1:1" x14ac:dyDescent="0.45">
      <c r="A14163">
        <v>1.7111402600000001</v>
      </c>
    </row>
    <row r="14164" spans="1:1" x14ac:dyDescent="0.45">
      <c r="A14164">
        <v>2.0186400199999999</v>
      </c>
    </row>
    <row r="14165" spans="1:1" x14ac:dyDescent="0.45">
      <c r="A14165">
        <v>2.3603064200000001</v>
      </c>
    </row>
    <row r="14166" spans="1:1" x14ac:dyDescent="0.45">
      <c r="A14166">
        <v>2.4884313200000001</v>
      </c>
    </row>
    <row r="14167" spans="1:1" x14ac:dyDescent="0.45">
      <c r="A14167">
        <v>1.9673900600000001</v>
      </c>
    </row>
    <row r="14168" spans="1:1" x14ac:dyDescent="0.45">
      <c r="A14168">
        <v>1.73676524</v>
      </c>
    </row>
    <row r="14169" spans="1:1" x14ac:dyDescent="0.45">
      <c r="A14169">
        <v>2.0357233400000001</v>
      </c>
    </row>
    <row r="14170" spans="1:1" x14ac:dyDescent="0.45">
      <c r="A14170">
        <v>2.0357233400000001</v>
      </c>
    </row>
    <row r="14171" spans="1:1" x14ac:dyDescent="0.45">
      <c r="A14171">
        <v>2.3688480799999998</v>
      </c>
    </row>
    <row r="14172" spans="1:1" x14ac:dyDescent="0.45">
      <c r="A14172">
        <v>1.55739038</v>
      </c>
    </row>
    <row r="14173" spans="1:1" x14ac:dyDescent="0.45">
      <c r="A14173">
        <v>1.6769736200000001</v>
      </c>
    </row>
    <row r="14174" spans="1:1" x14ac:dyDescent="0.45">
      <c r="A14174">
        <v>1.8734318000000001</v>
      </c>
    </row>
    <row r="14175" spans="1:1" x14ac:dyDescent="0.45">
      <c r="A14175">
        <v>2.4371813599999999</v>
      </c>
    </row>
    <row r="14176" spans="1:1" x14ac:dyDescent="0.45">
      <c r="A14176">
        <v>2.67634784</v>
      </c>
    </row>
    <row r="14177" spans="1:1" x14ac:dyDescent="0.45">
      <c r="A14177">
        <v>2.3859314</v>
      </c>
    </row>
    <row r="14178" spans="1:1" x14ac:dyDescent="0.45">
      <c r="A14178">
        <v>2.4286397000000002</v>
      </c>
    </row>
    <row r="14179" spans="1:1" x14ac:dyDescent="0.45">
      <c r="A14179">
        <v>2.83863938</v>
      </c>
    </row>
    <row r="14180" spans="1:1" x14ac:dyDescent="0.45">
      <c r="A14180">
        <v>3.3596806400000001</v>
      </c>
    </row>
    <row r="14181" spans="1:1" x14ac:dyDescent="0.45">
      <c r="A14181">
        <v>3.25718072</v>
      </c>
    </row>
    <row r="14182" spans="1:1" x14ac:dyDescent="0.45">
      <c r="A14182">
        <v>2.96676428</v>
      </c>
    </row>
    <row r="14183" spans="1:1" x14ac:dyDescent="0.45">
      <c r="A14183">
        <v>2.7190561400000002</v>
      </c>
    </row>
    <row r="14184" spans="1:1" x14ac:dyDescent="0.45">
      <c r="A14184">
        <v>2.8471810400000002</v>
      </c>
    </row>
    <row r="14185" spans="1:1" x14ac:dyDescent="0.45">
      <c r="A14185">
        <v>3.0009309200000001</v>
      </c>
    </row>
    <row r="14186" spans="1:1" x14ac:dyDescent="0.45">
      <c r="A14186">
        <v>2.7190561400000002</v>
      </c>
    </row>
    <row r="14187" spans="1:1" x14ac:dyDescent="0.45">
      <c r="A14187">
        <v>2.3773897399999999</v>
      </c>
    </row>
    <row r="14188" spans="1:1" x14ac:dyDescent="0.45">
      <c r="A14188">
        <v>2.28343148</v>
      </c>
    </row>
    <row r="14189" spans="1:1" x14ac:dyDescent="0.45">
      <c r="A14189">
        <v>2.7532227800000002</v>
      </c>
    </row>
    <row r="14190" spans="1:1" x14ac:dyDescent="0.45">
      <c r="A14190">
        <v>3.1973891000000001</v>
      </c>
    </row>
    <row r="14191" spans="1:1" x14ac:dyDescent="0.45">
      <c r="A14191">
        <v>3.0180142399999998</v>
      </c>
    </row>
    <row r="14192" spans="1:1" x14ac:dyDescent="0.45">
      <c r="A14192">
        <v>2.7190561400000002</v>
      </c>
    </row>
    <row r="14193" spans="1:1" x14ac:dyDescent="0.45">
      <c r="A14193">
        <v>2.7959310799999999</v>
      </c>
    </row>
    <row r="14194" spans="1:1" x14ac:dyDescent="0.45">
      <c r="A14194">
        <v>2.8300977199999999</v>
      </c>
    </row>
    <row r="14195" spans="1:1" x14ac:dyDescent="0.45">
      <c r="A14195">
        <v>2.7532227800000002</v>
      </c>
    </row>
    <row r="14196" spans="1:1" x14ac:dyDescent="0.45">
      <c r="A14196">
        <v>2.3432230999999999</v>
      </c>
    </row>
    <row r="14197" spans="1:1" x14ac:dyDescent="0.45">
      <c r="A14197">
        <v>2.1125982799999998</v>
      </c>
    </row>
    <row r="14198" spans="1:1" x14ac:dyDescent="0.45">
      <c r="A14198">
        <v>2.0869732999999999</v>
      </c>
    </row>
    <row r="14199" spans="1:1" x14ac:dyDescent="0.45">
      <c r="A14199">
        <v>2.28343148</v>
      </c>
    </row>
    <row r="14200" spans="1:1" x14ac:dyDescent="0.45">
      <c r="A14200">
        <v>2.6250978800000002</v>
      </c>
    </row>
    <row r="14201" spans="1:1" x14ac:dyDescent="0.45">
      <c r="A14201">
        <v>2.5396812799999999</v>
      </c>
    </row>
    <row r="14202" spans="1:1" x14ac:dyDescent="0.45">
      <c r="A14202">
        <v>2.2065565399999998</v>
      </c>
    </row>
    <row r="14203" spans="1:1" x14ac:dyDescent="0.45">
      <c r="A14203">
        <v>2.3859314</v>
      </c>
    </row>
    <row r="14204" spans="1:1" x14ac:dyDescent="0.45">
      <c r="A14204">
        <v>2.6678061799999999</v>
      </c>
    </row>
    <row r="14205" spans="1:1" x14ac:dyDescent="0.45">
      <c r="A14205">
        <v>2.8898893399999999</v>
      </c>
    </row>
    <row r="14206" spans="1:1" x14ac:dyDescent="0.45">
      <c r="A14206">
        <v>2.4884313200000001</v>
      </c>
    </row>
    <row r="14207" spans="1:1" x14ac:dyDescent="0.45">
      <c r="A14207">
        <v>2.0442650000000002</v>
      </c>
    </row>
    <row r="14208" spans="1:1" x14ac:dyDescent="0.45">
      <c r="A14208">
        <v>2.1296816000000001</v>
      </c>
    </row>
    <row r="14209" spans="1:1" x14ac:dyDescent="0.45">
      <c r="A14209">
        <v>2.3090564599999999</v>
      </c>
    </row>
    <row r="14210" spans="1:1" x14ac:dyDescent="0.45">
      <c r="A14210">
        <v>2.0357233400000001</v>
      </c>
    </row>
    <row r="14211" spans="1:1" x14ac:dyDescent="0.45">
      <c r="A14211">
        <v>2.28343148</v>
      </c>
    </row>
    <row r="14212" spans="1:1" x14ac:dyDescent="0.45">
      <c r="A14212">
        <v>1.60864034</v>
      </c>
    </row>
    <row r="14213" spans="1:1" x14ac:dyDescent="0.45">
      <c r="A14213">
        <v>1.6684319599999999</v>
      </c>
    </row>
    <row r="14214" spans="1:1" x14ac:dyDescent="0.45">
      <c r="A14214">
        <v>2.6678061799999999</v>
      </c>
    </row>
    <row r="14215" spans="1:1" x14ac:dyDescent="0.45">
      <c r="A14215">
        <v>2.1125982799999998</v>
      </c>
    </row>
    <row r="14216" spans="1:1" x14ac:dyDescent="0.45">
      <c r="A14216">
        <v>1.8136401799999999</v>
      </c>
    </row>
    <row r="14217" spans="1:1" x14ac:dyDescent="0.45">
      <c r="A14217">
        <v>1.3267655599999999</v>
      </c>
    </row>
    <row r="14218" spans="1:1" x14ac:dyDescent="0.45">
      <c r="A14218">
        <v>1.22426564</v>
      </c>
    </row>
    <row r="14219" spans="1:1" x14ac:dyDescent="0.45">
      <c r="A14219">
        <v>1.4378071400000001</v>
      </c>
    </row>
    <row r="14220" spans="1:1" x14ac:dyDescent="0.45">
      <c r="A14220">
        <v>1.6000986800000001</v>
      </c>
    </row>
    <row r="14221" spans="1:1" x14ac:dyDescent="0.45">
      <c r="A14221">
        <v>1.22426564</v>
      </c>
    </row>
    <row r="14222" spans="1:1" x14ac:dyDescent="0.45">
      <c r="A14222">
        <v>0.82280761999999996</v>
      </c>
    </row>
    <row r="14223" spans="1:1" x14ac:dyDescent="0.45">
      <c r="A14223">
        <v>0.92530754000000004</v>
      </c>
    </row>
    <row r="14224" spans="1:1" x14ac:dyDescent="0.45">
      <c r="A14224">
        <v>1.3182239</v>
      </c>
    </row>
    <row r="14225" spans="1:1" x14ac:dyDescent="0.45">
      <c r="A14225">
        <v>1.6171819999999999</v>
      </c>
    </row>
    <row r="14226" spans="1:1" x14ac:dyDescent="0.45">
      <c r="A14226">
        <v>1.5317654000000001</v>
      </c>
    </row>
    <row r="14227" spans="1:1" x14ac:dyDescent="0.45">
      <c r="A14227">
        <v>1.0705157599999999</v>
      </c>
    </row>
    <row r="14228" spans="1:1" x14ac:dyDescent="0.45">
      <c r="A14228">
        <v>1.1473907000000001</v>
      </c>
    </row>
    <row r="14229" spans="1:1" x14ac:dyDescent="0.45">
      <c r="A14229">
        <v>1.46343212</v>
      </c>
    </row>
    <row r="14230" spans="1:1" x14ac:dyDescent="0.45">
      <c r="A14230">
        <v>1.6940569400000001</v>
      </c>
    </row>
    <row r="14231" spans="1:1" x14ac:dyDescent="0.45">
      <c r="A14231">
        <v>1.3780155199999999</v>
      </c>
    </row>
    <row r="14232" spans="1:1" x14ac:dyDescent="0.45">
      <c r="A14232">
        <v>0.78009932000000004</v>
      </c>
    </row>
    <row r="14233" spans="1:1" x14ac:dyDescent="0.45">
      <c r="A14233">
        <v>0.95093251999999995</v>
      </c>
    </row>
    <row r="14234" spans="1:1" x14ac:dyDescent="0.45">
      <c r="A14234">
        <v>1.0534324399999999</v>
      </c>
    </row>
    <row r="14235" spans="1:1" x14ac:dyDescent="0.45">
      <c r="A14235">
        <v>1.3438488799999999</v>
      </c>
    </row>
    <row r="14236" spans="1:1" x14ac:dyDescent="0.45">
      <c r="A14236">
        <v>1.1473907000000001</v>
      </c>
    </row>
    <row r="14237" spans="1:1" x14ac:dyDescent="0.45">
      <c r="A14237">
        <v>0.95093251999999995</v>
      </c>
    </row>
    <row r="14238" spans="1:1" x14ac:dyDescent="0.45">
      <c r="A14238">
        <v>0.89114090000000001</v>
      </c>
    </row>
    <row r="14239" spans="1:1" x14ac:dyDescent="0.45">
      <c r="A14239">
        <v>1.2157239799999999</v>
      </c>
    </row>
    <row r="14240" spans="1:1" x14ac:dyDescent="0.45">
      <c r="A14240">
        <v>1.33530722</v>
      </c>
    </row>
    <row r="14241" spans="1:1" x14ac:dyDescent="0.45">
      <c r="A14241">
        <v>1.30114058</v>
      </c>
    </row>
    <row r="14242" spans="1:1" x14ac:dyDescent="0.45">
      <c r="A14242">
        <v>0.93384920000000005</v>
      </c>
    </row>
    <row r="14243" spans="1:1" x14ac:dyDescent="0.45">
      <c r="A14243">
        <v>1.1986406599999999</v>
      </c>
    </row>
    <row r="14244" spans="1:1" x14ac:dyDescent="0.45">
      <c r="A14244">
        <v>1.28405726</v>
      </c>
    </row>
    <row r="14245" spans="1:1" x14ac:dyDescent="0.45">
      <c r="A14245">
        <v>1.5744737</v>
      </c>
    </row>
    <row r="14246" spans="1:1" x14ac:dyDescent="0.45">
      <c r="A14246">
        <v>1.24989062</v>
      </c>
    </row>
    <row r="14247" spans="1:1" x14ac:dyDescent="0.45">
      <c r="A14247">
        <v>1.01072414</v>
      </c>
    </row>
    <row r="14248" spans="1:1" x14ac:dyDescent="0.45">
      <c r="A14248">
        <v>0.85697425999999999</v>
      </c>
    </row>
    <row r="14249" spans="1:1" x14ac:dyDescent="0.45">
      <c r="A14249">
        <v>0.87405758</v>
      </c>
    </row>
    <row r="14250" spans="1:1" x14ac:dyDescent="0.45">
      <c r="A14250">
        <v>1.1046824</v>
      </c>
    </row>
    <row r="14251" spans="1:1" x14ac:dyDescent="0.45">
      <c r="A14251">
        <v>1.01072414</v>
      </c>
    </row>
    <row r="14252" spans="1:1" x14ac:dyDescent="0.45">
      <c r="A14252">
        <v>0.79718264000000005</v>
      </c>
    </row>
    <row r="14253" spans="1:1" x14ac:dyDescent="0.45">
      <c r="A14253">
        <v>0.66292516978640004</v>
      </c>
    </row>
    <row r="14254" spans="1:1" x14ac:dyDescent="0.45">
      <c r="A14254">
        <v>1.0021824800000001</v>
      </c>
    </row>
    <row r="14255" spans="1:1" x14ac:dyDescent="0.45">
      <c r="A14255">
        <v>1.4719737799999999</v>
      </c>
    </row>
    <row r="14256" spans="1:1" x14ac:dyDescent="0.45">
      <c r="A14256">
        <v>0.74710536450139997</v>
      </c>
    </row>
    <row r="14257" spans="1:1" x14ac:dyDescent="0.45">
      <c r="A14257">
        <v>1.41218216</v>
      </c>
    </row>
    <row r="14258" spans="1:1" x14ac:dyDescent="0.45">
      <c r="A14258">
        <v>2.0528066599999999</v>
      </c>
    </row>
    <row r="14259" spans="1:1" x14ac:dyDescent="0.45">
      <c r="A14259">
        <v>1.8734318000000001</v>
      </c>
    </row>
    <row r="14260" spans="1:1" x14ac:dyDescent="0.45">
      <c r="A14260">
        <v>1.6342653199999999</v>
      </c>
    </row>
    <row r="14261" spans="1:1" x14ac:dyDescent="0.45">
      <c r="A14261">
        <v>2.44572302</v>
      </c>
    </row>
    <row r="14262" spans="1:1" x14ac:dyDescent="0.45">
      <c r="A14262">
        <v>2.0357233400000001</v>
      </c>
    </row>
    <row r="14263" spans="1:1" x14ac:dyDescent="0.45">
      <c r="A14263">
        <v>1.2157239799999999</v>
      </c>
    </row>
    <row r="14264" spans="1:1" x14ac:dyDescent="0.45">
      <c r="A14264">
        <v>1.5744737</v>
      </c>
    </row>
    <row r="14265" spans="1:1" x14ac:dyDescent="0.45">
      <c r="A14265">
        <v>1.71968192</v>
      </c>
    </row>
    <row r="14266" spans="1:1" x14ac:dyDescent="0.45">
      <c r="A14266">
        <v>1.9161401</v>
      </c>
    </row>
    <row r="14267" spans="1:1" x14ac:dyDescent="0.45">
      <c r="A14267">
        <v>1.1046824</v>
      </c>
    </row>
    <row r="14268" spans="1:1" x14ac:dyDescent="0.45">
      <c r="A14268">
        <v>1.1046824</v>
      </c>
    </row>
    <row r="14269" spans="1:1" x14ac:dyDescent="0.45">
      <c r="A14269">
        <v>1.5488487200000001</v>
      </c>
    </row>
    <row r="14270" spans="1:1" x14ac:dyDescent="0.45">
      <c r="A14270">
        <v>1.89905678</v>
      </c>
    </row>
    <row r="14271" spans="1:1" x14ac:dyDescent="0.45">
      <c r="A14271">
        <v>2.3944730600000002</v>
      </c>
    </row>
    <row r="14272" spans="1:1" x14ac:dyDescent="0.45">
      <c r="A14272">
        <v>1.36947386</v>
      </c>
    </row>
    <row r="14273" spans="1:1" x14ac:dyDescent="0.45">
      <c r="A14273">
        <v>2.09551496</v>
      </c>
    </row>
    <row r="14274" spans="1:1" x14ac:dyDescent="0.45">
      <c r="A14274">
        <v>2.6421812</v>
      </c>
    </row>
    <row r="14275" spans="1:1" x14ac:dyDescent="0.45">
      <c r="A14275">
        <v>2.3859314</v>
      </c>
    </row>
    <row r="14276" spans="1:1" x14ac:dyDescent="0.45">
      <c r="A14276">
        <v>2.1467649199999999</v>
      </c>
    </row>
    <row r="14277" spans="1:1" x14ac:dyDescent="0.45">
      <c r="A14277">
        <v>1.6598903</v>
      </c>
    </row>
    <row r="14278" spans="1:1" x14ac:dyDescent="0.45">
      <c r="A14278">
        <v>2.02718168</v>
      </c>
    </row>
    <row r="14279" spans="1:1" x14ac:dyDescent="0.45">
      <c r="A14279">
        <v>2.7190561400000002</v>
      </c>
    </row>
    <row r="14280" spans="1:1" x14ac:dyDescent="0.45">
      <c r="A14280">
        <v>2.7873894199999998</v>
      </c>
    </row>
    <row r="14281" spans="1:1" x14ac:dyDescent="0.45">
      <c r="A14281">
        <v>2.5055146399999999</v>
      </c>
    </row>
    <row r="14282" spans="1:1" x14ac:dyDescent="0.45">
      <c r="A14282">
        <v>1.71968192</v>
      </c>
    </row>
    <row r="14283" spans="1:1" x14ac:dyDescent="0.45">
      <c r="A14283">
        <v>1.4548904600000001</v>
      </c>
    </row>
    <row r="14284" spans="1:1" x14ac:dyDescent="0.45">
      <c r="A14284">
        <v>1.8221818400000001</v>
      </c>
    </row>
    <row r="14285" spans="1:1" x14ac:dyDescent="0.45">
      <c r="A14285">
        <v>2.1980148800000001</v>
      </c>
    </row>
    <row r="14286" spans="1:1" x14ac:dyDescent="0.45">
      <c r="A14286">
        <v>2.8728060200000001</v>
      </c>
    </row>
    <row r="14287" spans="1:1" x14ac:dyDescent="0.45">
      <c r="A14287">
        <v>0.98509915999999997</v>
      </c>
    </row>
    <row r="14288" spans="1:1" x14ac:dyDescent="0.45">
      <c r="A14288">
        <v>0.67414925269280002</v>
      </c>
    </row>
    <row r="14289" spans="1:1" x14ac:dyDescent="0.45">
      <c r="A14289">
        <v>1.0192658000000001</v>
      </c>
    </row>
    <row r="14290" spans="1:1" x14ac:dyDescent="0.45">
      <c r="A14290">
        <v>1.3182239</v>
      </c>
    </row>
    <row r="14291" spans="1:1" x14ac:dyDescent="0.45">
      <c r="A14291">
        <v>1.28405726</v>
      </c>
    </row>
    <row r="14292" spans="1:1" x14ac:dyDescent="0.45">
      <c r="A14292">
        <v>0.80572429999999995</v>
      </c>
    </row>
    <row r="14293" spans="1:1" x14ac:dyDescent="0.45">
      <c r="A14293">
        <v>0.50017707805940004</v>
      </c>
    </row>
    <row r="14294" spans="1:1" x14ac:dyDescent="0.45">
      <c r="A14294">
        <v>1.0021824800000001</v>
      </c>
    </row>
    <row r="14295" spans="1:1" x14ac:dyDescent="0.45">
      <c r="A14295">
        <v>1.9759317199999999</v>
      </c>
    </row>
    <row r="14296" spans="1:1" x14ac:dyDescent="0.45">
      <c r="A14296">
        <v>2.5653062599999998</v>
      </c>
    </row>
    <row r="14297" spans="1:1" x14ac:dyDescent="0.45">
      <c r="A14297">
        <v>2.28343148</v>
      </c>
    </row>
    <row r="14298" spans="1:1" x14ac:dyDescent="0.45">
      <c r="A14298">
        <v>1.9075984399999999</v>
      </c>
    </row>
    <row r="14299" spans="1:1" x14ac:dyDescent="0.45">
      <c r="A14299">
        <v>2.4969729799999998</v>
      </c>
    </row>
    <row r="14300" spans="1:1" x14ac:dyDescent="0.45">
      <c r="A14300">
        <v>3.3425973199999999</v>
      </c>
    </row>
    <row r="14301" spans="1:1" x14ac:dyDescent="0.45">
      <c r="A14301">
        <v>2.28343148</v>
      </c>
    </row>
    <row r="14302" spans="1:1" x14ac:dyDescent="0.45">
      <c r="A14302">
        <v>2.3346814400000002</v>
      </c>
    </row>
    <row r="14303" spans="1:1" x14ac:dyDescent="0.45">
      <c r="A14303">
        <v>1.88197346</v>
      </c>
    </row>
    <row r="14304" spans="1:1" x14ac:dyDescent="0.45">
      <c r="A14304">
        <v>2.1296816000000001</v>
      </c>
    </row>
    <row r="14305" spans="1:1" x14ac:dyDescent="0.45">
      <c r="A14305">
        <v>2.28343148</v>
      </c>
    </row>
    <row r="14306" spans="1:1" x14ac:dyDescent="0.45">
      <c r="A14306">
        <v>2.22363986</v>
      </c>
    </row>
    <row r="14307" spans="1:1" x14ac:dyDescent="0.45">
      <c r="A14307">
        <v>1.88197346</v>
      </c>
    </row>
    <row r="14308" spans="1:1" x14ac:dyDescent="0.45">
      <c r="A14308">
        <v>1.84780682</v>
      </c>
    </row>
    <row r="14309" spans="1:1" x14ac:dyDescent="0.45">
      <c r="A14309">
        <v>2.1125982799999998</v>
      </c>
    </row>
    <row r="14310" spans="1:1" x14ac:dyDescent="0.45">
      <c r="A14310">
        <v>2.4371813599999999</v>
      </c>
    </row>
    <row r="14311" spans="1:1" x14ac:dyDescent="0.45">
      <c r="A14311">
        <v>2.3261397800000001</v>
      </c>
    </row>
    <row r="14312" spans="1:1" x14ac:dyDescent="0.45">
      <c r="A14312">
        <v>1.0619741</v>
      </c>
    </row>
    <row r="14313" spans="1:1" x14ac:dyDescent="0.45">
      <c r="A14313">
        <v>2.0698899800000001</v>
      </c>
    </row>
    <row r="14314" spans="1:1" x14ac:dyDescent="0.45">
      <c r="A14314">
        <v>1.9075984399999999</v>
      </c>
    </row>
    <row r="14315" spans="1:1" x14ac:dyDescent="0.45">
      <c r="A14315">
        <v>2.47988966</v>
      </c>
    </row>
    <row r="14316" spans="1:1" x14ac:dyDescent="0.45">
      <c r="A14316">
        <v>1.77093188</v>
      </c>
    </row>
    <row r="14317" spans="1:1" x14ac:dyDescent="0.45">
      <c r="A14317">
        <v>1.8905151200000001</v>
      </c>
    </row>
    <row r="14318" spans="1:1" x14ac:dyDescent="0.45">
      <c r="A14318">
        <v>2.2663481600000002</v>
      </c>
    </row>
    <row r="14319" spans="1:1" x14ac:dyDescent="0.45">
      <c r="A14319">
        <v>2.6934311599999998</v>
      </c>
    </row>
    <row r="14320" spans="1:1" x14ac:dyDescent="0.45">
      <c r="A14320">
        <v>2.60801456</v>
      </c>
    </row>
    <row r="14321" spans="1:1" x14ac:dyDescent="0.45">
      <c r="A14321">
        <v>2.2748898199999998</v>
      </c>
    </row>
    <row r="14322" spans="1:1" x14ac:dyDescent="0.45">
      <c r="A14322">
        <v>2.15530658</v>
      </c>
    </row>
    <row r="14323" spans="1:1" x14ac:dyDescent="0.45">
      <c r="A14323">
        <v>2.4200980400000001</v>
      </c>
    </row>
    <row r="14324" spans="1:1" x14ac:dyDescent="0.45">
      <c r="A14324">
        <v>2.6421812</v>
      </c>
    </row>
    <row r="14325" spans="1:1" x14ac:dyDescent="0.45">
      <c r="A14325">
        <v>2.3090564599999999</v>
      </c>
    </row>
    <row r="14326" spans="1:1" x14ac:dyDescent="0.45">
      <c r="A14326">
        <v>2.09551496</v>
      </c>
    </row>
    <row r="14327" spans="1:1" x14ac:dyDescent="0.45">
      <c r="A14327">
        <v>1.75384856</v>
      </c>
    </row>
    <row r="14328" spans="1:1" x14ac:dyDescent="0.45">
      <c r="A14328">
        <v>1.73676524</v>
      </c>
    </row>
    <row r="14329" spans="1:1" x14ac:dyDescent="0.45">
      <c r="A14329">
        <v>1.9844733800000001</v>
      </c>
    </row>
    <row r="14330" spans="1:1" x14ac:dyDescent="0.45">
      <c r="A14330">
        <v>2.2492648399999999</v>
      </c>
    </row>
    <row r="14331" spans="1:1" x14ac:dyDescent="0.45">
      <c r="A14331">
        <v>1.9161401</v>
      </c>
    </row>
    <row r="14332" spans="1:1" x14ac:dyDescent="0.45">
      <c r="A14332">
        <v>1.3780155199999999</v>
      </c>
    </row>
    <row r="14333" spans="1:1" x14ac:dyDescent="0.45">
      <c r="A14333">
        <v>1.64280698</v>
      </c>
    </row>
    <row r="14334" spans="1:1" x14ac:dyDescent="0.45">
      <c r="A14334">
        <v>2.3346814400000002</v>
      </c>
    </row>
    <row r="14335" spans="1:1" x14ac:dyDescent="0.45">
      <c r="A14335">
        <v>2.1125982799999998</v>
      </c>
    </row>
    <row r="14336" spans="1:1" x14ac:dyDescent="0.45">
      <c r="A14336">
        <v>1.62572366</v>
      </c>
    </row>
    <row r="14337" spans="1:1" x14ac:dyDescent="0.45">
      <c r="A14337">
        <v>1.8734318000000001</v>
      </c>
    </row>
    <row r="14338" spans="1:1" x14ac:dyDescent="0.45">
      <c r="A14338">
        <v>2.3261397800000001</v>
      </c>
    </row>
    <row r="14339" spans="1:1" x14ac:dyDescent="0.45">
      <c r="A14339">
        <v>2.5994728999999999</v>
      </c>
    </row>
    <row r="14340" spans="1:1" x14ac:dyDescent="0.45">
      <c r="A14340">
        <v>2.3090564599999999</v>
      </c>
    </row>
    <row r="14341" spans="1:1" x14ac:dyDescent="0.45">
      <c r="A14341">
        <v>1.8734318000000001</v>
      </c>
    </row>
    <row r="14342" spans="1:1" x14ac:dyDescent="0.45">
      <c r="A14342">
        <v>1.8563484800000001</v>
      </c>
    </row>
    <row r="14343" spans="1:1" x14ac:dyDescent="0.45">
      <c r="A14343">
        <v>2.0698899800000001</v>
      </c>
    </row>
    <row r="14344" spans="1:1" x14ac:dyDescent="0.45">
      <c r="A14344">
        <v>2.5396812799999999</v>
      </c>
    </row>
    <row r="14345" spans="1:1" x14ac:dyDescent="0.45">
      <c r="A14345">
        <v>2.54822294</v>
      </c>
    </row>
    <row r="14346" spans="1:1" x14ac:dyDescent="0.45">
      <c r="A14346">
        <v>2.2748898199999998</v>
      </c>
    </row>
    <row r="14347" spans="1:1" x14ac:dyDescent="0.45">
      <c r="A14347">
        <v>2.4628063400000002</v>
      </c>
    </row>
    <row r="14348" spans="1:1" x14ac:dyDescent="0.45">
      <c r="A14348">
        <v>2.9923892599999999</v>
      </c>
    </row>
    <row r="14349" spans="1:1" x14ac:dyDescent="0.45">
      <c r="A14349">
        <v>3.5219721800000001</v>
      </c>
    </row>
    <row r="14350" spans="1:1" x14ac:dyDescent="0.45">
      <c r="A14350">
        <v>2.3090564599999999</v>
      </c>
    </row>
    <row r="14351" spans="1:1" x14ac:dyDescent="0.45">
      <c r="A14351">
        <v>2.1980148800000001</v>
      </c>
    </row>
    <row r="14352" spans="1:1" x14ac:dyDescent="0.45">
      <c r="A14352">
        <v>2.3773897399999999</v>
      </c>
    </row>
    <row r="14353" spans="1:1" x14ac:dyDescent="0.45">
      <c r="A14353">
        <v>2.6592645199999998</v>
      </c>
    </row>
    <row r="14354" spans="1:1" x14ac:dyDescent="0.45">
      <c r="A14354">
        <v>3.0180142399999998</v>
      </c>
    </row>
    <row r="14355" spans="1:1" x14ac:dyDescent="0.45">
      <c r="A14355">
        <v>2.6507228600000001</v>
      </c>
    </row>
    <row r="14356" spans="1:1" x14ac:dyDescent="0.45">
      <c r="A14356">
        <v>2.4542646800000001</v>
      </c>
    </row>
    <row r="14357" spans="1:1" x14ac:dyDescent="0.45">
      <c r="A14357">
        <v>2.3773897399999999</v>
      </c>
    </row>
    <row r="14358" spans="1:1" x14ac:dyDescent="0.45">
      <c r="A14358">
        <v>2.3688480799999998</v>
      </c>
    </row>
    <row r="14359" spans="1:1" x14ac:dyDescent="0.45">
      <c r="A14359">
        <v>3.1461391399999998</v>
      </c>
    </row>
    <row r="14360" spans="1:1" x14ac:dyDescent="0.45">
      <c r="A14360">
        <v>3.09488918</v>
      </c>
    </row>
    <row r="14361" spans="1:1" x14ac:dyDescent="0.45">
      <c r="A14361">
        <v>2.2321815200000001</v>
      </c>
    </row>
    <row r="14362" spans="1:1" x14ac:dyDescent="0.45">
      <c r="A14362">
        <v>2.7190561400000002</v>
      </c>
    </row>
    <row r="14363" spans="1:1" x14ac:dyDescent="0.45">
      <c r="A14363">
        <v>2.3944730600000002</v>
      </c>
    </row>
    <row r="14364" spans="1:1" x14ac:dyDescent="0.45">
      <c r="A14364">
        <v>2.67634784</v>
      </c>
    </row>
    <row r="14365" spans="1:1" x14ac:dyDescent="0.45">
      <c r="A14365">
        <v>3.0521808799999999</v>
      </c>
    </row>
    <row r="14366" spans="1:1" x14ac:dyDescent="0.45">
      <c r="A14366">
        <v>3.1717641200000002</v>
      </c>
    </row>
    <row r="14367" spans="1:1" x14ac:dyDescent="0.45">
      <c r="A14367">
        <v>2.57384792</v>
      </c>
    </row>
    <row r="14368" spans="1:1" x14ac:dyDescent="0.45">
      <c r="A14368">
        <v>2.5653062599999998</v>
      </c>
    </row>
    <row r="14369" spans="1:1" x14ac:dyDescent="0.45">
      <c r="A14369">
        <v>2.7105144800000001</v>
      </c>
    </row>
    <row r="14370" spans="1:1" x14ac:dyDescent="0.45">
      <c r="A14370">
        <v>2.8130144000000001</v>
      </c>
    </row>
    <row r="14371" spans="1:1" x14ac:dyDescent="0.45">
      <c r="A14371">
        <v>2.3090564599999999</v>
      </c>
    </row>
    <row r="14372" spans="1:1" x14ac:dyDescent="0.45">
      <c r="A14372">
        <v>2.73613946</v>
      </c>
    </row>
    <row r="14373" spans="1:1" x14ac:dyDescent="0.45">
      <c r="A14373">
        <v>2.8728060200000001</v>
      </c>
    </row>
    <row r="14374" spans="1:1" x14ac:dyDescent="0.45">
      <c r="A14374">
        <v>3.1973891000000001</v>
      </c>
    </row>
    <row r="14375" spans="1:1" x14ac:dyDescent="0.45">
      <c r="A14375">
        <v>2.83863938</v>
      </c>
    </row>
    <row r="14376" spans="1:1" x14ac:dyDescent="0.45">
      <c r="A14376">
        <v>2.7019728199999999</v>
      </c>
    </row>
    <row r="14377" spans="1:1" x14ac:dyDescent="0.45">
      <c r="A14377">
        <v>2.3859314</v>
      </c>
    </row>
    <row r="14378" spans="1:1" x14ac:dyDescent="0.45">
      <c r="A14378">
        <v>2.57384792</v>
      </c>
    </row>
    <row r="14379" spans="1:1" x14ac:dyDescent="0.45">
      <c r="A14379">
        <v>2.8215560599999998</v>
      </c>
    </row>
    <row r="14380" spans="1:1" x14ac:dyDescent="0.45">
      <c r="A14380">
        <v>2.54822294</v>
      </c>
    </row>
    <row r="14381" spans="1:1" x14ac:dyDescent="0.45">
      <c r="A14381">
        <v>2.1040566200000002</v>
      </c>
    </row>
    <row r="14382" spans="1:1" x14ac:dyDescent="0.45">
      <c r="A14382">
        <v>1.7282235800000001</v>
      </c>
    </row>
    <row r="14383" spans="1:1" x14ac:dyDescent="0.45">
      <c r="A14383">
        <v>2.3432230999999999</v>
      </c>
    </row>
    <row r="14384" spans="1:1" x14ac:dyDescent="0.45">
      <c r="A14384">
        <v>2.5055146399999999</v>
      </c>
    </row>
    <row r="14385" spans="1:1" x14ac:dyDescent="0.45">
      <c r="A14385">
        <v>2.35176476</v>
      </c>
    </row>
    <row r="14386" spans="1:1" x14ac:dyDescent="0.45">
      <c r="A14386">
        <v>1.95030674</v>
      </c>
    </row>
    <row r="14387" spans="1:1" x14ac:dyDescent="0.45">
      <c r="A14387">
        <v>1.9673900600000001</v>
      </c>
    </row>
    <row r="14388" spans="1:1" x14ac:dyDescent="0.45">
      <c r="A14388">
        <v>2.2150981999999999</v>
      </c>
    </row>
    <row r="14389" spans="1:1" x14ac:dyDescent="0.45">
      <c r="A14389">
        <v>2.1980148800000001</v>
      </c>
    </row>
    <row r="14390" spans="1:1" x14ac:dyDescent="0.45">
      <c r="A14390">
        <v>2.0698899800000001</v>
      </c>
    </row>
    <row r="14391" spans="1:1" x14ac:dyDescent="0.45">
      <c r="A14391">
        <v>1.7623902199999999</v>
      </c>
    </row>
    <row r="14392" spans="1:1" x14ac:dyDescent="0.45">
      <c r="A14392">
        <v>2.0869732999999999</v>
      </c>
    </row>
    <row r="14393" spans="1:1" x14ac:dyDescent="0.45">
      <c r="A14393">
        <v>2.2748898199999998</v>
      </c>
    </row>
    <row r="14394" spans="1:1" x14ac:dyDescent="0.45">
      <c r="A14394">
        <v>2.3346814400000002</v>
      </c>
    </row>
    <row r="14395" spans="1:1" x14ac:dyDescent="0.45">
      <c r="A14395">
        <v>1.9844733800000001</v>
      </c>
    </row>
    <row r="14396" spans="1:1" x14ac:dyDescent="0.45">
      <c r="A14396">
        <v>1.62572366</v>
      </c>
    </row>
    <row r="14397" spans="1:1" x14ac:dyDescent="0.45">
      <c r="A14397">
        <v>1.48051544</v>
      </c>
    </row>
    <row r="14398" spans="1:1" x14ac:dyDescent="0.45">
      <c r="A14398">
        <v>2.1296816000000001</v>
      </c>
    </row>
    <row r="14399" spans="1:1" x14ac:dyDescent="0.45">
      <c r="A14399">
        <v>2.54822294</v>
      </c>
    </row>
    <row r="14400" spans="1:1" x14ac:dyDescent="0.45">
      <c r="A14400">
        <v>1.4463488</v>
      </c>
    </row>
    <row r="14401" spans="1:1" x14ac:dyDescent="0.45">
      <c r="A14401">
        <v>1.6940569400000001</v>
      </c>
    </row>
    <row r="14402" spans="1:1" x14ac:dyDescent="0.45">
      <c r="A14402">
        <v>2.0186400199999999</v>
      </c>
    </row>
    <row r="14403" spans="1:1" x14ac:dyDescent="0.45">
      <c r="A14403">
        <v>2.2321815200000001</v>
      </c>
    </row>
    <row r="14404" spans="1:1" x14ac:dyDescent="0.45">
      <c r="A14404">
        <v>1.9161401</v>
      </c>
    </row>
    <row r="14405" spans="1:1" x14ac:dyDescent="0.45">
      <c r="A14405">
        <v>1.8734318000000001</v>
      </c>
    </row>
    <row r="14406" spans="1:1" x14ac:dyDescent="0.45">
      <c r="A14406">
        <v>2.6592645199999998</v>
      </c>
    </row>
    <row r="14407" spans="1:1" x14ac:dyDescent="0.45">
      <c r="A14407">
        <v>2.1809315599999999</v>
      </c>
    </row>
    <row r="14408" spans="1:1" x14ac:dyDescent="0.45">
      <c r="A14408">
        <v>2.5653062599999998</v>
      </c>
    </row>
    <row r="14409" spans="1:1" x14ac:dyDescent="0.45">
      <c r="A14409">
        <v>2.7617644399999999</v>
      </c>
    </row>
    <row r="14410" spans="1:1" x14ac:dyDescent="0.45">
      <c r="A14410">
        <v>2.6421812</v>
      </c>
    </row>
    <row r="14411" spans="1:1" x14ac:dyDescent="0.45">
      <c r="A14411">
        <v>2.15530658</v>
      </c>
    </row>
    <row r="14412" spans="1:1" x14ac:dyDescent="0.45">
      <c r="A14412">
        <v>2.2748898199999998</v>
      </c>
    </row>
    <row r="14413" spans="1:1" x14ac:dyDescent="0.45">
      <c r="A14413">
        <v>2.80447274</v>
      </c>
    </row>
    <row r="14414" spans="1:1" x14ac:dyDescent="0.45">
      <c r="A14414">
        <v>2.86426436</v>
      </c>
    </row>
    <row r="14415" spans="1:1" x14ac:dyDescent="0.45">
      <c r="A14415">
        <v>2.6165562200000001</v>
      </c>
    </row>
    <row r="14416" spans="1:1" x14ac:dyDescent="0.45">
      <c r="A14416">
        <v>2.1980148800000001</v>
      </c>
    </row>
    <row r="14417" spans="1:1" x14ac:dyDescent="0.45">
      <c r="A14417">
        <v>2.44572302</v>
      </c>
    </row>
    <row r="14418" spans="1:1" x14ac:dyDescent="0.45">
      <c r="A14418">
        <v>2.6592645199999998</v>
      </c>
    </row>
    <row r="14419" spans="1:1" x14ac:dyDescent="0.45">
      <c r="A14419">
        <v>2.8130144000000001</v>
      </c>
    </row>
    <row r="14420" spans="1:1" x14ac:dyDescent="0.45">
      <c r="A14420">
        <v>2.4030147199999998</v>
      </c>
    </row>
    <row r="14421" spans="1:1" x14ac:dyDescent="0.45">
      <c r="A14421">
        <v>2.1467649199999999</v>
      </c>
    </row>
    <row r="14422" spans="1:1" x14ac:dyDescent="0.45">
      <c r="A14422">
        <v>2.44572302</v>
      </c>
    </row>
    <row r="14423" spans="1:1" x14ac:dyDescent="0.45">
      <c r="A14423">
        <v>1.9161401</v>
      </c>
    </row>
    <row r="14424" spans="1:1" x14ac:dyDescent="0.45">
      <c r="A14424">
        <v>2.0698899800000001</v>
      </c>
    </row>
    <row r="14425" spans="1:1" x14ac:dyDescent="0.45">
      <c r="A14425">
        <v>1.8221818400000001</v>
      </c>
    </row>
    <row r="14426" spans="1:1" x14ac:dyDescent="0.45">
      <c r="A14426">
        <v>2.1296816000000001</v>
      </c>
    </row>
    <row r="14427" spans="1:1" x14ac:dyDescent="0.45">
      <c r="A14427">
        <v>2.4713479999999999</v>
      </c>
    </row>
    <row r="14428" spans="1:1" x14ac:dyDescent="0.45">
      <c r="A14428">
        <v>2.44572302</v>
      </c>
    </row>
    <row r="14429" spans="1:1" x14ac:dyDescent="0.45">
      <c r="A14429">
        <v>2.0357233400000001</v>
      </c>
    </row>
    <row r="14430" spans="1:1" x14ac:dyDescent="0.45">
      <c r="A14430">
        <v>2.1467649199999999</v>
      </c>
    </row>
    <row r="14431" spans="1:1" x14ac:dyDescent="0.45">
      <c r="A14431">
        <v>2.2663481600000002</v>
      </c>
    </row>
    <row r="14432" spans="1:1" x14ac:dyDescent="0.45">
      <c r="A14432">
        <v>2.6250978800000002</v>
      </c>
    </row>
    <row r="14433" spans="1:1" x14ac:dyDescent="0.45">
      <c r="A14433">
        <v>2.9411393000000001</v>
      </c>
    </row>
    <row r="14434" spans="1:1" x14ac:dyDescent="0.45">
      <c r="A14434">
        <v>2.6592645199999998</v>
      </c>
    </row>
    <row r="14435" spans="1:1" x14ac:dyDescent="0.45">
      <c r="A14435">
        <v>2.3773897399999999</v>
      </c>
    </row>
    <row r="14436" spans="1:1" x14ac:dyDescent="0.45">
      <c r="A14436">
        <v>2.2321815200000001</v>
      </c>
    </row>
    <row r="14437" spans="1:1" x14ac:dyDescent="0.45">
      <c r="A14437">
        <v>2.6592645199999998</v>
      </c>
    </row>
    <row r="14438" spans="1:1" x14ac:dyDescent="0.45">
      <c r="A14438">
        <v>2.7617644399999999</v>
      </c>
    </row>
    <row r="14439" spans="1:1" x14ac:dyDescent="0.45">
      <c r="A14439">
        <v>2.5994728999999999</v>
      </c>
    </row>
    <row r="14440" spans="1:1" x14ac:dyDescent="0.45">
      <c r="A14440">
        <v>2.54822294</v>
      </c>
    </row>
    <row r="14441" spans="1:1" x14ac:dyDescent="0.45">
      <c r="A14441">
        <v>1.7111402600000001</v>
      </c>
    </row>
    <row r="14442" spans="1:1" x14ac:dyDescent="0.45">
      <c r="A14442">
        <v>2.4884313200000001</v>
      </c>
    </row>
    <row r="14443" spans="1:1" x14ac:dyDescent="0.45">
      <c r="A14443">
        <v>3.3938472800000001</v>
      </c>
    </row>
    <row r="14444" spans="1:1" x14ac:dyDescent="0.45">
      <c r="A14444">
        <v>2.5909312400000002</v>
      </c>
    </row>
    <row r="14445" spans="1:1" x14ac:dyDescent="0.45">
      <c r="A14445">
        <v>1.39509884</v>
      </c>
    </row>
    <row r="14446" spans="1:1" x14ac:dyDescent="0.45">
      <c r="A14446">
        <v>1.8221818400000001</v>
      </c>
    </row>
    <row r="14447" spans="1:1" x14ac:dyDescent="0.45">
      <c r="A14447">
        <v>2.5396812799999999</v>
      </c>
    </row>
    <row r="14448" spans="1:1" x14ac:dyDescent="0.45">
      <c r="A14448">
        <v>2.2919731400000001</v>
      </c>
    </row>
    <row r="14449" spans="1:1" x14ac:dyDescent="0.45">
      <c r="A14449">
        <v>1.84780682</v>
      </c>
    </row>
    <row r="14450" spans="1:1" x14ac:dyDescent="0.45">
      <c r="A14450">
        <v>2.0357233400000001</v>
      </c>
    </row>
    <row r="14451" spans="1:1" x14ac:dyDescent="0.45">
      <c r="A14451">
        <v>2.4286397000000002</v>
      </c>
    </row>
    <row r="14452" spans="1:1" x14ac:dyDescent="0.45">
      <c r="A14452">
        <v>2.5225979600000001</v>
      </c>
    </row>
    <row r="14453" spans="1:1" x14ac:dyDescent="0.45">
      <c r="A14453">
        <v>2.3773897399999999</v>
      </c>
    </row>
    <row r="14454" spans="1:1" x14ac:dyDescent="0.45">
      <c r="A14454">
        <v>1.8905151200000001</v>
      </c>
    </row>
    <row r="14455" spans="1:1" x14ac:dyDescent="0.45">
      <c r="A14455">
        <v>2.09551496</v>
      </c>
    </row>
    <row r="14456" spans="1:1" x14ac:dyDescent="0.45">
      <c r="A14456">
        <v>2.7532227800000002</v>
      </c>
    </row>
    <row r="14457" spans="1:1" x14ac:dyDescent="0.45">
      <c r="A14457">
        <v>2.4371813599999999</v>
      </c>
    </row>
    <row r="14458" spans="1:1" x14ac:dyDescent="0.45">
      <c r="A14458">
        <v>2.1467649199999999</v>
      </c>
    </row>
    <row r="14459" spans="1:1" x14ac:dyDescent="0.45">
      <c r="A14459">
        <v>2.1980148800000001</v>
      </c>
    </row>
    <row r="14460" spans="1:1" x14ac:dyDescent="0.45">
      <c r="A14460">
        <v>2.4713479999999999</v>
      </c>
    </row>
    <row r="14461" spans="1:1" x14ac:dyDescent="0.45">
      <c r="A14461">
        <v>2.2919731400000001</v>
      </c>
    </row>
    <row r="14462" spans="1:1" x14ac:dyDescent="0.45">
      <c r="A14462">
        <v>2.4371813599999999</v>
      </c>
    </row>
    <row r="14463" spans="1:1" x14ac:dyDescent="0.45">
      <c r="A14463">
        <v>2.22363986</v>
      </c>
    </row>
    <row r="14464" spans="1:1" x14ac:dyDescent="0.45">
      <c r="A14464">
        <v>1.5488487200000001</v>
      </c>
    </row>
    <row r="14465" spans="1:1" x14ac:dyDescent="0.45">
      <c r="A14465">
        <v>1.9161401</v>
      </c>
    </row>
    <row r="14466" spans="1:1" x14ac:dyDescent="0.45">
      <c r="A14466">
        <v>2.1723899000000002</v>
      </c>
    </row>
    <row r="14467" spans="1:1" x14ac:dyDescent="0.45">
      <c r="A14467">
        <v>2.3090564599999999</v>
      </c>
    </row>
    <row r="14468" spans="1:1" x14ac:dyDescent="0.45">
      <c r="A14468">
        <v>2.1809315599999999</v>
      </c>
    </row>
    <row r="14469" spans="1:1" x14ac:dyDescent="0.45">
      <c r="A14469">
        <v>1.49759876</v>
      </c>
    </row>
    <row r="14470" spans="1:1" x14ac:dyDescent="0.45">
      <c r="A14470">
        <v>2.0528066599999999</v>
      </c>
    </row>
    <row r="14471" spans="1:1" x14ac:dyDescent="0.45">
      <c r="A14471">
        <v>2.4115563799999999</v>
      </c>
    </row>
    <row r="14472" spans="1:1" x14ac:dyDescent="0.45">
      <c r="A14472">
        <v>2.4628063400000002</v>
      </c>
    </row>
    <row r="14473" spans="1:1" x14ac:dyDescent="0.45">
      <c r="A14473">
        <v>2.2407231799999998</v>
      </c>
    </row>
    <row r="14474" spans="1:1" x14ac:dyDescent="0.45">
      <c r="A14474">
        <v>2.0784316399999998</v>
      </c>
    </row>
    <row r="14475" spans="1:1" x14ac:dyDescent="0.45">
      <c r="A14475">
        <v>2.3261397800000001</v>
      </c>
    </row>
    <row r="14476" spans="1:1" x14ac:dyDescent="0.45">
      <c r="A14476">
        <v>2.5823895800000001</v>
      </c>
    </row>
    <row r="14477" spans="1:1" x14ac:dyDescent="0.45">
      <c r="A14477">
        <v>2.3944730600000002</v>
      </c>
    </row>
    <row r="14478" spans="1:1" x14ac:dyDescent="0.45">
      <c r="A14478">
        <v>2.0528066599999999</v>
      </c>
    </row>
    <row r="14479" spans="1:1" x14ac:dyDescent="0.45">
      <c r="A14479">
        <v>1.89905678</v>
      </c>
    </row>
    <row r="14480" spans="1:1" x14ac:dyDescent="0.45">
      <c r="A14480">
        <v>1.6684319599999999</v>
      </c>
    </row>
    <row r="14481" spans="1:1" x14ac:dyDescent="0.45">
      <c r="A14481">
        <v>2.18947322</v>
      </c>
    </row>
    <row r="14482" spans="1:1" x14ac:dyDescent="0.45">
      <c r="A14482">
        <v>2.2663481600000002</v>
      </c>
    </row>
    <row r="14483" spans="1:1" x14ac:dyDescent="0.45">
      <c r="A14483">
        <v>2.44572302</v>
      </c>
    </row>
    <row r="14484" spans="1:1" x14ac:dyDescent="0.45">
      <c r="A14484">
        <v>2.0100983600000002</v>
      </c>
    </row>
    <row r="14485" spans="1:1" x14ac:dyDescent="0.45">
      <c r="A14485">
        <v>2.6678061799999999</v>
      </c>
    </row>
    <row r="14486" spans="1:1" x14ac:dyDescent="0.45">
      <c r="A14486">
        <v>3.41947226</v>
      </c>
    </row>
    <row r="14487" spans="1:1" x14ac:dyDescent="0.45">
      <c r="A14487">
        <v>2.9155143200000002</v>
      </c>
    </row>
    <row r="14488" spans="1:1" x14ac:dyDescent="0.45">
      <c r="A14488">
        <v>2.7019728199999999</v>
      </c>
    </row>
    <row r="14489" spans="1:1" x14ac:dyDescent="0.45">
      <c r="A14489">
        <v>2.7703061</v>
      </c>
    </row>
    <row r="14490" spans="1:1" x14ac:dyDescent="0.45">
      <c r="A14490">
        <v>2.9923892599999999</v>
      </c>
    </row>
    <row r="14491" spans="1:1" x14ac:dyDescent="0.45">
      <c r="A14491">
        <v>3.0863475199999999</v>
      </c>
    </row>
    <row r="14492" spans="1:1" x14ac:dyDescent="0.45">
      <c r="A14492">
        <v>2.8215560599999998</v>
      </c>
    </row>
    <row r="14493" spans="1:1" x14ac:dyDescent="0.45">
      <c r="A14493">
        <v>2.898431</v>
      </c>
    </row>
    <row r="14494" spans="1:1" x14ac:dyDescent="0.45">
      <c r="A14494">
        <v>2.9069726600000001</v>
      </c>
    </row>
    <row r="14495" spans="1:1" x14ac:dyDescent="0.45">
      <c r="A14495">
        <v>2.7105144800000001</v>
      </c>
    </row>
    <row r="14496" spans="1:1" x14ac:dyDescent="0.45">
      <c r="A14496">
        <v>3.2742640399999998</v>
      </c>
    </row>
    <row r="14497" spans="1:1" x14ac:dyDescent="0.45">
      <c r="A14497">
        <v>2.4030147199999998</v>
      </c>
    </row>
    <row r="14498" spans="1:1" x14ac:dyDescent="0.45">
      <c r="A14498">
        <v>2.3773897399999999</v>
      </c>
    </row>
    <row r="14499" spans="1:1" x14ac:dyDescent="0.45">
      <c r="A14499">
        <v>2.6336395399999999</v>
      </c>
    </row>
    <row r="14500" spans="1:1" x14ac:dyDescent="0.45">
      <c r="A14500">
        <v>2.8728060200000001</v>
      </c>
    </row>
    <row r="14501" spans="1:1" x14ac:dyDescent="0.45">
      <c r="A14501">
        <v>2.8813476800000002</v>
      </c>
    </row>
    <row r="14502" spans="1:1" x14ac:dyDescent="0.45">
      <c r="A14502">
        <v>2.3432230999999999</v>
      </c>
    </row>
    <row r="14503" spans="1:1" x14ac:dyDescent="0.45">
      <c r="A14503">
        <v>2.1296816000000001</v>
      </c>
    </row>
    <row r="14504" spans="1:1" x14ac:dyDescent="0.45">
      <c r="A14504">
        <v>2.4969729799999998</v>
      </c>
    </row>
    <row r="14505" spans="1:1" x14ac:dyDescent="0.45">
      <c r="A14505">
        <v>2.2492648399999999</v>
      </c>
    </row>
    <row r="14506" spans="1:1" x14ac:dyDescent="0.45">
      <c r="A14506">
        <v>2.5396812799999999</v>
      </c>
    </row>
    <row r="14507" spans="1:1" x14ac:dyDescent="0.45">
      <c r="A14507">
        <v>1.9673900600000001</v>
      </c>
    </row>
    <row r="14508" spans="1:1" x14ac:dyDescent="0.45">
      <c r="A14508">
        <v>1.71968192</v>
      </c>
    </row>
    <row r="14509" spans="1:1" x14ac:dyDescent="0.45">
      <c r="A14509">
        <v>2.5909312400000002</v>
      </c>
    </row>
    <row r="14510" spans="1:1" x14ac:dyDescent="0.45">
      <c r="A14510">
        <v>2.9069726600000001</v>
      </c>
    </row>
    <row r="14511" spans="1:1" x14ac:dyDescent="0.45">
      <c r="A14511">
        <v>2.0357233400000001</v>
      </c>
    </row>
    <row r="14512" spans="1:1" x14ac:dyDescent="0.45">
      <c r="A14512">
        <v>2.1638482400000001</v>
      </c>
    </row>
    <row r="14513" spans="1:1" x14ac:dyDescent="0.45">
      <c r="A14513">
        <v>2.1125982799999998</v>
      </c>
    </row>
    <row r="14514" spans="1:1" x14ac:dyDescent="0.45">
      <c r="A14514">
        <v>2.3859314</v>
      </c>
    </row>
    <row r="14515" spans="1:1" x14ac:dyDescent="0.45">
      <c r="A14515">
        <v>2.5823895800000001</v>
      </c>
    </row>
    <row r="14516" spans="1:1" x14ac:dyDescent="0.45">
      <c r="A14516">
        <v>1.8905151200000001</v>
      </c>
    </row>
    <row r="14517" spans="1:1" x14ac:dyDescent="0.45">
      <c r="A14517">
        <v>2.3859314</v>
      </c>
    </row>
    <row r="14518" spans="1:1" x14ac:dyDescent="0.45">
      <c r="A14518">
        <v>2.2492648399999999</v>
      </c>
    </row>
    <row r="14519" spans="1:1" x14ac:dyDescent="0.45">
      <c r="A14519">
        <v>2.47988966</v>
      </c>
    </row>
    <row r="14520" spans="1:1" x14ac:dyDescent="0.45">
      <c r="A14520">
        <v>2.7703061</v>
      </c>
    </row>
    <row r="14521" spans="1:1" x14ac:dyDescent="0.45">
      <c r="A14521">
        <v>2.3432230999999999</v>
      </c>
    </row>
    <row r="14522" spans="1:1" x14ac:dyDescent="0.45">
      <c r="A14522">
        <v>2.7703061</v>
      </c>
    </row>
    <row r="14523" spans="1:1" x14ac:dyDescent="0.45">
      <c r="A14523">
        <v>2.3773897399999999</v>
      </c>
    </row>
    <row r="14524" spans="1:1" x14ac:dyDescent="0.45">
      <c r="A14524">
        <v>3.06072254</v>
      </c>
    </row>
    <row r="14525" spans="1:1" x14ac:dyDescent="0.45">
      <c r="A14525">
        <v>2.57384792</v>
      </c>
    </row>
    <row r="14526" spans="1:1" x14ac:dyDescent="0.45">
      <c r="A14526">
        <v>2.3603064200000001</v>
      </c>
    </row>
    <row r="14527" spans="1:1" x14ac:dyDescent="0.45">
      <c r="A14527">
        <v>2.3261397800000001</v>
      </c>
    </row>
    <row r="14528" spans="1:1" x14ac:dyDescent="0.45">
      <c r="A14528">
        <v>2.3859314</v>
      </c>
    </row>
    <row r="14529" spans="1:1" x14ac:dyDescent="0.45">
      <c r="A14529">
        <v>2.8130144000000001</v>
      </c>
    </row>
    <row r="14530" spans="1:1" x14ac:dyDescent="0.45">
      <c r="A14530">
        <v>2.9496809599999998</v>
      </c>
    </row>
    <row r="14531" spans="1:1" x14ac:dyDescent="0.45">
      <c r="A14531">
        <v>2.5567646000000002</v>
      </c>
    </row>
    <row r="14532" spans="1:1" x14ac:dyDescent="0.45">
      <c r="A14532">
        <v>2.5567646000000002</v>
      </c>
    </row>
    <row r="14533" spans="1:1" x14ac:dyDescent="0.45">
      <c r="A14533">
        <v>2.67634784</v>
      </c>
    </row>
    <row r="14534" spans="1:1" x14ac:dyDescent="0.45">
      <c r="A14534">
        <v>3.0009309200000001</v>
      </c>
    </row>
    <row r="14535" spans="1:1" x14ac:dyDescent="0.45">
      <c r="A14535">
        <v>2.9582226199999999</v>
      </c>
    </row>
    <row r="14536" spans="1:1" x14ac:dyDescent="0.45">
      <c r="A14536">
        <v>2.7019728199999999</v>
      </c>
    </row>
    <row r="14537" spans="1:1" x14ac:dyDescent="0.45">
      <c r="A14537">
        <v>2.4628063400000002</v>
      </c>
    </row>
    <row r="14538" spans="1:1" x14ac:dyDescent="0.45">
      <c r="A14538">
        <v>2.6848895000000002</v>
      </c>
    </row>
    <row r="14539" spans="1:1" x14ac:dyDescent="0.45">
      <c r="A14539">
        <v>3.0180142399999998</v>
      </c>
    </row>
    <row r="14540" spans="1:1" x14ac:dyDescent="0.45">
      <c r="A14540">
        <v>2.9838475999999998</v>
      </c>
    </row>
    <row r="14541" spans="1:1" x14ac:dyDescent="0.45">
      <c r="A14541">
        <v>2.60801456</v>
      </c>
    </row>
    <row r="14542" spans="1:1" x14ac:dyDescent="0.45">
      <c r="A14542">
        <v>2.2919731400000001</v>
      </c>
    </row>
    <row r="14543" spans="1:1" x14ac:dyDescent="0.45">
      <c r="A14543">
        <v>2.7617644399999999</v>
      </c>
    </row>
    <row r="14544" spans="1:1" x14ac:dyDescent="0.45">
      <c r="A14544">
        <v>2.0100983600000002</v>
      </c>
    </row>
    <row r="14545" spans="1:1" x14ac:dyDescent="0.45">
      <c r="A14545">
        <v>2.5311396199999998</v>
      </c>
    </row>
    <row r="14546" spans="1:1" x14ac:dyDescent="0.45">
      <c r="A14546">
        <v>2.7019728199999999</v>
      </c>
    </row>
    <row r="14547" spans="1:1" x14ac:dyDescent="0.45">
      <c r="A14547">
        <v>2.47988966</v>
      </c>
    </row>
    <row r="14548" spans="1:1" x14ac:dyDescent="0.45">
      <c r="A14548">
        <v>2.1638482400000001</v>
      </c>
    </row>
    <row r="14549" spans="1:1" x14ac:dyDescent="0.45">
      <c r="A14549">
        <v>2.54822294</v>
      </c>
    </row>
    <row r="14550" spans="1:1" x14ac:dyDescent="0.45">
      <c r="A14550">
        <v>2.5311396199999998</v>
      </c>
    </row>
    <row r="14551" spans="1:1" x14ac:dyDescent="0.45">
      <c r="A14551">
        <v>1.9844733800000001</v>
      </c>
    </row>
    <row r="14552" spans="1:1" x14ac:dyDescent="0.45">
      <c r="A14552">
        <v>1.80509852</v>
      </c>
    </row>
    <row r="14553" spans="1:1" x14ac:dyDescent="0.45">
      <c r="A14553">
        <v>1.95030674</v>
      </c>
    </row>
    <row r="14554" spans="1:1" x14ac:dyDescent="0.45">
      <c r="A14554">
        <v>2.2578065</v>
      </c>
    </row>
    <row r="14555" spans="1:1" x14ac:dyDescent="0.45">
      <c r="A14555">
        <v>2.1723899000000002</v>
      </c>
    </row>
    <row r="14556" spans="1:1" x14ac:dyDescent="0.45">
      <c r="A14556">
        <v>1.84780682</v>
      </c>
    </row>
    <row r="14557" spans="1:1" x14ac:dyDescent="0.45">
      <c r="A14557">
        <v>1.7025986</v>
      </c>
    </row>
    <row r="14558" spans="1:1" x14ac:dyDescent="0.45">
      <c r="A14558">
        <v>1.93322342</v>
      </c>
    </row>
    <row r="14559" spans="1:1" x14ac:dyDescent="0.45">
      <c r="A14559">
        <v>2.1638482400000001</v>
      </c>
    </row>
    <row r="14560" spans="1:1" x14ac:dyDescent="0.45">
      <c r="A14560">
        <v>2.0698899800000001</v>
      </c>
    </row>
    <row r="14561" spans="1:1" x14ac:dyDescent="0.45">
      <c r="A14561">
        <v>1.7111402600000001</v>
      </c>
    </row>
    <row r="14562" spans="1:1" x14ac:dyDescent="0.45">
      <c r="A14562">
        <v>1.5830153600000001</v>
      </c>
    </row>
    <row r="14563" spans="1:1" x14ac:dyDescent="0.45">
      <c r="A14563">
        <v>1.84780682</v>
      </c>
    </row>
    <row r="14564" spans="1:1" x14ac:dyDescent="0.45">
      <c r="A14564">
        <v>2.1040566200000002</v>
      </c>
    </row>
    <row r="14565" spans="1:1" x14ac:dyDescent="0.45">
      <c r="A14565">
        <v>2.0698899800000001</v>
      </c>
    </row>
    <row r="14566" spans="1:1" x14ac:dyDescent="0.45">
      <c r="A14566">
        <v>1.64280698</v>
      </c>
    </row>
    <row r="14567" spans="1:1" x14ac:dyDescent="0.45">
      <c r="A14567">
        <v>1.6598903</v>
      </c>
    </row>
    <row r="14568" spans="1:1" x14ac:dyDescent="0.45">
      <c r="A14568">
        <v>2.8813476800000002</v>
      </c>
    </row>
    <row r="14569" spans="1:1" x14ac:dyDescent="0.45">
      <c r="A14569">
        <v>2.1211399399999999</v>
      </c>
    </row>
    <row r="14570" spans="1:1" x14ac:dyDescent="0.45">
      <c r="A14570">
        <v>1.77093188</v>
      </c>
    </row>
    <row r="14571" spans="1:1" x14ac:dyDescent="0.45">
      <c r="A14571">
        <v>1.62572366</v>
      </c>
    </row>
    <row r="14572" spans="1:1" x14ac:dyDescent="0.45">
      <c r="A14572">
        <v>2.2321815200000001</v>
      </c>
    </row>
    <row r="14573" spans="1:1" x14ac:dyDescent="0.45">
      <c r="A14573">
        <v>2.7105144800000001</v>
      </c>
    </row>
    <row r="14574" spans="1:1" x14ac:dyDescent="0.45">
      <c r="A14574">
        <v>1.7623902199999999</v>
      </c>
    </row>
    <row r="14575" spans="1:1" x14ac:dyDescent="0.45">
      <c r="A14575">
        <v>1.86489014</v>
      </c>
    </row>
    <row r="14576" spans="1:1" x14ac:dyDescent="0.45">
      <c r="A14576">
        <v>1.2328072999999999</v>
      </c>
    </row>
    <row r="14577" spans="1:1" x14ac:dyDescent="0.45">
      <c r="A14577">
        <v>1.3438488799999999</v>
      </c>
    </row>
    <row r="14578" spans="1:1" x14ac:dyDescent="0.45">
      <c r="A14578">
        <v>1.62572366</v>
      </c>
    </row>
    <row r="14579" spans="1:1" x14ac:dyDescent="0.45">
      <c r="A14579">
        <v>1.7453069000000001</v>
      </c>
    </row>
    <row r="14580" spans="1:1" x14ac:dyDescent="0.45">
      <c r="A14580">
        <v>1.46343212</v>
      </c>
    </row>
    <row r="14581" spans="1:1" x14ac:dyDescent="0.45">
      <c r="A14581">
        <v>1.0961407400000001</v>
      </c>
    </row>
    <row r="14582" spans="1:1" x14ac:dyDescent="0.45">
      <c r="A14582">
        <v>1.2328072999999999</v>
      </c>
    </row>
    <row r="14583" spans="1:1" x14ac:dyDescent="0.45">
      <c r="A14583">
        <v>1.59155702</v>
      </c>
    </row>
    <row r="14584" spans="1:1" x14ac:dyDescent="0.45">
      <c r="A14584">
        <v>1.6940569400000001</v>
      </c>
    </row>
    <row r="14585" spans="1:1" x14ac:dyDescent="0.45">
      <c r="A14585">
        <v>1.28405726</v>
      </c>
    </row>
    <row r="14586" spans="1:1" x14ac:dyDescent="0.45">
      <c r="A14586">
        <v>1.1473907000000001</v>
      </c>
    </row>
    <row r="14587" spans="1:1" x14ac:dyDescent="0.45">
      <c r="A14587">
        <v>1.2925989200000001</v>
      </c>
    </row>
    <row r="14588" spans="1:1" x14ac:dyDescent="0.45">
      <c r="A14588">
        <v>1.55739038</v>
      </c>
    </row>
    <row r="14589" spans="1:1" x14ac:dyDescent="0.45">
      <c r="A14589">
        <v>1.75384856</v>
      </c>
    </row>
    <row r="14590" spans="1:1" x14ac:dyDescent="0.45">
      <c r="A14590">
        <v>1.3096822400000001</v>
      </c>
    </row>
    <row r="14591" spans="1:1" x14ac:dyDescent="0.45">
      <c r="A14591">
        <v>1.5744737</v>
      </c>
    </row>
    <row r="14592" spans="1:1" x14ac:dyDescent="0.45">
      <c r="A14592">
        <v>1.5488487200000001</v>
      </c>
    </row>
    <row r="14593" spans="1:1" x14ac:dyDescent="0.45">
      <c r="A14593">
        <v>2.54822294</v>
      </c>
    </row>
    <row r="14594" spans="1:1" x14ac:dyDescent="0.45">
      <c r="A14594">
        <v>1.5744737</v>
      </c>
    </row>
    <row r="14595" spans="1:1" x14ac:dyDescent="0.45">
      <c r="A14595">
        <v>2.4371813599999999</v>
      </c>
    </row>
    <row r="14596" spans="1:1" x14ac:dyDescent="0.45">
      <c r="A14596">
        <v>1.26697394</v>
      </c>
    </row>
    <row r="14597" spans="1:1" x14ac:dyDescent="0.45">
      <c r="A14597">
        <v>1.95030674</v>
      </c>
    </row>
    <row r="14598" spans="1:1" x14ac:dyDescent="0.45">
      <c r="A14598">
        <v>2.2065565399999998</v>
      </c>
    </row>
    <row r="14599" spans="1:1" x14ac:dyDescent="0.45">
      <c r="A14599">
        <v>2.5225979600000001</v>
      </c>
    </row>
    <row r="14600" spans="1:1" x14ac:dyDescent="0.45">
      <c r="A14600">
        <v>2.1467649199999999</v>
      </c>
    </row>
    <row r="14601" spans="1:1" x14ac:dyDescent="0.45">
      <c r="A14601">
        <v>2.1296816000000001</v>
      </c>
    </row>
    <row r="14602" spans="1:1" x14ac:dyDescent="0.45">
      <c r="A14602">
        <v>2.5225979600000001</v>
      </c>
    </row>
    <row r="14603" spans="1:1" x14ac:dyDescent="0.45">
      <c r="A14603">
        <v>2.83863938</v>
      </c>
    </row>
    <row r="14604" spans="1:1" x14ac:dyDescent="0.45">
      <c r="A14604">
        <v>2.83863938</v>
      </c>
    </row>
    <row r="14605" spans="1:1" x14ac:dyDescent="0.45">
      <c r="A14605">
        <v>2.28343148</v>
      </c>
    </row>
    <row r="14606" spans="1:1" x14ac:dyDescent="0.45">
      <c r="A14606">
        <v>2.2150981999999999</v>
      </c>
    </row>
    <row r="14607" spans="1:1" x14ac:dyDescent="0.45">
      <c r="A14607">
        <v>2.06134832</v>
      </c>
    </row>
    <row r="14608" spans="1:1" x14ac:dyDescent="0.45">
      <c r="A14608">
        <v>1.5061404199999999</v>
      </c>
    </row>
    <row r="14609" spans="1:1" x14ac:dyDescent="0.45">
      <c r="A14609">
        <v>2.73613946</v>
      </c>
    </row>
    <row r="14610" spans="1:1" x14ac:dyDescent="0.45">
      <c r="A14610">
        <v>2.28343148</v>
      </c>
    </row>
    <row r="14611" spans="1:1" x14ac:dyDescent="0.45">
      <c r="A14611">
        <v>2.1809315599999999</v>
      </c>
    </row>
    <row r="14612" spans="1:1" x14ac:dyDescent="0.45">
      <c r="A14612">
        <v>2.2492648399999999</v>
      </c>
    </row>
    <row r="14613" spans="1:1" x14ac:dyDescent="0.45">
      <c r="A14613">
        <v>2.8557226999999998</v>
      </c>
    </row>
    <row r="14614" spans="1:1" x14ac:dyDescent="0.45">
      <c r="A14614">
        <v>3.0692642000000001</v>
      </c>
    </row>
    <row r="14615" spans="1:1" x14ac:dyDescent="0.45">
      <c r="A14615">
        <v>2.6592645199999998</v>
      </c>
    </row>
    <row r="14616" spans="1:1" x14ac:dyDescent="0.45">
      <c r="A14616">
        <v>2.7873894199999998</v>
      </c>
    </row>
    <row r="14617" spans="1:1" x14ac:dyDescent="0.45">
      <c r="A14617">
        <v>2.44572302</v>
      </c>
    </row>
    <row r="14618" spans="1:1" x14ac:dyDescent="0.45">
      <c r="A14618">
        <v>3.2315557400000001</v>
      </c>
    </row>
    <row r="14619" spans="1:1" x14ac:dyDescent="0.45">
      <c r="A14619">
        <v>2.0869732999999999</v>
      </c>
    </row>
    <row r="14620" spans="1:1" x14ac:dyDescent="0.45">
      <c r="A14620">
        <v>2.3261397800000001</v>
      </c>
    </row>
    <row r="14621" spans="1:1" x14ac:dyDescent="0.45">
      <c r="A14621">
        <v>2.15530658</v>
      </c>
    </row>
    <row r="14622" spans="1:1" x14ac:dyDescent="0.45">
      <c r="A14622">
        <v>2.2321815200000001</v>
      </c>
    </row>
    <row r="14623" spans="1:1" x14ac:dyDescent="0.45">
      <c r="A14623">
        <v>2.6592645199999998</v>
      </c>
    </row>
    <row r="14624" spans="1:1" x14ac:dyDescent="0.45">
      <c r="A14624">
        <v>2.6678061799999999</v>
      </c>
    </row>
    <row r="14625" spans="1:1" x14ac:dyDescent="0.45">
      <c r="A14625">
        <v>2.54822294</v>
      </c>
    </row>
    <row r="14626" spans="1:1" x14ac:dyDescent="0.45">
      <c r="A14626">
        <v>2.4371813599999999</v>
      </c>
    </row>
    <row r="14627" spans="1:1" x14ac:dyDescent="0.45">
      <c r="A14627">
        <v>2.8300977199999999</v>
      </c>
    </row>
    <row r="14628" spans="1:1" x14ac:dyDescent="0.45">
      <c r="A14628">
        <v>3.1632224600000001</v>
      </c>
    </row>
    <row r="14629" spans="1:1" x14ac:dyDescent="0.45">
      <c r="A14629">
        <v>2.9240559799999999</v>
      </c>
    </row>
    <row r="14630" spans="1:1" x14ac:dyDescent="0.45">
      <c r="A14630">
        <v>2.3603064200000001</v>
      </c>
    </row>
    <row r="14631" spans="1:1" x14ac:dyDescent="0.45">
      <c r="A14631">
        <v>2.5653062599999998</v>
      </c>
    </row>
    <row r="14632" spans="1:1" x14ac:dyDescent="0.45">
      <c r="A14632">
        <v>2.7703061</v>
      </c>
    </row>
    <row r="14633" spans="1:1" x14ac:dyDescent="0.45">
      <c r="A14633">
        <v>2.9155143200000002</v>
      </c>
    </row>
    <row r="14634" spans="1:1" x14ac:dyDescent="0.45">
      <c r="A14634">
        <v>2.3944730600000002</v>
      </c>
    </row>
    <row r="14635" spans="1:1" x14ac:dyDescent="0.45">
      <c r="A14635">
        <v>2.8130144000000001</v>
      </c>
    </row>
    <row r="14636" spans="1:1" x14ac:dyDescent="0.45">
      <c r="A14636">
        <v>2.0015567000000001</v>
      </c>
    </row>
    <row r="14637" spans="1:1" x14ac:dyDescent="0.45">
      <c r="A14637">
        <v>2.5567646000000002</v>
      </c>
    </row>
    <row r="14638" spans="1:1" x14ac:dyDescent="0.45">
      <c r="A14638">
        <v>2.6165562200000001</v>
      </c>
    </row>
    <row r="14639" spans="1:1" x14ac:dyDescent="0.45">
      <c r="A14639">
        <v>1.60864034</v>
      </c>
    </row>
    <row r="14640" spans="1:1" x14ac:dyDescent="0.45">
      <c r="A14640">
        <v>1.28405726</v>
      </c>
    </row>
    <row r="14641" spans="1:1" x14ac:dyDescent="0.45">
      <c r="A14641">
        <v>1.3609321999999999</v>
      </c>
    </row>
    <row r="14642" spans="1:1" x14ac:dyDescent="0.45">
      <c r="A14642">
        <v>1.5061404199999999</v>
      </c>
    </row>
    <row r="14643" spans="1:1" x14ac:dyDescent="0.45">
      <c r="A14643">
        <v>1.54030706</v>
      </c>
    </row>
    <row r="14644" spans="1:1" x14ac:dyDescent="0.45">
      <c r="A14644">
        <v>1.59155702</v>
      </c>
    </row>
    <row r="14645" spans="1:1" x14ac:dyDescent="0.45">
      <c r="A14645">
        <v>1.13884904</v>
      </c>
    </row>
    <row r="14646" spans="1:1" x14ac:dyDescent="0.45">
      <c r="A14646">
        <v>1.26697394</v>
      </c>
    </row>
    <row r="14647" spans="1:1" x14ac:dyDescent="0.45">
      <c r="A14647">
        <v>1.5744737</v>
      </c>
    </row>
    <row r="14648" spans="1:1" x14ac:dyDescent="0.45">
      <c r="A14648">
        <v>1.9417650799999999</v>
      </c>
    </row>
    <row r="14649" spans="1:1" x14ac:dyDescent="0.45">
      <c r="A14649">
        <v>1.8221818400000001</v>
      </c>
    </row>
    <row r="14650" spans="1:1" x14ac:dyDescent="0.45">
      <c r="A14650">
        <v>1.6769736200000001</v>
      </c>
    </row>
    <row r="14651" spans="1:1" x14ac:dyDescent="0.45">
      <c r="A14651">
        <v>1.64280698</v>
      </c>
    </row>
    <row r="14652" spans="1:1" x14ac:dyDescent="0.45">
      <c r="A14652">
        <v>2.0100983600000002</v>
      </c>
    </row>
    <row r="14653" spans="1:1" x14ac:dyDescent="0.45">
      <c r="A14653">
        <v>2.5994728999999999</v>
      </c>
    </row>
    <row r="14654" spans="1:1" x14ac:dyDescent="0.45">
      <c r="A14654">
        <v>2.4030147199999998</v>
      </c>
    </row>
    <row r="14655" spans="1:1" x14ac:dyDescent="0.45">
      <c r="A14655">
        <v>2.0869732999999999</v>
      </c>
    </row>
    <row r="14656" spans="1:1" x14ac:dyDescent="0.45">
      <c r="A14656">
        <v>2.8215560599999998</v>
      </c>
    </row>
    <row r="14657" spans="1:1" x14ac:dyDescent="0.45">
      <c r="A14657">
        <v>2.4030147199999998</v>
      </c>
    </row>
    <row r="14658" spans="1:1" x14ac:dyDescent="0.45">
      <c r="A14658">
        <v>2.7959310799999999</v>
      </c>
    </row>
    <row r="14659" spans="1:1" x14ac:dyDescent="0.45">
      <c r="A14659">
        <v>2.8215560599999998</v>
      </c>
    </row>
    <row r="14660" spans="1:1" x14ac:dyDescent="0.45">
      <c r="A14660">
        <v>2.6848895000000002</v>
      </c>
    </row>
    <row r="14661" spans="1:1" x14ac:dyDescent="0.45">
      <c r="A14661">
        <v>2.2321815200000001</v>
      </c>
    </row>
    <row r="14662" spans="1:1" x14ac:dyDescent="0.45">
      <c r="A14662">
        <v>2.5909312400000002</v>
      </c>
    </row>
    <row r="14663" spans="1:1" x14ac:dyDescent="0.45">
      <c r="A14663">
        <v>2.7190561400000002</v>
      </c>
    </row>
    <row r="14664" spans="1:1" x14ac:dyDescent="0.45">
      <c r="A14664">
        <v>2.80447274</v>
      </c>
    </row>
    <row r="14665" spans="1:1" x14ac:dyDescent="0.45">
      <c r="A14665">
        <v>2.8813476800000002</v>
      </c>
    </row>
    <row r="14666" spans="1:1" x14ac:dyDescent="0.45">
      <c r="A14666">
        <v>2.44572302</v>
      </c>
    </row>
    <row r="14667" spans="1:1" x14ac:dyDescent="0.45">
      <c r="A14667">
        <v>2.6592645199999998</v>
      </c>
    </row>
    <row r="14668" spans="1:1" x14ac:dyDescent="0.45">
      <c r="A14668">
        <v>2.8471810400000002</v>
      </c>
    </row>
    <row r="14669" spans="1:1" x14ac:dyDescent="0.45">
      <c r="A14669">
        <v>3.0094725800000002</v>
      </c>
    </row>
    <row r="14670" spans="1:1" x14ac:dyDescent="0.45">
      <c r="A14670">
        <v>2.8557226999999998</v>
      </c>
    </row>
    <row r="14671" spans="1:1" x14ac:dyDescent="0.45">
      <c r="A14671">
        <v>2.5909312400000002</v>
      </c>
    </row>
    <row r="14672" spans="1:1" x14ac:dyDescent="0.45">
      <c r="A14672">
        <v>2.73613946</v>
      </c>
    </row>
    <row r="14673" spans="1:1" x14ac:dyDescent="0.45">
      <c r="A14673">
        <v>2.86426436</v>
      </c>
    </row>
    <row r="14674" spans="1:1" x14ac:dyDescent="0.45">
      <c r="A14674">
        <v>3.1119724999999998</v>
      </c>
    </row>
    <row r="14675" spans="1:1" x14ac:dyDescent="0.45">
      <c r="A14675">
        <v>2.9155143200000002</v>
      </c>
    </row>
    <row r="14676" spans="1:1" x14ac:dyDescent="0.45">
      <c r="A14676">
        <v>2.5311396199999998</v>
      </c>
    </row>
    <row r="14677" spans="1:1" x14ac:dyDescent="0.45">
      <c r="A14677">
        <v>2.4286397000000002</v>
      </c>
    </row>
    <row r="14678" spans="1:1" x14ac:dyDescent="0.45">
      <c r="A14678">
        <v>2.6165562200000001</v>
      </c>
    </row>
    <row r="14679" spans="1:1" x14ac:dyDescent="0.45">
      <c r="A14679">
        <v>2.7788477600000001</v>
      </c>
    </row>
    <row r="14680" spans="1:1" x14ac:dyDescent="0.45">
      <c r="A14680">
        <v>2.7788477600000001</v>
      </c>
    </row>
    <row r="14681" spans="1:1" x14ac:dyDescent="0.45">
      <c r="A14681">
        <v>2.2492648399999999</v>
      </c>
    </row>
    <row r="14682" spans="1:1" x14ac:dyDescent="0.45">
      <c r="A14682">
        <v>2.0698899800000001</v>
      </c>
    </row>
    <row r="14683" spans="1:1" x14ac:dyDescent="0.45">
      <c r="A14683">
        <v>2.6848895000000002</v>
      </c>
    </row>
    <row r="14684" spans="1:1" x14ac:dyDescent="0.45">
      <c r="A14684">
        <v>2.9069726600000001</v>
      </c>
    </row>
    <row r="14685" spans="1:1" x14ac:dyDescent="0.45">
      <c r="A14685">
        <v>3.09488918</v>
      </c>
    </row>
    <row r="14686" spans="1:1" x14ac:dyDescent="0.45">
      <c r="A14686">
        <v>2.6421812</v>
      </c>
    </row>
    <row r="14687" spans="1:1" x14ac:dyDescent="0.45">
      <c r="A14687">
        <v>2.3688480799999998</v>
      </c>
    </row>
    <row r="14688" spans="1:1" x14ac:dyDescent="0.45">
      <c r="A14688">
        <v>2.4713479999999999</v>
      </c>
    </row>
    <row r="14689" spans="1:1" x14ac:dyDescent="0.45">
      <c r="A14689">
        <v>2.5396812799999999</v>
      </c>
    </row>
    <row r="14690" spans="1:1" x14ac:dyDescent="0.45">
      <c r="A14690">
        <v>2.7190561400000002</v>
      </c>
    </row>
    <row r="14691" spans="1:1" x14ac:dyDescent="0.45">
      <c r="A14691">
        <v>2.47988966</v>
      </c>
    </row>
    <row r="14692" spans="1:1" x14ac:dyDescent="0.45">
      <c r="A14692">
        <v>2.3432230999999999</v>
      </c>
    </row>
    <row r="14693" spans="1:1" x14ac:dyDescent="0.45">
      <c r="A14693">
        <v>2.4628063400000002</v>
      </c>
    </row>
    <row r="14694" spans="1:1" x14ac:dyDescent="0.45">
      <c r="A14694">
        <v>2.7788477600000001</v>
      </c>
    </row>
    <row r="14695" spans="1:1" x14ac:dyDescent="0.45">
      <c r="A14695">
        <v>3.0180142399999998</v>
      </c>
    </row>
    <row r="14696" spans="1:1" x14ac:dyDescent="0.45">
      <c r="A14696">
        <v>2.7532227800000002</v>
      </c>
    </row>
    <row r="14697" spans="1:1" x14ac:dyDescent="0.45">
      <c r="A14697">
        <v>2.47988966</v>
      </c>
    </row>
    <row r="14698" spans="1:1" x14ac:dyDescent="0.45">
      <c r="A14698">
        <v>2.4200980400000001</v>
      </c>
    </row>
    <row r="14699" spans="1:1" x14ac:dyDescent="0.45">
      <c r="A14699">
        <v>2.57384792</v>
      </c>
    </row>
    <row r="14700" spans="1:1" x14ac:dyDescent="0.45">
      <c r="A14700">
        <v>2.73613946</v>
      </c>
    </row>
    <row r="14701" spans="1:1" x14ac:dyDescent="0.45">
      <c r="A14701">
        <v>2.6507228600000001</v>
      </c>
    </row>
    <row r="14702" spans="1:1" x14ac:dyDescent="0.45">
      <c r="A14702">
        <v>2.1467649199999999</v>
      </c>
    </row>
    <row r="14703" spans="1:1" x14ac:dyDescent="0.45">
      <c r="A14703">
        <v>2.1467649199999999</v>
      </c>
    </row>
    <row r="14704" spans="1:1" x14ac:dyDescent="0.45">
      <c r="A14704">
        <v>2.5225979600000001</v>
      </c>
    </row>
    <row r="14705" spans="1:1" x14ac:dyDescent="0.45">
      <c r="A14705">
        <v>2.2919731400000001</v>
      </c>
    </row>
    <row r="14706" spans="1:1" x14ac:dyDescent="0.45">
      <c r="A14706">
        <v>1.88197346</v>
      </c>
    </row>
    <row r="14707" spans="1:1" x14ac:dyDescent="0.45">
      <c r="A14707">
        <v>2.02718168</v>
      </c>
    </row>
    <row r="14708" spans="1:1" x14ac:dyDescent="0.45">
      <c r="A14708">
        <v>2.4030147199999998</v>
      </c>
    </row>
    <row r="14709" spans="1:1" x14ac:dyDescent="0.45">
      <c r="A14709">
        <v>2.73613946</v>
      </c>
    </row>
    <row r="14710" spans="1:1" x14ac:dyDescent="0.45">
      <c r="A14710">
        <v>2.2065565399999998</v>
      </c>
    </row>
    <row r="14711" spans="1:1" x14ac:dyDescent="0.45">
      <c r="A14711">
        <v>2.8898893399999999</v>
      </c>
    </row>
    <row r="14712" spans="1:1" x14ac:dyDescent="0.45">
      <c r="A14712">
        <v>2.5823895800000001</v>
      </c>
    </row>
    <row r="14713" spans="1:1" x14ac:dyDescent="0.45">
      <c r="A14713">
        <v>2.2407231799999998</v>
      </c>
    </row>
    <row r="14714" spans="1:1" x14ac:dyDescent="0.45">
      <c r="A14714">
        <v>2.3261397800000001</v>
      </c>
    </row>
    <row r="14715" spans="1:1" x14ac:dyDescent="0.45">
      <c r="A14715">
        <v>2.6336395399999999</v>
      </c>
    </row>
    <row r="14716" spans="1:1" x14ac:dyDescent="0.45">
      <c r="A14716">
        <v>2.7275977999999999</v>
      </c>
    </row>
    <row r="14717" spans="1:1" x14ac:dyDescent="0.45">
      <c r="A14717">
        <v>2.3773897399999999</v>
      </c>
    </row>
    <row r="14718" spans="1:1" x14ac:dyDescent="0.45">
      <c r="A14718">
        <v>2.1296816000000001</v>
      </c>
    </row>
    <row r="14719" spans="1:1" x14ac:dyDescent="0.45">
      <c r="A14719">
        <v>2.2407231799999998</v>
      </c>
    </row>
    <row r="14720" spans="1:1" x14ac:dyDescent="0.45">
      <c r="A14720">
        <v>2.4628063400000002</v>
      </c>
    </row>
    <row r="14721" spans="1:1" x14ac:dyDescent="0.45">
      <c r="A14721">
        <v>2.6678061799999999</v>
      </c>
    </row>
    <row r="14722" spans="1:1" x14ac:dyDescent="0.45">
      <c r="A14722">
        <v>2.5567646000000002</v>
      </c>
    </row>
    <row r="14723" spans="1:1" x14ac:dyDescent="0.45">
      <c r="A14723">
        <v>2.3432230999999999</v>
      </c>
    </row>
    <row r="14724" spans="1:1" x14ac:dyDescent="0.45">
      <c r="A14724">
        <v>2.3603064200000001</v>
      </c>
    </row>
    <row r="14725" spans="1:1" x14ac:dyDescent="0.45">
      <c r="A14725">
        <v>2.57384792</v>
      </c>
    </row>
    <row r="14726" spans="1:1" x14ac:dyDescent="0.45">
      <c r="A14726">
        <v>2.86426436</v>
      </c>
    </row>
    <row r="14727" spans="1:1" x14ac:dyDescent="0.45">
      <c r="A14727">
        <v>2.73613946</v>
      </c>
    </row>
    <row r="14728" spans="1:1" x14ac:dyDescent="0.45">
      <c r="A14728">
        <v>1.8307234999999999</v>
      </c>
    </row>
    <row r="14729" spans="1:1" x14ac:dyDescent="0.45">
      <c r="A14729">
        <v>1.6769736200000001</v>
      </c>
    </row>
    <row r="14730" spans="1:1" x14ac:dyDescent="0.45">
      <c r="A14730">
        <v>2.09551496</v>
      </c>
    </row>
    <row r="14731" spans="1:1" x14ac:dyDescent="0.45">
      <c r="A14731">
        <v>1.9673900600000001</v>
      </c>
    </row>
    <row r="14732" spans="1:1" x14ac:dyDescent="0.45">
      <c r="A14732">
        <v>2.1723899000000002</v>
      </c>
    </row>
    <row r="14733" spans="1:1" x14ac:dyDescent="0.45">
      <c r="A14733">
        <v>2.2919731400000001</v>
      </c>
    </row>
    <row r="14734" spans="1:1" x14ac:dyDescent="0.45">
      <c r="A14734">
        <v>2.22363986</v>
      </c>
    </row>
    <row r="14735" spans="1:1" x14ac:dyDescent="0.45">
      <c r="A14735">
        <v>2.2407231799999998</v>
      </c>
    </row>
    <row r="14736" spans="1:1" x14ac:dyDescent="0.45">
      <c r="A14736">
        <v>2.3432230999999999</v>
      </c>
    </row>
    <row r="14737" spans="1:1" x14ac:dyDescent="0.45">
      <c r="A14737">
        <v>2.4115563799999999</v>
      </c>
    </row>
    <row r="14738" spans="1:1" x14ac:dyDescent="0.45">
      <c r="A14738">
        <v>2.2919731400000001</v>
      </c>
    </row>
    <row r="14739" spans="1:1" x14ac:dyDescent="0.45">
      <c r="A14739">
        <v>2.09551496</v>
      </c>
    </row>
    <row r="14740" spans="1:1" x14ac:dyDescent="0.45">
      <c r="A14740">
        <v>2.3346814400000002</v>
      </c>
    </row>
    <row r="14741" spans="1:1" x14ac:dyDescent="0.45">
      <c r="A14741">
        <v>2.2663481600000002</v>
      </c>
    </row>
    <row r="14742" spans="1:1" x14ac:dyDescent="0.45">
      <c r="A14742">
        <v>2.8215560599999998</v>
      </c>
    </row>
    <row r="14743" spans="1:1" x14ac:dyDescent="0.45">
      <c r="A14743">
        <v>1.4036405000000001</v>
      </c>
    </row>
    <row r="14744" spans="1:1" x14ac:dyDescent="0.45">
      <c r="A14744">
        <v>1.71968192</v>
      </c>
    </row>
    <row r="14745" spans="1:1" x14ac:dyDescent="0.45">
      <c r="A14745">
        <v>1.80509852</v>
      </c>
    </row>
    <row r="14746" spans="1:1" x14ac:dyDescent="0.45">
      <c r="A14746">
        <v>1.99301504</v>
      </c>
    </row>
    <row r="14747" spans="1:1" x14ac:dyDescent="0.45">
      <c r="A14747">
        <v>1.3609321999999999</v>
      </c>
    </row>
    <row r="14748" spans="1:1" x14ac:dyDescent="0.45">
      <c r="A14748">
        <v>2.3859314</v>
      </c>
    </row>
    <row r="14749" spans="1:1" x14ac:dyDescent="0.45">
      <c r="A14749">
        <v>2.0698899800000001</v>
      </c>
    </row>
    <row r="14750" spans="1:1" x14ac:dyDescent="0.45">
      <c r="A14750">
        <v>1.9759317199999999</v>
      </c>
    </row>
    <row r="14751" spans="1:1" x14ac:dyDescent="0.45">
      <c r="A14751">
        <v>2.18947322</v>
      </c>
    </row>
    <row r="14752" spans="1:1" x14ac:dyDescent="0.45">
      <c r="A14752">
        <v>2.6421812</v>
      </c>
    </row>
    <row r="14753" spans="1:1" x14ac:dyDescent="0.45">
      <c r="A14753">
        <v>2.4030147199999998</v>
      </c>
    </row>
    <row r="14754" spans="1:1" x14ac:dyDescent="0.45">
      <c r="A14754">
        <v>2.0698899800000001</v>
      </c>
    </row>
    <row r="14755" spans="1:1" x14ac:dyDescent="0.45">
      <c r="A14755">
        <v>2.0698899800000001</v>
      </c>
    </row>
    <row r="14756" spans="1:1" x14ac:dyDescent="0.45">
      <c r="A14756">
        <v>2.2150981999999999</v>
      </c>
    </row>
    <row r="14757" spans="1:1" x14ac:dyDescent="0.45">
      <c r="A14757">
        <v>2.5311396199999998</v>
      </c>
    </row>
    <row r="14758" spans="1:1" x14ac:dyDescent="0.45">
      <c r="A14758">
        <v>2.5567646000000002</v>
      </c>
    </row>
    <row r="14759" spans="1:1" x14ac:dyDescent="0.45">
      <c r="A14759">
        <v>2.2919731400000001</v>
      </c>
    </row>
    <row r="14760" spans="1:1" x14ac:dyDescent="0.45">
      <c r="A14760">
        <v>2.2492648399999999</v>
      </c>
    </row>
    <row r="14761" spans="1:1" x14ac:dyDescent="0.45">
      <c r="A14761">
        <v>2.3773897399999999</v>
      </c>
    </row>
    <row r="14762" spans="1:1" x14ac:dyDescent="0.45">
      <c r="A14762">
        <v>2.6934311599999998</v>
      </c>
    </row>
    <row r="14763" spans="1:1" x14ac:dyDescent="0.45">
      <c r="A14763">
        <v>2.3944730600000002</v>
      </c>
    </row>
    <row r="14764" spans="1:1" x14ac:dyDescent="0.45">
      <c r="A14764">
        <v>2.0698899800000001</v>
      </c>
    </row>
    <row r="14765" spans="1:1" x14ac:dyDescent="0.45">
      <c r="A14765">
        <v>1.8563484800000001</v>
      </c>
    </row>
    <row r="14766" spans="1:1" x14ac:dyDescent="0.45">
      <c r="A14766">
        <v>1.80509852</v>
      </c>
    </row>
    <row r="14767" spans="1:1" x14ac:dyDescent="0.45">
      <c r="A14767">
        <v>2.2492648399999999</v>
      </c>
    </row>
    <row r="14768" spans="1:1" x14ac:dyDescent="0.45">
      <c r="A14768">
        <v>1.8905151200000001</v>
      </c>
    </row>
    <row r="14769" spans="1:1" x14ac:dyDescent="0.45">
      <c r="A14769">
        <v>1.75384856</v>
      </c>
    </row>
    <row r="14770" spans="1:1" x14ac:dyDescent="0.45">
      <c r="A14770">
        <v>1.36947386</v>
      </c>
    </row>
    <row r="14771" spans="1:1" x14ac:dyDescent="0.45">
      <c r="A14771">
        <v>2.0442650000000002</v>
      </c>
    </row>
    <row r="14772" spans="1:1" x14ac:dyDescent="0.45">
      <c r="A14772">
        <v>2.3346814400000002</v>
      </c>
    </row>
    <row r="14773" spans="1:1" x14ac:dyDescent="0.45">
      <c r="A14773">
        <v>2.3944730600000002</v>
      </c>
    </row>
    <row r="14774" spans="1:1" x14ac:dyDescent="0.45">
      <c r="A14774">
        <v>1.9075984399999999</v>
      </c>
    </row>
    <row r="14775" spans="1:1" x14ac:dyDescent="0.45">
      <c r="A14775">
        <v>2.1125982799999998</v>
      </c>
    </row>
    <row r="14776" spans="1:1" x14ac:dyDescent="0.45">
      <c r="A14776">
        <v>2.0186400199999999</v>
      </c>
    </row>
    <row r="14777" spans="1:1" x14ac:dyDescent="0.45">
      <c r="A14777">
        <v>2.2321815200000001</v>
      </c>
    </row>
    <row r="14778" spans="1:1" x14ac:dyDescent="0.45">
      <c r="A14778">
        <v>2.3859314</v>
      </c>
    </row>
    <row r="14779" spans="1:1" x14ac:dyDescent="0.45">
      <c r="A14779">
        <v>2.28343148</v>
      </c>
    </row>
    <row r="14780" spans="1:1" x14ac:dyDescent="0.45">
      <c r="A14780">
        <v>1.89905678</v>
      </c>
    </row>
    <row r="14781" spans="1:1" x14ac:dyDescent="0.45">
      <c r="A14781">
        <v>2.1125982799999998</v>
      </c>
    </row>
    <row r="14782" spans="1:1" x14ac:dyDescent="0.45">
      <c r="A14782">
        <v>2.5055146399999999</v>
      </c>
    </row>
    <row r="14783" spans="1:1" x14ac:dyDescent="0.45">
      <c r="A14783">
        <v>2.9496809599999998</v>
      </c>
    </row>
    <row r="14784" spans="1:1" x14ac:dyDescent="0.45">
      <c r="A14784">
        <v>2.60801456</v>
      </c>
    </row>
    <row r="14785" spans="1:1" x14ac:dyDescent="0.45">
      <c r="A14785">
        <v>2.2578065</v>
      </c>
    </row>
    <row r="14786" spans="1:1" x14ac:dyDescent="0.45">
      <c r="A14786">
        <v>2.1467649199999999</v>
      </c>
    </row>
    <row r="14787" spans="1:1" x14ac:dyDescent="0.45">
      <c r="A14787">
        <v>2.4628063400000002</v>
      </c>
    </row>
    <row r="14788" spans="1:1" x14ac:dyDescent="0.45">
      <c r="A14788">
        <v>2.31759812</v>
      </c>
    </row>
    <row r="14789" spans="1:1" x14ac:dyDescent="0.45">
      <c r="A14789">
        <v>2.2150981999999999</v>
      </c>
    </row>
    <row r="14790" spans="1:1" x14ac:dyDescent="0.45">
      <c r="A14790">
        <v>1.9161401</v>
      </c>
    </row>
    <row r="14791" spans="1:1" x14ac:dyDescent="0.45">
      <c r="A14791">
        <v>1.8905151200000001</v>
      </c>
    </row>
    <row r="14792" spans="1:1" x14ac:dyDescent="0.45">
      <c r="A14792">
        <v>2.35176476</v>
      </c>
    </row>
    <row r="14793" spans="1:1" x14ac:dyDescent="0.45">
      <c r="A14793">
        <v>2.6592645199999998</v>
      </c>
    </row>
    <row r="14794" spans="1:1" x14ac:dyDescent="0.45">
      <c r="A14794">
        <v>2.5994728999999999</v>
      </c>
    </row>
    <row r="14795" spans="1:1" x14ac:dyDescent="0.45">
      <c r="A14795">
        <v>2.28343148</v>
      </c>
    </row>
    <row r="14796" spans="1:1" x14ac:dyDescent="0.45">
      <c r="A14796">
        <v>2.1809315599999999</v>
      </c>
    </row>
    <row r="14797" spans="1:1" x14ac:dyDescent="0.45">
      <c r="A14797">
        <v>2.4200980400000001</v>
      </c>
    </row>
    <row r="14798" spans="1:1" x14ac:dyDescent="0.45">
      <c r="A14798">
        <v>2.4542646800000001</v>
      </c>
    </row>
    <row r="14799" spans="1:1" x14ac:dyDescent="0.45">
      <c r="A14799">
        <v>2.4115563799999999</v>
      </c>
    </row>
    <row r="14800" spans="1:1" x14ac:dyDescent="0.45">
      <c r="A14800">
        <v>2.1980148800000001</v>
      </c>
    </row>
    <row r="14801" spans="1:1" x14ac:dyDescent="0.45">
      <c r="A14801">
        <v>2.0015567000000001</v>
      </c>
    </row>
    <row r="14802" spans="1:1" x14ac:dyDescent="0.45">
      <c r="A14802">
        <v>1.77093188</v>
      </c>
    </row>
    <row r="14803" spans="1:1" x14ac:dyDescent="0.45">
      <c r="A14803">
        <v>2.35176476</v>
      </c>
    </row>
    <row r="14804" spans="1:1" x14ac:dyDescent="0.45">
      <c r="A14804">
        <v>2.7446811200000001</v>
      </c>
    </row>
    <row r="14805" spans="1:1" x14ac:dyDescent="0.45">
      <c r="A14805">
        <v>2.0784316399999998</v>
      </c>
    </row>
    <row r="14806" spans="1:1" x14ac:dyDescent="0.45">
      <c r="A14806">
        <v>1.86489014</v>
      </c>
    </row>
    <row r="14807" spans="1:1" x14ac:dyDescent="0.45">
      <c r="A14807">
        <v>2.0528066599999999</v>
      </c>
    </row>
    <row r="14808" spans="1:1" x14ac:dyDescent="0.45">
      <c r="A14808">
        <v>2.31759812</v>
      </c>
    </row>
    <row r="14809" spans="1:1" x14ac:dyDescent="0.45">
      <c r="A14809">
        <v>2.3603064200000001</v>
      </c>
    </row>
    <row r="14810" spans="1:1" x14ac:dyDescent="0.45">
      <c r="A14810">
        <v>2.06134832</v>
      </c>
    </row>
    <row r="14811" spans="1:1" x14ac:dyDescent="0.45">
      <c r="A14811">
        <v>1.8392651600000001</v>
      </c>
    </row>
    <row r="14812" spans="1:1" x14ac:dyDescent="0.45">
      <c r="A14812">
        <v>1.8136401799999999</v>
      </c>
    </row>
    <row r="14813" spans="1:1" x14ac:dyDescent="0.45">
      <c r="A14813">
        <v>2.0784316399999998</v>
      </c>
    </row>
    <row r="14814" spans="1:1" x14ac:dyDescent="0.45">
      <c r="A14814">
        <v>2.15530658</v>
      </c>
    </row>
    <row r="14815" spans="1:1" x14ac:dyDescent="0.45">
      <c r="A14815">
        <v>2.6250978800000002</v>
      </c>
    </row>
    <row r="14816" spans="1:1" x14ac:dyDescent="0.45">
      <c r="A14816">
        <v>1.89905678</v>
      </c>
    </row>
    <row r="14817" spans="1:1" x14ac:dyDescent="0.45">
      <c r="A14817">
        <v>1.6940569400000001</v>
      </c>
    </row>
    <row r="14818" spans="1:1" x14ac:dyDescent="0.45">
      <c r="A14818">
        <v>2.0698899800000001</v>
      </c>
    </row>
    <row r="14819" spans="1:1" x14ac:dyDescent="0.45">
      <c r="A14819">
        <v>2.4713479999999999</v>
      </c>
    </row>
    <row r="14820" spans="1:1" x14ac:dyDescent="0.45">
      <c r="A14820">
        <v>2.2663481600000002</v>
      </c>
    </row>
    <row r="14821" spans="1:1" x14ac:dyDescent="0.45">
      <c r="A14821">
        <v>2.1638482400000001</v>
      </c>
    </row>
    <row r="14822" spans="1:1" x14ac:dyDescent="0.45">
      <c r="A14822">
        <v>2.1809315599999999</v>
      </c>
    </row>
    <row r="14823" spans="1:1" x14ac:dyDescent="0.45">
      <c r="A14823">
        <v>2.7873894199999998</v>
      </c>
    </row>
    <row r="14824" spans="1:1" x14ac:dyDescent="0.45">
      <c r="A14824">
        <v>2.898431</v>
      </c>
    </row>
    <row r="14825" spans="1:1" x14ac:dyDescent="0.45">
      <c r="A14825">
        <v>3.0265559</v>
      </c>
    </row>
    <row r="14826" spans="1:1" x14ac:dyDescent="0.45">
      <c r="A14826">
        <v>2.5396812799999999</v>
      </c>
    </row>
    <row r="14827" spans="1:1" x14ac:dyDescent="0.45">
      <c r="A14827">
        <v>2.5225979600000001</v>
      </c>
    </row>
    <row r="14828" spans="1:1" x14ac:dyDescent="0.45">
      <c r="A14828">
        <v>2.57384792</v>
      </c>
    </row>
    <row r="14829" spans="1:1" x14ac:dyDescent="0.45">
      <c r="A14829">
        <v>2.8557226999999998</v>
      </c>
    </row>
    <row r="14830" spans="1:1" x14ac:dyDescent="0.45">
      <c r="A14830">
        <v>2.5396812799999999</v>
      </c>
    </row>
    <row r="14831" spans="1:1" x14ac:dyDescent="0.45">
      <c r="A14831">
        <v>2.6507228600000001</v>
      </c>
    </row>
    <row r="14832" spans="1:1" x14ac:dyDescent="0.45">
      <c r="A14832">
        <v>2.4286397000000002</v>
      </c>
    </row>
    <row r="14833" spans="1:1" x14ac:dyDescent="0.45">
      <c r="A14833">
        <v>2.80447274</v>
      </c>
    </row>
    <row r="14834" spans="1:1" x14ac:dyDescent="0.45">
      <c r="A14834">
        <v>3.06072254</v>
      </c>
    </row>
    <row r="14835" spans="1:1" x14ac:dyDescent="0.45">
      <c r="A14835">
        <v>3.0265559</v>
      </c>
    </row>
    <row r="14836" spans="1:1" x14ac:dyDescent="0.45">
      <c r="A14836">
        <v>2.4969729799999998</v>
      </c>
    </row>
    <row r="14837" spans="1:1" x14ac:dyDescent="0.45">
      <c r="A14837">
        <v>2.35176476</v>
      </c>
    </row>
    <row r="14838" spans="1:1" x14ac:dyDescent="0.45">
      <c r="A14838">
        <v>2.4200980400000001</v>
      </c>
    </row>
    <row r="14839" spans="1:1" x14ac:dyDescent="0.45">
      <c r="A14839">
        <v>2.6678061799999999</v>
      </c>
    </row>
    <row r="14840" spans="1:1" x14ac:dyDescent="0.45">
      <c r="A14840">
        <v>2.5055146399999999</v>
      </c>
    </row>
    <row r="14841" spans="1:1" x14ac:dyDescent="0.45">
      <c r="A14841">
        <v>1.9759317199999999</v>
      </c>
    </row>
    <row r="14842" spans="1:1" x14ac:dyDescent="0.45">
      <c r="A14842">
        <v>1.9759317199999999</v>
      </c>
    </row>
    <row r="14843" spans="1:1" x14ac:dyDescent="0.45">
      <c r="A14843">
        <v>1.6940569400000001</v>
      </c>
    </row>
    <row r="14844" spans="1:1" x14ac:dyDescent="0.45">
      <c r="A14844">
        <v>2.5140563</v>
      </c>
    </row>
    <row r="14845" spans="1:1" x14ac:dyDescent="0.45">
      <c r="A14845">
        <v>2.3261397800000001</v>
      </c>
    </row>
    <row r="14846" spans="1:1" x14ac:dyDescent="0.45">
      <c r="A14846">
        <v>2.4030147199999998</v>
      </c>
    </row>
    <row r="14847" spans="1:1" x14ac:dyDescent="0.45">
      <c r="A14847">
        <v>2.44572302</v>
      </c>
    </row>
    <row r="14848" spans="1:1" x14ac:dyDescent="0.45">
      <c r="A14848">
        <v>2.5567646000000002</v>
      </c>
    </row>
    <row r="14849" spans="1:1" x14ac:dyDescent="0.45">
      <c r="A14849">
        <v>2.8813476800000002</v>
      </c>
    </row>
    <row r="14850" spans="1:1" x14ac:dyDescent="0.45">
      <c r="A14850">
        <v>3.0009309200000001</v>
      </c>
    </row>
    <row r="14851" spans="1:1" x14ac:dyDescent="0.45">
      <c r="A14851">
        <v>2.93259764</v>
      </c>
    </row>
    <row r="14852" spans="1:1" x14ac:dyDescent="0.45">
      <c r="A14852">
        <v>2.54822294</v>
      </c>
    </row>
    <row r="14853" spans="1:1" x14ac:dyDescent="0.45">
      <c r="A14853">
        <v>2.8215560599999998</v>
      </c>
    </row>
    <row r="14854" spans="1:1" x14ac:dyDescent="0.45">
      <c r="A14854">
        <v>3.0692642000000001</v>
      </c>
    </row>
    <row r="14855" spans="1:1" x14ac:dyDescent="0.45">
      <c r="A14855">
        <v>3.2144724199999999</v>
      </c>
    </row>
    <row r="14856" spans="1:1" x14ac:dyDescent="0.45">
      <c r="A14856">
        <v>3.0094725800000002</v>
      </c>
    </row>
    <row r="14857" spans="1:1" x14ac:dyDescent="0.45">
      <c r="A14857">
        <v>2.6421812</v>
      </c>
    </row>
    <row r="14858" spans="1:1" x14ac:dyDescent="0.45">
      <c r="A14858">
        <v>2.7190561400000002</v>
      </c>
    </row>
    <row r="14859" spans="1:1" x14ac:dyDescent="0.45">
      <c r="A14859">
        <v>2.8813476800000002</v>
      </c>
    </row>
    <row r="14860" spans="1:1" x14ac:dyDescent="0.45">
      <c r="A14860">
        <v>3.2315557400000001</v>
      </c>
    </row>
    <row r="14861" spans="1:1" x14ac:dyDescent="0.45">
      <c r="A14861">
        <v>2.93259764</v>
      </c>
    </row>
    <row r="14862" spans="1:1" x14ac:dyDescent="0.45">
      <c r="A14862">
        <v>2.6250978800000002</v>
      </c>
    </row>
    <row r="14863" spans="1:1" x14ac:dyDescent="0.45">
      <c r="A14863">
        <v>2.6848895000000002</v>
      </c>
    </row>
    <row r="14864" spans="1:1" x14ac:dyDescent="0.45">
      <c r="A14864">
        <v>2.7019728199999999</v>
      </c>
    </row>
    <row r="14865" spans="1:1" x14ac:dyDescent="0.45">
      <c r="A14865">
        <v>2.44572302</v>
      </c>
    </row>
    <row r="14866" spans="1:1" x14ac:dyDescent="0.45">
      <c r="A14866">
        <v>2.3773897399999999</v>
      </c>
    </row>
    <row r="14867" spans="1:1" x14ac:dyDescent="0.45">
      <c r="A14867">
        <v>2.5055146399999999</v>
      </c>
    </row>
    <row r="14868" spans="1:1" x14ac:dyDescent="0.45">
      <c r="A14868">
        <v>2.5396812799999999</v>
      </c>
    </row>
    <row r="14869" spans="1:1" x14ac:dyDescent="0.45">
      <c r="A14869">
        <v>2.0442650000000002</v>
      </c>
    </row>
    <row r="14870" spans="1:1" x14ac:dyDescent="0.45">
      <c r="A14870">
        <v>2.5823895800000001</v>
      </c>
    </row>
    <row r="14871" spans="1:1" x14ac:dyDescent="0.45">
      <c r="A14871">
        <v>2.6165562200000001</v>
      </c>
    </row>
    <row r="14872" spans="1:1" x14ac:dyDescent="0.45">
      <c r="A14872">
        <v>1.4548904600000001</v>
      </c>
    </row>
    <row r="14873" spans="1:1" x14ac:dyDescent="0.45">
      <c r="A14873">
        <v>1.8563484800000001</v>
      </c>
    </row>
    <row r="14874" spans="1:1" x14ac:dyDescent="0.45">
      <c r="A14874">
        <v>2.3432230999999999</v>
      </c>
    </row>
    <row r="14875" spans="1:1" x14ac:dyDescent="0.45">
      <c r="A14875">
        <v>1.8563484800000001</v>
      </c>
    </row>
    <row r="14876" spans="1:1" x14ac:dyDescent="0.45">
      <c r="A14876">
        <v>2.4628063400000002</v>
      </c>
    </row>
    <row r="14877" spans="1:1" x14ac:dyDescent="0.45">
      <c r="A14877">
        <v>1.88197346</v>
      </c>
    </row>
    <row r="14878" spans="1:1" x14ac:dyDescent="0.45">
      <c r="A14878">
        <v>2.1125982799999998</v>
      </c>
    </row>
    <row r="14879" spans="1:1" x14ac:dyDescent="0.45">
      <c r="A14879">
        <v>2.5225979600000001</v>
      </c>
    </row>
    <row r="14880" spans="1:1" x14ac:dyDescent="0.45">
      <c r="A14880">
        <v>2.80447274</v>
      </c>
    </row>
    <row r="14881" spans="1:1" x14ac:dyDescent="0.45">
      <c r="A14881">
        <v>2.5225979600000001</v>
      </c>
    </row>
    <row r="14882" spans="1:1" x14ac:dyDescent="0.45">
      <c r="A14882">
        <v>2.1723899000000002</v>
      </c>
    </row>
    <row r="14883" spans="1:1" x14ac:dyDescent="0.45">
      <c r="A14883">
        <v>2.4115563799999999</v>
      </c>
    </row>
    <row r="14884" spans="1:1" x14ac:dyDescent="0.45">
      <c r="A14884">
        <v>2.6250978800000002</v>
      </c>
    </row>
    <row r="14885" spans="1:1" x14ac:dyDescent="0.45">
      <c r="A14885">
        <v>2.6848895000000002</v>
      </c>
    </row>
    <row r="14886" spans="1:1" x14ac:dyDescent="0.45">
      <c r="A14886">
        <v>2.3603064200000001</v>
      </c>
    </row>
    <row r="14887" spans="1:1" x14ac:dyDescent="0.45">
      <c r="A14887">
        <v>1.6769736200000001</v>
      </c>
    </row>
    <row r="14888" spans="1:1" x14ac:dyDescent="0.45">
      <c r="A14888">
        <v>2.0100983600000002</v>
      </c>
    </row>
    <row r="14889" spans="1:1" x14ac:dyDescent="0.45">
      <c r="A14889">
        <v>1.95030674</v>
      </c>
    </row>
    <row r="14890" spans="1:1" x14ac:dyDescent="0.45">
      <c r="A14890">
        <v>2.8557226999999998</v>
      </c>
    </row>
    <row r="14891" spans="1:1" x14ac:dyDescent="0.45">
      <c r="A14891">
        <v>2.1467649199999999</v>
      </c>
    </row>
    <row r="14892" spans="1:1" x14ac:dyDescent="0.45">
      <c r="A14892">
        <v>1.26697394</v>
      </c>
    </row>
    <row r="14893" spans="1:1" x14ac:dyDescent="0.45">
      <c r="A14893">
        <v>1.9075984399999999</v>
      </c>
    </row>
    <row r="14894" spans="1:1" x14ac:dyDescent="0.45">
      <c r="A14894">
        <v>2.93259764</v>
      </c>
    </row>
    <row r="14895" spans="1:1" x14ac:dyDescent="0.45">
      <c r="A14895">
        <v>2.5396812799999999</v>
      </c>
    </row>
    <row r="14896" spans="1:1" x14ac:dyDescent="0.45">
      <c r="A14896">
        <v>2.09551496</v>
      </c>
    </row>
    <row r="14897" spans="1:1" x14ac:dyDescent="0.45">
      <c r="A14897">
        <v>2.1723899000000002</v>
      </c>
    </row>
    <row r="14898" spans="1:1" x14ac:dyDescent="0.45">
      <c r="A14898">
        <v>2.6592645199999998</v>
      </c>
    </row>
    <row r="14899" spans="1:1" x14ac:dyDescent="0.45">
      <c r="A14899">
        <v>2.7703061</v>
      </c>
    </row>
    <row r="14900" spans="1:1" x14ac:dyDescent="0.45">
      <c r="A14900">
        <v>2.4969729799999998</v>
      </c>
    </row>
    <row r="14901" spans="1:1" x14ac:dyDescent="0.45">
      <c r="A14901">
        <v>2.4628063400000002</v>
      </c>
    </row>
    <row r="14902" spans="1:1" x14ac:dyDescent="0.45">
      <c r="A14902">
        <v>2.5225979600000001</v>
      </c>
    </row>
    <row r="14903" spans="1:1" x14ac:dyDescent="0.45">
      <c r="A14903">
        <v>2.5225979600000001</v>
      </c>
    </row>
    <row r="14904" spans="1:1" x14ac:dyDescent="0.45">
      <c r="A14904">
        <v>1.9673900600000001</v>
      </c>
    </row>
    <row r="14905" spans="1:1" x14ac:dyDescent="0.45">
      <c r="A14905">
        <v>1.0363491199999999</v>
      </c>
    </row>
    <row r="14906" spans="1:1" x14ac:dyDescent="0.45">
      <c r="A14906">
        <v>1.89905678</v>
      </c>
    </row>
    <row r="14907" spans="1:1" x14ac:dyDescent="0.45">
      <c r="A14907">
        <v>2.67634784</v>
      </c>
    </row>
    <row r="14908" spans="1:1" x14ac:dyDescent="0.45">
      <c r="A14908">
        <v>1.93322342</v>
      </c>
    </row>
    <row r="14909" spans="1:1" x14ac:dyDescent="0.45">
      <c r="A14909">
        <v>1.6940569400000001</v>
      </c>
    </row>
    <row r="14910" spans="1:1" x14ac:dyDescent="0.45">
      <c r="A14910">
        <v>1.5061404199999999</v>
      </c>
    </row>
    <row r="14911" spans="1:1" x14ac:dyDescent="0.45">
      <c r="A14911">
        <v>2.3603064200000001</v>
      </c>
    </row>
    <row r="14912" spans="1:1" x14ac:dyDescent="0.45">
      <c r="A14912">
        <v>2.7617644399999999</v>
      </c>
    </row>
    <row r="14913" spans="1:1" x14ac:dyDescent="0.45">
      <c r="A14913">
        <v>2.8813476800000002</v>
      </c>
    </row>
    <row r="14914" spans="1:1" x14ac:dyDescent="0.45">
      <c r="A14914">
        <v>2.9411393000000001</v>
      </c>
    </row>
    <row r="14915" spans="1:1" x14ac:dyDescent="0.45">
      <c r="A14915">
        <v>2.7532227800000002</v>
      </c>
    </row>
    <row r="14916" spans="1:1" x14ac:dyDescent="0.45">
      <c r="A14916">
        <v>2.6336395399999999</v>
      </c>
    </row>
    <row r="14917" spans="1:1" x14ac:dyDescent="0.45">
      <c r="A14917">
        <v>2.8557226999999998</v>
      </c>
    </row>
    <row r="14918" spans="1:1" x14ac:dyDescent="0.45">
      <c r="A14918">
        <v>3.1461391399999998</v>
      </c>
    </row>
    <row r="14919" spans="1:1" x14ac:dyDescent="0.45">
      <c r="A14919">
        <v>2.5909312400000002</v>
      </c>
    </row>
    <row r="14920" spans="1:1" x14ac:dyDescent="0.45">
      <c r="A14920">
        <v>2.2748898199999998</v>
      </c>
    </row>
    <row r="14921" spans="1:1" x14ac:dyDescent="0.45">
      <c r="A14921">
        <v>1.0363491199999999</v>
      </c>
    </row>
    <row r="14922" spans="1:1" x14ac:dyDescent="0.45">
      <c r="A14922">
        <v>1.6598903</v>
      </c>
    </row>
    <row r="14923" spans="1:1" x14ac:dyDescent="0.45">
      <c r="A14923">
        <v>2.9155143200000002</v>
      </c>
    </row>
    <row r="14924" spans="1:1" x14ac:dyDescent="0.45">
      <c r="A14924">
        <v>1.6940569400000001</v>
      </c>
    </row>
    <row r="14925" spans="1:1" x14ac:dyDescent="0.45">
      <c r="A14925">
        <v>2.22363986</v>
      </c>
    </row>
    <row r="14926" spans="1:1" x14ac:dyDescent="0.45">
      <c r="A14926">
        <v>2.1125982799999998</v>
      </c>
    </row>
    <row r="14927" spans="1:1" x14ac:dyDescent="0.45">
      <c r="A14927">
        <v>2.1638482400000001</v>
      </c>
    </row>
    <row r="14928" spans="1:1" x14ac:dyDescent="0.45">
      <c r="A14928">
        <v>2.09551496</v>
      </c>
    </row>
    <row r="14929" spans="1:1" x14ac:dyDescent="0.45">
      <c r="A14929">
        <v>2.6165562200000001</v>
      </c>
    </row>
    <row r="14930" spans="1:1" x14ac:dyDescent="0.45">
      <c r="A14930">
        <v>2.3688480799999998</v>
      </c>
    </row>
    <row r="14931" spans="1:1" x14ac:dyDescent="0.45">
      <c r="A14931">
        <v>1.93322342</v>
      </c>
    </row>
    <row r="14932" spans="1:1" x14ac:dyDescent="0.45">
      <c r="A14932">
        <v>2.0100983600000002</v>
      </c>
    </row>
    <row r="14933" spans="1:1" x14ac:dyDescent="0.45">
      <c r="A14933">
        <v>2.8215560599999998</v>
      </c>
    </row>
    <row r="14934" spans="1:1" x14ac:dyDescent="0.45">
      <c r="A14934">
        <v>2.2663481600000002</v>
      </c>
    </row>
    <row r="14935" spans="1:1" x14ac:dyDescent="0.45">
      <c r="A14935">
        <v>1.41218216</v>
      </c>
    </row>
    <row r="14936" spans="1:1" x14ac:dyDescent="0.45">
      <c r="A14936">
        <v>1.9161401</v>
      </c>
    </row>
    <row r="14937" spans="1:1" x14ac:dyDescent="0.45">
      <c r="A14937">
        <v>2.0442650000000002</v>
      </c>
    </row>
    <row r="14938" spans="1:1" x14ac:dyDescent="0.45">
      <c r="A14938">
        <v>2.1296816000000001</v>
      </c>
    </row>
    <row r="14939" spans="1:1" x14ac:dyDescent="0.45">
      <c r="A14939">
        <v>2.2321815200000001</v>
      </c>
    </row>
    <row r="14940" spans="1:1" x14ac:dyDescent="0.45">
      <c r="A14940">
        <v>0.52823711449220001</v>
      </c>
    </row>
    <row r="14941" spans="1:1" x14ac:dyDescent="0.45">
      <c r="A14941">
        <v>1.9246817599999999</v>
      </c>
    </row>
    <row r="14942" spans="1:1" x14ac:dyDescent="0.45">
      <c r="A14942">
        <v>1.8392651600000001</v>
      </c>
    </row>
    <row r="14943" spans="1:1" x14ac:dyDescent="0.45">
      <c r="A14943">
        <v>1.4463488</v>
      </c>
    </row>
    <row r="14944" spans="1:1" x14ac:dyDescent="0.45">
      <c r="A14944">
        <v>1.28405726</v>
      </c>
    </row>
    <row r="14945" spans="1:1" x14ac:dyDescent="0.45">
      <c r="A14945">
        <v>0.89114090000000001</v>
      </c>
    </row>
    <row r="14946" spans="1:1" x14ac:dyDescent="0.45">
      <c r="A14946">
        <v>0.75832927657460003</v>
      </c>
    </row>
    <row r="14947" spans="1:1" x14ac:dyDescent="0.45">
      <c r="A14947">
        <v>1.12176572</v>
      </c>
    </row>
    <row r="14948" spans="1:1" x14ac:dyDescent="0.45">
      <c r="A14948">
        <v>1.28405726</v>
      </c>
    </row>
    <row r="14949" spans="1:1" x14ac:dyDescent="0.45">
      <c r="A14949">
        <v>1.0021824800000001</v>
      </c>
    </row>
    <row r="14950" spans="1:1" x14ac:dyDescent="0.45">
      <c r="A14950">
        <v>0.71904524265199998</v>
      </c>
    </row>
    <row r="14951" spans="1:1" x14ac:dyDescent="0.45">
      <c r="A14951">
        <v>1.26697394</v>
      </c>
    </row>
    <row r="14952" spans="1:1" x14ac:dyDescent="0.45">
      <c r="A14952">
        <v>1.48051544</v>
      </c>
    </row>
    <row r="14953" spans="1:1" x14ac:dyDescent="0.45">
      <c r="A14953">
        <v>2.09551496</v>
      </c>
    </row>
    <row r="14954" spans="1:1" x14ac:dyDescent="0.45">
      <c r="A14954">
        <v>2.3005148000000002</v>
      </c>
    </row>
    <row r="14955" spans="1:1" x14ac:dyDescent="0.45">
      <c r="A14955">
        <v>1.77093188</v>
      </c>
    </row>
    <row r="14956" spans="1:1" x14ac:dyDescent="0.45">
      <c r="A14956">
        <v>1.77093188</v>
      </c>
    </row>
    <row r="14957" spans="1:1" x14ac:dyDescent="0.45">
      <c r="A14957">
        <v>2.1296816000000001</v>
      </c>
    </row>
    <row r="14958" spans="1:1" x14ac:dyDescent="0.45">
      <c r="A14958">
        <v>2.1382232600000002</v>
      </c>
    </row>
    <row r="14959" spans="1:1" x14ac:dyDescent="0.45">
      <c r="A14959">
        <v>2.4286397000000002</v>
      </c>
    </row>
    <row r="14960" spans="1:1" x14ac:dyDescent="0.45">
      <c r="A14960">
        <v>1.84780682</v>
      </c>
    </row>
    <row r="14961" spans="1:1" x14ac:dyDescent="0.45">
      <c r="A14961">
        <v>1.8734318000000001</v>
      </c>
    </row>
    <row r="14962" spans="1:1" x14ac:dyDescent="0.45">
      <c r="A14962">
        <v>1.95030674</v>
      </c>
    </row>
    <row r="14963" spans="1:1" x14ac:dyDescent="0.45">
      <c r="A14963">
        <v>2.1638482400000001</v>
      </c>
    </row>
    <row r="14964" spans="1:1" x14ac:dyDescent="0.45">
      <c r="A14964">
        <v>2.0869732999999999</v>
      </c>
    </row>
    <row r="14965" spans="1:1" x14ac:dyDescent="0.45">
      <c r="A14965">
        <v>1.8136401799999999</v>
      </c>
    </row>
    <row r="14966" spans="1:1" x14ac:dyDescent="0.45">
      <c r="A14966">
        <v>1.7453069000000001</v>
      </c>
    </row>
    <row r="14967" spans="1:1" x14ac:dyDescent="0.45">
      <c r="A14967">
        <v>2.1040566200000002</v>
      </c>
    </row>
    <row r="14968" spans="1:1" x14ac:dyDescent="0.45">
      <c r="A14968">
        <v>2.3432230999999999</v>
      </c>
    </row>
    <row r="14969" spans="1:1" x14ac:dyDescent="0.45">
      <c r="A14969">
        <v>2.09551496</v>
      </c>
    </row>
    <row r="14970" spans="1:1" x14ac:dyDescent="0.45">
      <c r="A14970">
        <v>1.8392651600000001</v>
      </c>
    </row>
    <row r="14971" spans="1:1" x14ac:dyDescent="0.45">
      <c r="A14971">
        <v>1.6940569400000001</v>
      </c>
    </row>
    <row r="14972" spans="1:1" x14ac:dyDescent="0.45">
      <c r="A14972">
        <v>2.0698899800000001</v>
      </c>
    </row>
    <row r="14973" spans="1:1" x14ac:dyDescent="0.45">
      <c r="A14973">
        <v>2.28343148</v>
      </c>
    </row>
    <row r="14974" spans="1:1" x14ac:dyDescent="0.45">
      <c r="A14974">
        <v>2.1723899000000002</v>
      </c>
    </row>
    <row r="14975" spans="1:1" x14ac:dyDescent="0.45">
      <c r="A14975">
        <v>1.95030674</v>
      </c>
    </row>
    <row r="14976" spans="1:1" x14ac:dyDescent="0.45">
      <c r="A14976">
        <v>2.0442650000000002</v>
      </c>
    </row>
    <row r="14977" spans="1:1" x14ac:dyDescent="0.45">
      <c r="A14977">
        <v>2.18947322</v>
      </c>
    </row>
    <row r="14978" spans="1:1" x14ac:dyDescent="0.45">
      <c r="A14978">
        <v>1.8734318000000001</v>
      </c>
    </row>
    <row r="14979" spans="1:1" x14ac:dyDescent="0.45">
      <c r="A14979">
        <v>2.3261397800000001</v>
      </c>
    </row>
    <row r="14980" spans="1:1" x14ac:dyDescent="0.45">
      <c r="A14980">
        <v>2.0698899800000001</v>
      </c>
    </row>
    <row r="14981" spans="1:1" x14ac:dyDescent="0.45">
      <c r="A14981">
        <v>2.0698899800000001</v>
      </c>
    </row>
    <row r="14982" spans="1:1" x14ac:dyDescent="0.45">
      <c r="A14982">
        <v>2.28343148</v>
      </c>
    </row>
    <row r="14983" spans="1:1" x14ac:dyDescent="0.45">
      <c r="A14983">
        <v>2.5140563</v>
      </c>
    </row>
    <row r="14984" spans="1:1" x14ac:dyDescent="0.45">
      <c r="A14984">
        <v>2.4542646800000001</v>
      </c>
    </row>
    <row r="14985" spans="1:1" x14ac:dyDescent="0.45">
      <c r="A14985">
        <v>2.0784316399999998</v>
      </c>
    </row>
    <row r="14986" spans="1:1" x14ac:dyDescent="0.45">
      <c r="A14986">
        <v>2.2065565399999998</v>
      </c>
    </row>
    <row r="14987" spans="1:1" x14ac:dyDescent="0.45">
      <c r="A14987">
        <v>2.6934311599999998</v>
      </c>
    </row>
    <row r="14988" spans="1:1" x14ac:dyDescent="0.45">
      <c r="A14988">
        <v>3.0094725800000002</v>
      </c>
    </row>
    <row r="14989" spans="1:1" x14ac:dyDescent="0.45">
      <c r="A14989">
        <v>2.3261397800000001</v>
      </c>
    </row>
    <row r="14990" spans="1:1" x14ac:dyDescent="0.45">
      <c r="A14990">
        <v>2.0186400199999999</v>
      </c>
    </row>
    <row r="14991" spans="1:1" x14ac:dyDescent="0.45">
      <c r="A14991">
        <v>2.0186400199999999</v>
      </c>
    </row>
    <row r="14992" spans="1:1" x14ac:dyDescent="0.45">
      <c r="A14992">
        <v>2.3261397800000001</v>
      </c>
    </row>
    <row r="14993" spans="1:1" x14ac:dyDescent="0.45">
      <c r="A14993">
        <v>2.4371813599999999</v>
      </c>
    </row>
    <row r="14994" spans="1:1" x14ac:dyDescent="0.45">
      <c r="A14994">
        <v>2.1809315599999999</v>
      </c>
    </row>
    <row r="14995" spans="1:1" x14ac:dyDescent="0.45">
      <c r="A14995">
        <v>2.0784316399999998</v>
      </c>
    </row>
    <row r="14996" spans="1:1" x14ac:dyDescent="0.45">
      <c r="A14996">
        <v>2.2578065</v>
      </c>
    </row>
    <row r="14997" spans="1:1" x14ac:dyDescent="0.45">
      <c r="A14997">
        <v>2.6336395399999999</v>
      </c>
    </row>
    <row r="14998" spans="1:1" x14ac:dyDescent="0.45">
      <c r="A14998">
        <v>2.7019728199999999</v>
      </c>
    </row>
    <row r="14999" spans="1:1" x14ac:dyDescent="0.45">
      <c r="A14999">
        <v>2.3688480799999998</v>
      </c>
    </row>
    <row r="15000" spans="1:1" x14ac:dyDescent="0.45">
      <c r="A15000">
        <v>2.02718168</v>
      </c>
    </row>
    <row r="15001" spans="1:1" x14ac:dyDescent="0.45">
      <c r="A15001">
        <v>2.1296816000000001</v>
      </c>
    </row>
    <row r="15002" spans="1:1" x14ac:dyDescent="0.45">
      <c r="A15002">
        <v>2.5055146399999999</v>
      </c>
    </row>
    <row r="15003" spans="1:1" x14ac:dyDescent="0.45">
      <c r="A15003">
        <v>2.5140563</v>
      </c>
    </row>
    <row r="15004" spans="1:1" x14ac:dyDescent="0.45">
      <c r="A15004">
        <v>2.2065565399999998</v>
      </c>
    </row>
    <row r="15005" spans="1:1" x14ac:dyDescent="0.45">
      <c r="A15005">
        <v>1.9417650799999999</v>
      </c>
    </row>
    <row r="15006" spans="1:1" x14ac:dyDescent="0.45">
      <c r="A15006">
        <v>2.0186400199999999</v>
      </c>
    </row>
    <row r="15007" spans="1:1" x14ac:dyDescent="0.45">
      <c r="A15007">
        <v>2.6421812</v>
      </c>
    </row>
    <row r="15008" spans="1:1" x14ac:dyDescent="0.45">
      <c r="A15008">
        <v>2.5567646000000002</v>
      </c>
    </row>
    <row r="15009" spans="1:1" x14ac:dyDescent="0.45">
      <c r="A15009">
        <v>2.7019728199999999</v>
      </c>
    </row>
    <row r="15010" spans="1:1" x14ac:dyDescent="0.45">
      <c r="A15010">
        <v>2.2578065</v>
      </c>
    </row>
    <row r="15011" spans="1:1" x14ac:dyDescent="0.45">
      <c r="A15011">
        <v>2.6848895000000002</v>
      </c>
    </row>
    <row r="15012" spans="1:1" x14ac:dyDescent="0.45">
      <c r="A15012">
        <v>2.1296816000000001</v>
      </c>
    </row>
    <row r="15013" spans="1:1" x14ac:dyDescent="0.45">
      <c r="A15013">
        <v>2.5567646000000002</v>
      </c>
    </row>
    <row r="15014" spans="1:1" x14ac:dyDescent="0.45">
      <c r="A15014">
        <v>2.3005148000000002</v>
      </c>
    </row>
    <row r="15015" spans="1:1" x14ac:dyDescent="0.45">
      <c r="A15015">
        <v>1.80509852</v>
      </c>
    </row>
    <row r="15016" spans="1:1" x14ac:dyDescent="0.45">
      <c r="A15016">
        <v>2.0100983600000002</v>
      </c>
    </row>
    <row r="15017" spans="1:1" x14ac:dyDescent="0.45">
      <c r="A15017">
        <v>2.3432230999999999</v>
      </c>
    </row>
    <row r="15018" spans="1:1" x14ac:dyDescent="0.45">
      <c r="A15018">
        <v>2.4713479999999999</v>
      </c>
    </row>
    <row r="15019" spans="1:1" x14ac:dyDescent="0.45">
      <c r="A15019">
        <v>2.3090564599999999</v>
      </c>
    </row>
    <row r="15020" spans="1:1" x14ac:dyDescent="0.45">
      <c r="A15020">
        <v>1.8221818400000001</v>
      </c>
    </row>
    <row r="15021" spans="1:1" x14ac:dyDescent="0.45">
      <c r="A15021">
        <v>2.0100983600000002</v>
      </c>
    </row>
    <row r="15022" spans="1:1" x14ac:dyDescent="0.45">
      <c r="A15022">
        <v>2.3346814400000002</v>
      </c>
    </row>
    <row r="15023" spans="1:1" x14ac:dyDescent="0.45">
      <c r="A15023">
        <v>2.5225979600000001</v>
      </c>
    </row>
    <row r="15024" spans="1:1" x14ac:dyDescent="0.45">
      <c r="A15024">
        <v>2.0186400199999999</v>
      </c>
    </row>
    <row r="15025" spans="1:1" x14ac:dyDescent="0.45">
      <c r="A15025">
        <v>1.64280698</v>
      </c>
    </row>
    <row r="15026" spans="1:1" x14ac:dyDescent="0.45">
      <c r="A15026">
        <v>1.9673900600000001</v>
      </c>
    </row>
    <row r="15027" spans="1:1" x14ac:dyDescent="0.45">
      <c r="A15027">
        <v>2.3261397800000001</v>
      </c>
    </row>
    <row r="15028" spans="1:1" x14ac:dyDescent="0.45">
      <c r="A15028">
        <v>2.1809315599999999</v>
      </c>
    </row>
    <row r="15029" spans="1:1" x14ac:dyDescent="0.45">
      <c r="A15029">
        <v>1.7880152</v>
      </c>
    </row>
    <row r="15030" spans="1:1" x14ac:dyDescent="0.45">
      <c r="A15030">
        <v>1.7111402600000001</v>
      </c>
    </row>
    <row r="15031" spans="1:1" x14ac:dyDescent="0.45">
      <c r="A15031">
        <v>2.1125982799999998</v>
      </c>
    </row>
    <row r="15032" spans="1:1" x14ac:dyDescent="0.45">
      <c r="A15032">
        <v>2.28343148</v>
      </c>
    </row>
    <row r="15033" spans="1:1" x14ac:dyDescent="0.45">
      <c r="A15033">
        <v>2.9923892599999999</v>
      </c>
    </row>
    <row r="15034" spans="1:1" x14ac:dyDescent="0.45">
      <c r="A15034">
        <v>2.35176476</v>
      </c>
    </row>
    <row r="15035" spans="1:1" x14ac:dyDescent="0.45">
      <c r="A15035">
        <v>1.8563484800000001</v>
      </c>
    </row>
    <row r="15036" spans="1:1" x14ac:dyDescent="0.45">
      <c r="A15036">
        <v>2.44572302</v>
      </c>
    </row>
    <row r="15037" spans="1:1" x14ac:dyDescent="0.45">
      <c r="A15037">
        <v>1.6940569400000001</v>
      </c>
    </row>
    <row r="15038" spans="1:1" x14ac:dyDescent="0.45">
      <c r="A15038">
        <v>2.6507228600000001</v>
      </c>
    </row>
    <row r="15039" spans="1:1" x14ac:dyDescent="0.45">
      <c r="A15039">
        <v>1.9417650799999999</v>
      </c>
    </row>
    <row r="15040" spans="1:1" x14ac:dyDescent="0.45">
      <c r="A15040">
        <v>1.7794735399999999</v>
      </c>
    </row>
    <row r="15041" spans="1:1" x14ac:dyDescent="0.45">
      <c r="A15041">
        <v>2.1980148800000001</v>
      </c>
    </row>
    <row r="15042" spans="1:1" x14ac:dyDescent="0.45">
      <c r="A15042">
        <v>2.31759812</v>
      </c>
    </row>
    <row r="15043" spans="1:1" x14ac:dyDescent="0.45">
      <c r="A15043">
        <v>2.3773897399999999</v>
      </c>
    </row>
    <row r="15044" spans="1:1" x14ac:dyDescent="0.45">
      <c r="A15044">
        <v>1.6598903</v>
      </c>
    </row>
    <row r="15045" spans="1:1" x14ac:dyDescent="0.45">
      <c r="A15045">
        <v>2.35176476</v>
      </c>
    </row>
    <row r="15046" spans="1:1" x14ac:dyDescent="0.45">
      <c r="A15046">
        <v>1.73676524</v>
      </c>
    </row>
    <row r="15047" spans="1:1" x14ac:dyDescent="0.45">
      <c r="A15047">
        <v>2.1467649199999999</v>
      </c>
    </row>
    <row r="15048" spans="1:1" x14ac:dyDescent="0.45">
      <c r="A15048">
        <v>2.3261397800000001</v>
      </c>
    </row>
    <row r="15049" spans="1:1" x14ac:dyDescent="0.45">
      <c r="A15049">
        <v>2.2748898199999998</v>
      </c>
    </row>
    <row r="15050" spans="1:1" x14ac:dyDescent="0.45">
      <c r="A15050">
        <v>2.0442650000000002</v>
      </c>
    </row>
    <row r="15051" spans="1:1" x14ac:dyDescent="0.45">
      <c r="A15051">
        <v>2.3688480799999998</v>
      </c>
    </row>
    <row r="15052" spans="1:1" x14ac:dyDescent="0.45">
      <c r="A15052">
        <v>2.5225979600000001</v>
      </c>
    </row>
    <row r="15053" spans="1:1" x14ac:dyDescent="0.45">
      <c r="A15053">
        <v>2.57384792</v>
      </c>
    </row>
    <row r="15054" spans="1:1" x14ac:dyDescent="0.45">
      <c r="A15054">
        <v>2.3261397800000001</v>
      </c>
    </row>
    <row r="15055" spans="1:1" x14ac:dyDescent="0.45">
      <c r="A15055">
        <v>1.80509852</v>
      </c>
    </row>
    <row r="15056" spans="1:1" x14ac:dyDescent="0.45">
      <c r="A15056">
        <v>1.84780682</v>
      </c>
    </row>
    <row r="15057" spans="1:1" x14ac:dyDescent="0.45">
      <c r="A15057">
        <v>2.1809315599999999</v>
      </c>
    </row>
    <row r="15058" spans="1:1" x14ac:dyDescent="0.45">
      <c r="A15058">
        <v>2.2578065</v>
      </c>
    </row>
    <row r="15059" spans="1:1" x14ac:dyDescent="0.45">
      <c r="A15059">
        <v>1.77093188</v>
      </c>
    </row>
    <row r="15060" spans="1:1" x14ac:dyDescent="0.45">
      <c r="A15060">
        <v>1.9075984399999999</v>
      </c>
    </row>
    <row r="15061" spans="1:1" x14ac:dyDescent="0.45">
      <c r="A15061">
        <v>2.4628063400000002</v>
      </c>
    </row>
    <row r="15062" spans="1:1" x14ac:dyDescent="0.45">
      <c r="A15062">
        <v>1.6940569400000001</v>
      </c>
    </row>
    <row r="15063" spans="1:1" x14ac:dyDescent="0.45">
      <c r="A15063">
        <v>3.1205141599999999</v>
      </c>
    </row>
    <row r="15064" spans="1:1" x14ac:dyDescent="0.45">
      <c r="A15064">
        <v>2.93259764</v>
      </c>
    </row>
    <row r="15065" spans="1:1" x14ac:dyDescent="0.45">
      <c r="A15065">
        <v>2.9753059400000001</v>
      </c>
    </row>
    <row r="15066" spans="1:1" x14ac:dyDescent="0.45">
      <c r="A15066">
        <v>3.25718072</v>
      </c>
    </row>
    <row r="15067" spans="1:1" x14ac:dyDescent="0.45">
      <c r="A15067">
        <v>3.4707222199999999</v>
      </c>
    </row>
    <row r="15068" spans="1:1" x14ac:dyDescent="0.45">
      <c r="A15068">
        <v>3.3682222999999998</v>
      </c>
    </row>
    <row r="15069" spans="1:1" x14ac:dyDescent="0.45">
      <c r="A15069">
        <v>2.8471810400000002</v>
      </c>
    </row>
    <row r="15070" spans="1:1" x14ac:dyDescent="0.45">
      <c r="A15070">
        <v>2.93259764</v>
      </c>
    </row>
    <row r="15071" spans="1:1" x14ac:dyDescent="0.45">
      <c r="A15071">
        <v>2.8215560599999998</v>
      </c>
    </row>
    <row r="15072" spans="1:1" x14ac:dyDescent="0.45">
      <c r="A15072">
        <v>2.93259764</v>
      </c>
    </row>
    <row r="15073" spans="1:1" x14ac:dyDescent="0.45">
      <c r="A15073">
        <v>2.2150981999999999</v>
      </c>
    </row>
    <row r="15074" spans="1:1" x14ac:dyDescent="0.45">
      <c r="A15074">
        <v>1.89905678</v>
      </c>
    </row>
    <row r="15075" spans="1:1" x14ac:dyDescent="0.45">
      <c r="A15075">
        <v>1.5744737</v>
      </c>
    </row>
    <row r="15076" spans="1:1" x14ac:dyDescent="0.45">
      <c r="A15076">
        <v>2.5055146399999999</v>
      </c>
    </row>
    <row r="15077" spans="1:1" x14ac:dyDescent="0.45">
      <c r="A15077">
        <v>3.0094725800000002</v>
      </c>
    </row>
    <row r="15078" spans="1:1" x14ac:dyDescent="0.45">
      <c r="A15078">
        <v>1.49759876</v>
      </c>
    </row>
    <row r="15079" spans="1:1" x14ac:dyDescent="0.45">
      <c r="A15079">
        <v>1.3865571800000001</v>
      </c>
    </row>
    <row r="15080" spans="1:1" x14ac:dyDescent="0.45">
      <c r="A15080">
        <v>1.95030674</v>
      </c>
    </row>
    <row r="15081" spans="1:1" x14ac:dyDescent="0.45">
      <c r="A15081">
        <v>2.2492648399999999</v>
      </c>
    </row>
    <row r="15082" spans="1:1" x14ac:dyDescent="0.45">
      <c r="A15082">
        <v>2.4884313200000001</v>
      </c>
    </row>
    <row r="15083" spans="1:1" x14ac:dyDescent="0.45">
      <c r="A15083">
        <v>2.4286397000000002</v>
      </c>
    </row>
    <row r="15084" spans="1:1" x14ac:dyDescent="0.45">
      <c r="A15084">
        <v>2.1809315599999999</v>
      </c>
    </row>
    <row r="15085" spans="1:1" x14ac:dyDescent="0.45">
      <c r="A15085">
        <v>2.09551496</v>
      </c>
    </row>
    <row r="15086" spans="1:1" x14ac:dyDescent="0.45">
      <c r="A15086">
        <v>2.4713479999999999</v>
      </c>
    </row>
    <row r="15087" spans="1:1" x14ac:dyDescent="0.45">
      <c r="A15087">
        <v>1.9417650799999999</v>
      </c>
    </row>
    <row r="15088" spans="1:1" x14ac:dyDescent="0.45">
      <c r="A15088">
        <v>2.9069726600000001</v>
      </c>
    </row>
    <row r="15089" spans="1:1" x14ac:dyDescent="0.45">
      <c r="A15089">
        <v>2.2150981999999999</v>
      </c>
    </row>
    <row r="15090" spans="1:1" x14ac:dyDescent="0.45">
      <c r="A15090">
        <v>1.8136401799999999</v>
      </c>
    </row>
    <row r="15091" spans="1:1" x14ac:dyDescent="0.45">
      <c r="A15091">
        <v>2.4713479999999999</v>
      </c>
    </row>
    <row r="15092" spans="1:1" x14ac:dyDescent="0.45">
      <c r="A15092">
        <v>1.4890570999999999</v>
      </c>
    </row>
    <row r="15093" spans="1:1" x14ac:dyDescent="0.45">
      <c r="A15093">
        <v>1.77093188</v>
      </c>
    </row>
    <row r="15094" spans="1:1" x14ac:dyDescent="0.45">
      <c r="A15094">
        <v>2.1296816000000001</v>
      </c>
    </row>
    <row r="15095" spans="1:1" x14ac:dyDescent="0.45">
      <c r="A15095">
        <v>2.3944730600000002</v>
      </c>
    </row>
    <row r="15096" spans="1:1" x14ac:dyDescent="0.45">
      <c r="A15096">
        <v>2.7703061</v>
      </c>
    </row>
    <row r="15097" spans="1:1" x14ac:dyDescent="0.45">
      <c r="A15097">
        <v>2.9582226199999999</v>
      </c>
    </row>
    <row r="15098" spans="1:1" x14ac:dyDescent="0.45">
      <c r="A15098">
        <v>2.7190561400000002</v>
      </c>
    </row>
    <row r="15099" spans="1:1" x14ac:dyDescent="0.45">
      <c r="A15099">
        <v>2.4884313200000001</v>
      </c>
    </row>
    <row r="15100" spans="1:1" x14ac:dyDescent="0.45">
      <c r="A15100">
        <v>2.6421812</v>
      </c>
    </row>
    <row r="15101" spans="1:1" x14ac:dyDescent="0.45">
      <c r="A15101">
        <v>2.86426436</v>
      </c>
    </row>
    <row r="15102" spans="1:1" x14ac:dyDescent="0.45">
      <c r="A15102">
        <v>3.0521808799999999</v>
      </c>
    </row>
    <row r="15103" spans="1:1" x14ac:dyDescent="0.45">
      <c r="A15103">
        <v>2.6507228600000001</v>
      </c>
    </row>
    <row r="15104" spans="1:1" x14ac:dyDescent="0.45">
      <c r="A15104">
        <v>2.5055146399999999</v>
      </c>
    </row>
    <row r="15105" spans="1:1" x14ac:dyDescent="0.45">
      <c r="A15105">
        <v>2.4884313200000001</v>
      </c>
    </row>
    <row r="15106" spans="1:1" x14ac:dyDescent="0.45">
      <c r="A15106">
        <v>2.7873894199999998</v>
      </c>
    </row>
    <row r="15107" spans="1:1" x14ac:dyDescent="0.45">
      <c r="A15107">
        <v>2.9069726600000001</v>
      </c>
    </row>
    <row r="15108" spans="1:1" x14ac:dyDescent="0.45">
      <c r="A15108">
        <v>2.57384792</v>
      </c>
    </row>
    <row r="15109" spans="1:1" x14ac:dyDescent="0.45">
      <c r="A15109">
        <v>2.3090564599999999</v>
      </c>
    </row>
    <row r="15110" spans="1:1" x14ac:dyDescent="0.45">
      <c r="A15110">
        <v>2.47988966</v>
      </c>
    </row>
    <row r="15111" spans="1:1" x14ac:dyDescent="0.45">
      <c r="A15111">
        <v>2.6848895000000002</v>
      </c>
    </row>
    <row r="15112" spans="1:1" x14ac:dyDescent="0.45">
      <c r="A15112">
        <v>2.8557226999999998</v>
      </c>
    </row>
    <row r="15113" spans="1:1" x14ac:dyDescent="0.45">
      <c r="A15113">
        <v>2.6250978800000002</v>
      </c>
    </row>
    <row r="15114" spans="1:1" x14ac:dyDescent="0.45">
      <c r="A15114">
        <v>2.2578065</v>
      </c>
    </row>
    <row r="15115" spans="1:1" x14ac:dyDescent="0.45">
      <c r="A15115">
        <v>2.4286397000000002</v>
      </c>
    </row>
    <row r="15116" spans="1:1" x14ac:dyDescent="0.45">
      <c r="A15116">
        <v>2.7703061</v>
      </c>
    </row>
    <row r="15117" spans="1:1" x14ac:dyDescent="0.45">
      <c r="A15117">
        <v>2.6934311599999998</v>
      </c>
    </row>
    <row r="15118" spans="1:1" x14ac:dyDescent="0.45">
      <c r="A15118">
        <v>2.47988966</v>
      </c>
    </row>
    <row r="15119" spans="1:1" x14ac:dyDescent="0.45">
      <c r="A15119">
        <v>1.2584322800000001</v>
      </c>
    </row>
    <row r="15120" spans="1:1" x14ac:dyDescent="0.45">
      <c r="A15120">
        <v>2.3603064200000001</v>
      </c>
    </row>
    <row r="15121" spans="1:1" x14ac:dyDescent="0.45">
      <c r="A15121">
        <v>2.5396812799999999</v>
      </c>
    </row>
    <row r="15122" spans="1:1" x14ac:dyDescent="0.45">
      <c r="A15122">
        <v>2.8471810400000002</v>
      </c>
    </row>
    <row r="15123" spans="1:1" x14ac:dyDescent="0.45">
      <c r="A15123">
        <v>2.0186400199999999</v>
      </c>
    </row>
    <row r="15124" spans="1:1" x14ac:dyDescent="0.45">
      <c r="A15124">
        <v>1.7025986</v>
      </c>
    </row>
    <row r="15125" spans="1:1" x14ac:dyDescent="0.45">
      <c r="A15125">
        <v>2.0186400199999999</v>
      </c>
    </row>
    <row r="15126" spans="1:1" x14ac:dyDescent="0.45">
      <c r="A15126">
        <v>2.3603064200000001</v>
      </c>
    </row>
    <row r="15127" spans="1:1" x14ac:dyDescent="0.45">
      <c r="A15127">
        <v>2.57384792</v>
      </c>
    </row>
    <row r="15128" spans="1:1" x14ac:dyDescent="0.45">
      <c r="A15128">
        <v>2.0186400199999999</v>
      </c>
    </row>
    <row r="15129" spans="1:1" x14ac:dyDescent="0.45">
      <c r="A15129">
        <v>2.0698899800000001</v>
      </c>
    </row>
    <row r="15130" spans="1:1" x14ac:dyDescent="0.45">
      <c r="A15130">
        <v>2.5055146399999999</v>
      </c>
    </row>
    <row r="15131" spans="1:1" x14ac:dyDescent="0.45">
      <c r="A15131">
        <v>2.3261397800000001</v>
      </c>
    </row>
    <row r="15132" spans="1:1" x14ac:dyDescent="0.45">
      <c r="A15132">
        <v>2.3859314</v>
      </c>
    </row>
    <row r="15133" spans="1:1" x14ac:dyDescent="0.45">
      <c r="A15133">
        <v>2.8215560599999998</v>
      </c>
    </row>
    <row r="15134" spans="1:1" x14ac:dyDescent="0.45">
      <c r="A15134">
        <v>1.8307234999999999</v>
      </c>
    </row>
    <row r="15135" spans="1:1" x14ac:dyDescent="0.45">
      <c r="A15135">
        <v>1.8734318000000001</v>
      </c>
    </row>
    <row r="15136" spans="1:1" x14ac:dyDescent="0.45">
      <c r="A15136">
        <v>2.5909312400000002</v>
      </c>
    </row>
    <row r="15137" spans="1:1" x14ac:dyDescent="0.45">
      <c r="A15137">
        <v>2.5311396199999998</v>
      </c>
    </row>
    <row r="15138" spans="1:1" x14ac:dyDescent="0.45">
      <c r="A15138">
        <v>2.2150981999999999</v>
      </c>
    </row>
    <row r="15139" spans="1:1" x14ac:dyDescent="0.45">
      <c r="A15139">
        <v>2.0186400199999999</v>
      </c>
    </row>
    <row r="15140" spans="1:1" x14ac:dyDescent="0.45">
      <c r="A15140">
        <v>2.1980148800000001</v>
      </c>
    </row>
    <row r="15141" spans="1:1" x14ac:dyDescent="0.45">
      <c r="A15141">
        <v>2.7019728199999999</v>
      </c>
    </row>
    <row r="15142" spans="1:1" x14ac:dyDescent="0.45">
      <c r="A15142">
        <v>2.5567646000000002</v>
      </c>
    </row>
    <row r="15143" spans="1:1" x14ac:dyDescent="0.45">
      <c r="A15143">
        <v>2.0869732999999999</v>
      </c>
    </row>
    <row r="15144" spans="1:1" x14ac:dyDescent="0.45">
      <c r="A15144">
        <v>2.4713479999999999</v>
      </c>
    </row>
    <row r="15145" spans="1:1" x14ac:dyDescent="0.45">
      <c r="A15145">
        <v>2.18947322</v>
      </c>
    </row>
    <row r="15146" spans="1:1" x14ac:dyDescent="0.45">
      <c r="A15146">
        <v>2.5994728999999999</v>
      </c>
    </row>
    <row r="15147" spans="1:1" x14ac:dyDescent="0.45">
      <c r="A15147">
        <v>2.4884313200000001</v>
      </c>
    </row>
    <row r="15148" spans="1:1" x14ac:dyDescent="0.45">
      <c r="A15148">
        <v>2.1638482400000001</v>
      </c>
    </row>
    <row r="15149" spans="1:1" x14ac:dyDescent="0.45">
      <c r="A15149">
        <v>1.93322342</v>
      </c>
    </row>
    <row r="15150" spans="1:1" x14ac:dyDescent="0.45">
      <c r="A15150">
        <v>2.5567646000000002</v>
      </c>
    </row>
    <row r="15151" spans="1:1" x14ac:dyDescent="0.45">
      <c r="A15151">
        <v>2.6592645199999998</v>
      </c>
    </row>
    <row r="15152" spans="1:1" x14ac:dyDescent="0.45">
      <c r="A15152">
        <v>2.1467649199999999</v>
      </c>
    </row>
    <row r="15153" spans="1:1" x14ac:dyDescent="0.45">
      <c r="A15153">
        <v>2.0698899800000001</v>
      </c>
    </row>
    <row r="15154" spans="1:1" x14ac:dyDescent="0.45">
      <c r="A15154">
        <v>2.3603064200000001</v>
      </c>
    </row>
    <row r="15155" spans="1:1" x14ac:dyDescent="0.45">
      <c r="A15155">
        <v>2.57384792</v>
      </c>
    </row>
    <row r="15156" spans="1:1" x14ac:dyDescent="0.45">
      <c r="A15156">
        <v>2.8215560599999998</v>
      </c>
    </row>
    <row r="15157" spans="1:1" x14ac:dyDescent="0.45">
      <c r="A15157">
        <v>2.5311396199999998</v>
      </c>
    </row>
    <row r="15158" spans="1:1" x14ac:dyDescent="0.45">
      <c r="A15158">
        <v>2.2748898199999998</v>
      </c>
    </row>
    <row r="15159" spans="1:1" x14ac:dyDescent="0.45">
      <c r="A15159">
        <v>2.3944730600000002</v>
      </c>
    </row>
    <row r="15160" spans="1:1" x14ac:dyDescent="0.45">
      <c r="A15160">
        <v>2.7873894199999998</v>
      </c>
    </row>
    <row r="15161" spans="1:1" x14ac:dyDescent="0.45">
      <c r="A15161">
        <v>3.0180142399999998</v>
      </c>
    </row>
    <row r="15162" spans="1:1" x14ac:dyDescent="0.45">
      <c r="A15162">
        <v>2.5055146399999999</v>
      </c>
    </row>
    <row r="15163" spans="1:1" x14ac:dyDescent="0.45">
      <c r="A15163">
        <v>2.22363986</v>
      </c>
    </row>
    <row r="15164" spans="1:1" x14ac:dyDescent="0.45">
      <c r="A15164">
        <v>2.44572302</v>
      </c>
    </row>
    <row r="15165" spans="1:1" x14ac:dyDescent="0.45">
      <c r="A15165">
        <v>2.7532227800000002</v>
      </c>
    </row>
    <row r="15166" spans="1:1" x14ac:dyDescent="0.45">
      <c r="A15166">
        <v>2.9753059400000001</v>
      </c>
    </row>
    <row r="15167" spans="1:1" x14ac:dyDescent="0.45">
      <c r="A15167">
        <v>2.7873894199999998</v>
      </c>
    </row>
    <row r="15168" spans="1:1" x14ac:dyDescent="0.45">
      <c r="A15168">
        <v>2.1125982799999998</v>
      </c>
    </row>
    <row r="15169" spans="1:1" x14ac:dyDescent="0.45">
      <c r="A15169">
        <v>2.4115563799999999</v>
      </c>
    </row>
    <row r="15170" spans="1:1" x14ac:dyDescent="0.45">
      <c r="A15170">
        <v>2.6678061799999999</v>
      </c>
    </row>
    <row r="15171" spans="1:1" x14ac:dyDescent="0.45">
      <c r="A15171">
        <v>2.93259764</v>
      </c>
    </row>
    <row r="15172" spans="1:1" x14ac:dyDescent="0.45">
      <c r="A15172">
        <v>2.80447274</v>
      </c>
    </row>
    <row r="15173" spans="1:1" x14ac:dyDescent="0.45">
      <c r="A15173">
        <v>2.3090564599999999</v>
      </c>
    </row>
    <row r="15174" spans="1:1" x14ac:dyDescent="0.45">
      <c r="A15174">
        <v>2.3346814400000002</v>
      </c>
    </row>
    <row r="15175" spans="1:1" x14ac:dyDescent="0.45">
      <c r="A15175">
        <v>2.6336395399999999</v>
      </c>
    </row>
    <row r="15176" spans="1:1" x14ac:dyDescent="0.45">
      <c r="A15176">
        <v>3.0778058599999998</v>
      </c>
    </row>
    <row r="15177" spans="1:1" x14ac:dyDescent="0.45">
      <c r="A15177">
        <v>3.0778058599999998</v>
      </c>
    </row>
    <row r="15178" spans="1:1" x14ac:dyDescent="0.45">
      <c r="A15178">
        <v>2.80447274</v>
      </c>
    </row>
    <row r="15179" spans="1:1" x14ac:dyDescent="0.45">
      <c r="A15179">
        <v>2.9753059400000001</v>
      </c>
    </row>
    <row r="15180" spans="1:1" x14ac:dyDescent="0.45">
      <c r="A15180">
        <v>3.54759716</v>
      </c>
    </row>
    <row r="15181" spans="1:1" x14ac:dyDescent="0.45">
      <c r="A15181">
        <v>3.51343052</v>
      </c>
    </row>
    <row r="15182" spans="1:1" x14ac:dyDescent="0.45">
      <c r="A15182">
        <v>3.2486390599999999</v>
      </c>
    </row>
    <row r="15183" spans="1:1" x14ac:dyDescent="0.45">
      <c r="A15183">
        <v>2.9069726600000001</v>
      </c>
    </row>
    <row r="15184" spans="1:1" x14ac:dyDescent="0.45">
      <c r="A15184">
        <v>3.0521808799999999</v>
      </c>
    </row>
    <row r="15185" spans="1:1" x14ac:dyDescent="0.45">
      <c r="A15185">
        <v>2.9838475999999998</v>
      </c>
    </row>
    <row r="15186" spans="1:1" x14ac:dyDescent="0.45">
      <c r="A15186">
        <v>2.9496809599999998</v>
      </c>
    </row>
    <row r="15187" spans="1:1" x14ac:dyDescent="0.45">
      <c r="A15187">
        <v>3.3255140000000001</v>
      </c>
    </row>
    <row r="15188" spans="1:1" x14ac:dyDescent="0.45">
      <c r="A15188">
        <v>2.6848895000000002</v>
      </c>
    </row>
    <row r="15189" spans="1:1" x14ac:dyDescent="0.45">
      <c r="A15189">
        <v>3.06072254</v>
      </c>
    </row>
    <row r="15190" spans="1:1" x14ac:dyDescent="0.45">
      <c r="A15190">
        <v>3.1803057799999999</v>
      </c>
    </row>
    <row r="15191" spans="1:1" x14ac:dyDescent="0.45">
      <c r="A15191">
        <v>3.5219721800000001</v>
      </c>
    </row>
    <row r="15192" spans="1:1" x14ac:dyDescent="0.45">
      <c r="A15192">
        <v>3.3938472800000001</v>
      </c>
    </row>
    <row r="15193" spans="1:1" x14ac:dyDescent="0.45">
      <c r="A15193">
        <v>3.0436392200000002</v>
      </c>
    </row>
    <row r="15194" spans="1:1" x14ac:dyDescent="0.45">
      <c r="A15194">
        <v>2.898431</v>
      </c>
    </row>
    <row r="15195" spans="1:1" x14ac:dyDescent="0.45">
      <c r="A15195">
        <v>2.86426436</v>
      </c>
    </row>
    <row r="15196" spans="1:1" x14ac:dyDescent="0.45">
      <c r="A15196">
        <v>3.1119724999999998</v>
      </c>
    </row>
    <row r="15197" spans="1:1" x14ac:dyDescent="0.45">
      <c r="A15197">
        <v>2.8300977199999999</v>
      </c>
    </row>
    <row r="15198" spans="1:1" x14ac:dyDescent="0.45">
      <c r="A15198">
        <v>2.2919731400000001</v>
      </c>
    </row>
    <row r="15199" spans="1:1" x14ac:dyDescent="0.45">
      <c r="A15199">
        <v>2.1980148800000001</v>
      </c>
    </row>
    <row r="15200" spans="1:1" x14ac:dyDescent="0.45">
      <c r="A15200">
        <v>2.5055146399999999</v>
      </c>
    </row>
    <row r="15201" spans="1:1" x14ac:dyDescent="0.45">
      <c r="A15201">
        <v>3.0009309200000001</v>
      </c>
    </row>
    <row r="15202" spans="1:1" x14ac:dyDescent="0.45">
      <c r="A15202">
        <v>2.9155143200000002</v>
      </c>
    </row>
    <row r="15203" spans="1:1" x14ac:dyDescent="0.45">
      <c r="A15203">
        <v>2.86426436</v>
      </c>
    </row>
    <row r="15204" spans="1:1" x14ac:dyDescent="0.45">
      <c r="A15204">
        <v>3.0521808799999999</v>
      </c>
    </row>
    <row r="15205" spans="1:1" x14ac:dyDescent="0.45">
      <c r="A15205">
        <v>3.2828056999999999</v>
      </c>
    </row>
    <row r="15206" spans="1:1" x14ac:dyDescent="0.45">
      <c r="A15206">
        <v>3.4280139200000002</v>
      </c>
    </row>
    <row r="15207" spans="1:1" x14ac:dyDescent="0.45">
      <c r="A15207">
        <v>3.06072254</v>
      </c>
    </row>
    <row r="15208" spans="1:1" x14ac:dyDescent="0.45">
      <c r="A15208">
        <v>2.8813476800000002</v>
      </c>
    </row>
    <row r="15209" spans="1:1" x14ac:dyDescent="0.45">
      <c r="A15209">
        <v>1.9844733800000001</v>
      </c>
    </row>
    <row r="15210" spans="1:1" x14ac:dyDescent="0.45">
      <c r="A15210">
        <v>2.1211399399999999</v>
      </c>
    </row>
    <row r="15211" spans="1:1" x14ac:dyDescent="0.45">
      <c r="A15211">
        <v>2.7019728199999999</v>
      </c>
    </row>
    <row r="15212" spans="1:1" x14ac:dyDescent="0.45">
      <c r="A15212">
        <v>2.7873894199999998</v>
      </c>
    </row>
    <row r="15213" spans="1:1" x14ac:dyDescent="0.45">
      <c r="A15213">
        <v>2.06134832</v>
      </c>
    </row>
    <row r="15214" spans="1:1" x14ac:dyDescent="0.45">
      <c r="A15214">
        <v>2.3773897399999999</v>
      </c>
    </row>
    <row r="15215" spans="1:1" x14ac:dyDescent="0.45">
      <c r="A15215">
        <v>2.54822294</v>
      </c>
    </row>
    <row r="15216" spans="1:1" x14ac:dyDescent="0.45">
      <c r="A15216">
        <v>4.0600967600000004</v>
      </c>
    </row>
    <row r="15217" spans="1:1" x14ac:dyDescent="0.45">
      <c r="A15217">
        <v>3.8721802400000001</v>
      </c>
    </row>
    <row r="15218" spans="1:1" x14ac:dyDescent="0.45">
      <c r="A15218">
        <v>2.80447274</v>
      </c>
    </row>
    <row r="15219" spans="1:1" x14ac:dyDescent="0.45">
      <c r="A15219">
        <v>2.9496809599999998</v>
      </c>
    </row>
    <row r="15220" spans="1:1" x14ac:dyDescent="0.45">
      <c r="A15220">
        <v>1.8563484800000001</v>
      </c>
    </row>
    <row r="15221" spans="1:1" x14ac:dyDescent="0.45">
      <c r="A15221">
        <v>2.6848895000000002</v>
      </c>
    </row>
    <row r="15222" spans="1:1" x14ac:dyDescent="0.45">
      <c r="A15222">
        <v>2.6421812</v>
      </c>
    </row>
    <row r="15223" spans="1:1" x14ac:dyDescent="0.45">
      <c r="A15223">
        <v>2.8898893399999999</v>
      </c>
    </row>
    <row r="15224" spans="1:1" x14ac:dyDescent="0.45">
      <c r="A15224">
        <v>2.2065565399999998</v>
      </c>
    </row>
    <row r="15225" spans="1:1" x14ac:dyDescent="0.45">
      <c r="A15225">
        <v>2.5225979600000001</v>
      </c>
    </row>
    <row r="15226" spans="1:1" x14ac:dyDescent="0.45">
      <c r="A15226">
        <v>2.5567646000000002</v>
      </c>
    </row>
    <row r="15227" spans="1:1" x14ac:dyDescent="0.45">
      <c r="A15227">
        <v>3.0350975600000001</v>
      </c>
    </row>
    <row r="15228" spans="1:1" x14ac:dyDescent="0.45">
      <c r="A15228">
        <v>2.6678061799999999</v>
      </c>
    </row>
    <row r="15229" spans="1:1" x14ac:dyDescent="0.45">
      <c r="A15229">
        <v>3.2742640399999998</v>
      </c>
    </row>
    <row r="15230" spans="1:1" x14ac:dyDescent="0.45">
      <c r="A15230">
        <v>2.6678061799999999</v>
      </c>
    </row>
    <row r="15231" spans="1:1" x14ac:dyDescent="0.45">
      <c r="A15231">
        <v>3.0094725800000002</v>
      </c>
    </row>
    <row r="15232" spans="1:1" x14ac:dyDescent="0.45">
      <c r="A15232">
        <v>2.9411393000000001</v>
      </c>
    </row>
    <row r="15233" spans="1:1" x14ac:dyDescent="0.45">
      <c r="A15233">
        <v>2.3005148000000002</v>
      </c>
    </row>
    <row r="15234" spans="1:1" x14ac:dyDescent="0.45">
      <c r="A15234">
        <v>2.4030147199999998</v>
      </c>
    </row>
    <row r="15235" spans="1:1" x14ac:dyDescent="0.45">
      <c r="A15235">
        <v>2.7019728199999999</v>
      </c>
    </row>
    <row r="15236" spans="1:1" x14ac:dyDescent="0.45">
      <c r="A15236">
        <v>3.12905582</v>
      </c>
    </row>
    <row r="15237" spans="1:1" x14ac:dyDescent="0.45">
      <c r="A15237">
        <v>2.8898893399999999</v>
      </c>
    </row>
    <row r="15238" spans="1:1" x14ac:dyDescent="0.45">
      <c r="A15238">
        <v>2.6592645199999998</v>
      </c>
    </row>
    <row r="15239" spans="1:1" x14ac:dyDescent="0.45">
      <c r="A15239">
        <v>2.4286397000000002</v>
      </c>
    </row>
    <row r="15240" spans="1:1" x14ac:dyDescent="0.45">
      <c r="A15240">
        <v>3.1973891000000001</v>
      </c>
    </row>
    <row r="15241" spans="1:1" x14ac:dyDescent="0.45">
      <c r="A15241">
        <v>4.16259668</v>
      </c>
    </row>
    <row r="15242" spans="1:1" x14ac:dyDescent="0.45">
      <c r="A15242">
        <v>3.1803057799999999</v>
      </c>
    </row>
    <row r="15243" spans="1:1" x14ac:dyDescent="0.45">
      <c r="A15243">
        <v>3.5219721800000001</v>
      </c>
    </row>
    <row r="15244" spans="1:1" x14ac:dyDescent="0.45">
      <c r="A15244">
        <v>3.0692642000000001</v>
      </c>
    </row>
    <row r="15245" spans="1:1" x14ac:dyDescent="0.45">
      <c r="A15245">
        <v>3.12905582</v>
      </c>
    </row>
    <row r="15246" spans="1:1" x14ac:dyDescent="0.45">
      <c r="A15246">
        <v>3.5903054600000002</v>
      </c>
    </row>
    <row r="15247" spans="1:1" x14ac:dyDescent="0.45">
      <c r="A15247">
        <v>2.09551496</v>
      </c>
    </row>
    <row r="15248" spans="1:1" x14ac:dyDescent="0.45">
      <c r="A15248">
        <v>2.7190561400000002</v>
      </c>
    </row>
    <row r="15249" spans="1:1" x14ac:dyDescent="0.45">
      <c r="A15249">
        <v>2.3005148000000002</v>
      </c>
    </row>
    <row r="15250" spans="1:1" x14ac:dyDescent="0.45">
      <c r="A15250">
        <v>2.7532227800000002</v>
      </c>
    </row>
    <row r="15251" spans="1:1" x14ac:dyDescent="0.45">
      <c r="A15251">
        <v>3.0009309200000001</v>
      </c>
    </row>
    <row r="15252" spans="1:1" x14ac:dyDescent="0.45">
      <c r="A15252">
        <v>2.6592645199999998</v>
      </c>
    </row>
    <row r="15253" spans="1:1" x14ac:dyDescent="0.45">
      <c r="A15253">
        <v>2.3603064200000001</v>
      </c>
    </row>
    <row r="15254" spans="1:1" x14ac:dyDescent="0.45">
      <c r="A15254">
        <v>2.3859314</v>
      </c>
    </row>
    <row r="15255" spans="1:1" x14ac:dyDescent="0.45">
      <c r="A15255">
        <v>2.6507228600000001</v>
      </c>
    </row>
    <row r="15256" spans="1:1" x14ac:dyDescent="0.45">
      <c r="A15256">
        <v>2.5909312400000002</v>
      </c>
    </row>
    <row r="15257" spans="1:1" x14ac:dyDescent="0.45">
      <c r="A15257">
        <v>2.31759812</v>
      </c>
    </row>
    <row r="15258" spans="1:1" x14ac:dyDescent="0.45">
      <c r="A15258">
        <v>2.3090564599999999</v>
      </c>
    </row>
    <row r="15259" spans="1:1" x14ac:dyDescent="0.45">
      <c r="A15259">
        <v>2.5567646000000002</v>
      </c>
    </row>
    <row r="15260" spans="1:1" x14ac:dyDescent="0.45">
      <c r="A15260">
        <v>3.0009309200000001</v>
      </c>
    </row>
    <row r="15261" spans="1:1" x14ac:dyDescent="0.45">
      <c r="A15261">
        <v>3.1375974800000002</v>
      </c>
    </row>
    <row r="15262" spans="1:1" x14ac:dyDescent="0.45">
      <c r="A15262">
        <v>2.9496809599999998</v>
      </c>
    </row>
    <row r="15263" spans="1:1" x14ac:dyDescent="0.45">
      <c r="A15263">
        <v>2.5567646000000002</v>
      </c>
    </row>
    <row r="15264" spans="1:1" x14ac:dyDescent="0.45">
      <c r="A15264">
        <v>2.6848895000000002</v>
      </c>
    </row>
    <row r="15265" spans="1:1" x14ac:dyDescent="0.45">
      <c r="A15265">
        <v>2.9496809599999998</v>
      </c>
    </row>
    <row r="15266" spans="1:1" x14ac:dyDescent="0.45">
      <c r="A15266">
        <v>3.0521808799999999</v>
      </c>
    </row>
    <row r="15267" spans="1:1" x14ac:dyDescent="0.45">
      <c r="A15267">
        <v>2.6848895000000002</v>
      </c>
    </row>
    <row r="15268" spans="1:1" x14ac:dyDescent="0.45">
      <c r="A15268">
        <v>2.4030147199999998</v>
      </c>
    </row>
    <row r="15269" spans="1:1" x14ac:dyDescent="0.45">
      <c r="A15269">
        <v>2.6592645199999998</v>
      </c>
    </row>
    <row r="15270" spans="1:1" x14ac:dyDescent="0.45">
      <c r="A15270">
        <v>2.9411393000000001</v>
      </c>
    </row>
    <row r="15271" spans="1:1" x14ac:dyDescent="0.45">
      <c r="A15271">
        <v>3.0009309200000001</v>
      </c>
    </row>
    <row r="15272" spans="1:1" x14ac:dyDescent="0.45">
      <c r="A15272">
        <v>2.5567646000000002</v>
      </c>
    </row>
    <row r="15273" spans="1:1" x14ac:dyDescent="0.45">
      <c r="A15273">
        <v>2.5055146399999999</v>
      </c>
    </row>
    <row r="15274" spans="1:1" x14ac:dyDescent="0.45">
      <c r="A15274">
        <v>2.7959310799999999</v>
      </c>
    </row>
    <row r="15275" spans="1:1" x14ac:dyDescent="0.45">
      <c r="A15275">
        <v>3.1632224600000001</v>
      </c>
    </row>
    <row r="15276" spans="1:1" x14ac:dyDescent="0.45">
      <c r="A15276">
        <v>3.2315557400000001</v>
      </c>
    </row>
    <row r="15277" spans="1:1" x14ac:dyDescent="0.45">
      <c r="A15277">
        <v>2.6678061799999999</v>
      </c>
    </row>
    <row r="15278" spans="1:1" x14ac:dyDescent="0.45">
      <c r="A15278">
        <v>2.73613946</v>
      </c>
    </row>
    <row r="15279" spans="1:1" x14ac:dyDescent="0.45">
      <c r="A15279">
        <v>3.4707222199999999</v>
      </c>
    </row>
    <row r="15280" spans="1:1" x14ac:dyDescent="0.45">
      <c r="A15280">
        <v>3.2742640399999998</v>
      </c>
    </row>
    <row r="15281" spans="1:1" x14ac:dyDescent="0.45">
      <c r="A15281">
        <v>3.9405135200000001</v>
      </c>
    </row>
    <row r="15282" spans="1:1" x14ac:dyDescent="0.45">
      <c r="A15282">
        <v>2.5225979600000001</v>
      </c>
    </row>
    <row r="15283" spans="1:1" x14ac:dyDescent="0.45">
      <c r="A15283">
        <v>2.7190561400000002</v>
      </c>
    </row>
    <row r="15284" spans="1:1" x14ac:dyDescent="0.45">
      <c r="A15284">
        <v>2.4884313200000001</v>
      </c>
    </row>
    <row r="15285" spans="1:1" x14ac:dyDescent="0.45">
      <c r="A15285">
        <v>3.6330137599999999</v>
      </c>
    </row>
    <row r="15286" spans="1:1" x14ac:dyDescent="0.45">
      <c r="A15286">
        <v>3.3596806400000001</v>
      </c>
    </row>
    <row r="15287" spans="1:1" x14ac:dyDescent="0.45">
      <c r="A15287">
        <v>2.80447274</v>
      </c>
    </row>
    <row r="15288" spans="1:1" x14ac:dyDescent="0.45">
      <c r="A15288">
        <v>2.73613946</v>
      </c>
    </row>
    <row r="15289" spans="1:1" x14ac:dyDescent="0.45">
      <c r="A15289">
        <v>2.28343148</v>
      </c>
    </row>
    <row r="15290" spans="1:1" x14ac:dyDescent="0.45">
      <c r="A15290">
        <v>3.4109305999999999</v>
      </c>
    </row>
    <row r="15291" spans="1:1" x14ac:dyDescent="0.45">
      <c r="A15291">
        <v>2.4628063400000002</v>
      </c>
    </row>
    <row r="15292" spans="1:1" x14ac:dyDescent="0.45">
      <c r="A15292">
        <v>2.73613946</v>
      </c>
    </row>
    <row r="15293" spans="1:1" x14ac:dyDescent="0.45">
      <c r="A15293">
        <v>2.2492648399999999</v>
      </c>
    </row>
    <row r="15294" spans="1:1" x14ac:dyDescent="0.45">
      <c r="A15294">
        <v>2.96676428</v>
      </c>
    </row>
    <row r="15295" spans="1:1" x14ac:dyDescent="0.45">
      <c r="A15295">
        <v>3.0009309200000001</v>
      </c>
    </row>
    <row r="15296" spans="1:1" x14ac:dyDescent="0.45">
      <c r="A15296">
        <v>3.1973891000000001</v>
      </c>
    </row>
    <row r="15297" spans="1:1" x14ac:dyDescent="0.45">
      <c r="A15297">
        <v>2.47988966</v>
      </c>
    </row>
    <row r="15298" spans="1:1" x14ac:dyDescent="0.45">
      <c r="A15298">
        <v>2.5994728999999999</v>
      </c>
    </row>
    <row r="15299" spans="1:1" x14ac:dyDescent="0.45">
      <c r="A15299">
        <v>2.5396812799999999</v>
      </c>
    </row>
    <row r="15300" spans="1:1" x14ac:dyDescent="0.45">
      <c r="A15300">
        <v>3.1461391399999998</v>
      </c>
    </row>
    <row r="15301" spans="1:1" x14ac:dyDescent="0.45">
      <c r="A15301">
        <v>3.5817638000000001</v>
      </c>
    </row>
    <row r="15302" spans="1:1" x14ac:dyDescent="0.45">
      <c r="A15302">
        <v>2.73613946</v>
      </c>
    </row>
    <row r="15303" spans="1:1" x14ac:dyDescent="0.45">
      <c r="A15303">
        <v>2.4286397000000002</v>
      </c>
    </row>
    <row r="15304" spans="1:1" x14ac:dyDescent="0.45">
      <c r="A15304">
        <v>2.57384792</v>
      </c>
    </row>
    <row r="15305" spans="1:1" x14ac:dyDescent="0.45">
      <c r="A15305">
        <v>2.9838475999999998</v>
      </c>
    </row>
    <row r="15306" spans="1:1" x14ac:dyDescent="0.45">
      <c r="A15306">
        <v>2.8557226999999998</v>
      </c>
    </row>
    <row r="15307" spans="1:1" x14ac:dyDescent="0.45">
      <c r="A15307">
        <v>2.4628063400000002</v>
      </c>
    </row>
    <row r="15308" spans="1:1" x14ac:dyDescent="0.45">
      <c r="A15308">
        <v>2.3090564599999999</v>
      </c>
    </row>
    <row r="15309" spans="1:1" x14ac:dyDescent="0.45">
      <c r="A15309">
        <v>2.3432230999999999</v>
      </c>
    </row>
    <row r="15310" spans="1:1" x14ac:dyDescent="0.45">
      <c r="A15310">
        <v>2.4628063400000002</v>
      </c>
    </row>
    <row r="15311" spans="1:1" x14ac:dyDescent="0.45">
      <c r="A15311">
        <v>2.5396812799999999</v>
      </c>
    </row>
    <row r="15312" spans="1:1" x14ac:dyDescent="0.45">
      <c r="A15312">
        <v>2.1980148800000001</v>
      </c>
    </row>
    <row r="15313" spans="1:1" x14ac:dyDescent="0.45">
      <c r="A15313">
        <v>1.95030674</v>
      </c>
    </row>
    <row r="15314" spans="1:1" x14ac:dyDescent="0.45">
      <c r="A15314">
        <v>2.2150981999999999</v>
      </c>
    </row>
    <row r="15315" spans="1:1" x14ac:dyDescent="0.45">
      <c r="A15315">
        <v>2.5994728999999999</v>
      </c>
    </row>
    <row r="15316" spans="1:1" x14ac:dyDescent="0.45">
      <c r="A15316">
        <v>2.7019728199999999</v>
      </c>
    </row>
    <row r="15317" spans="1:1" x14ac:dyDescent="0.45">
      <c r="A15317">
        <v>2.4200980400000001</v>
      </c>
    </row>
    <row r="15318" spans="1:1" x14ac:dyDescent="0.45">
      <c r="A15318">
        <v>2.4628063400000002</v>
      </c>
    </row>
    <row r="15319" spans="1:1" x14ac:dyDescent="0.45">
      <c r="A15319">
        <v>2.6678061799999999</v>
      </c>
    </row>
    <row r="15320" spans="1:1" x14ac:dyDescent="0.45">
      <c r="A15320">
        <v>3.2486390599999999</v>
      </c>
    </row>
    <row r="15321" spans="1:1" x14ac:dyDescent="0.45">
      <c r="A15321">
        <v>3.35113898</v>
      </c>
    </row>
    <row r="15322" spans="1:1" x14ac:dyDescent="0.45">
      <c r="A15322">
        <v>2.7959310799999999</v>
      </c>
    </row>
    <row r="15323" spans="1:1" x14ac:dyDescent="0.45">
      <c r="A15323">
        <v>2.7190561400000002</v>
      </c>
    </row>
    <row r="15324" spans="1:1" x14ac:dyDescent="0.45">
      <c r="A15324">
        <v>2.6250978800000002</v>
      </c>
    </row>
    <row r="15325" spans="1:1" x14ac:dyDescent="0.45">
      <c r="A15325">
        <v>3.1973891000000001</v>
      </c>
    </row>
    <row r="15326" spans="1:1" x14ac:dyDescent="0.45">
      <c r="A15326">
        <v>2.9155143200000002</v>
      </c>
    </row>
    <row r="15327" spans="1:1" x14ac:dyDescent="0.45">
      <c r="A15327">
        <v>2.3090564599999999</v>
      </c>
    </row>
    <row r="15328" spans="1:1" x14ac:dyDescent="0.45">
      <c r="A15328">
        <v>2.3432230999999999</v>
      </c>
    </row>
    <row r="15329" spans="1:1" x14ac:dyDescent="0.45">
      <c r="A15329">
        <v>2.2663481600000002</v>
      </c>
    </row>
    <row r="15330" spans="1:1" x14ac:dyDescent="0.45">
      <c r="A15330">
        <v>2.80447274</v>
      </c>
    </row>
    <row r="15331" spans="1:1" x14ac:dyDescent="0.45">
      <c r="A15331">
        <v>2.15530658</v>
      </c>
    </row>
    <row r="15332" spans="1:1" x14ac:dyDescent="0.45">
      <c r="A15332">
        <v>2.5567646000000002</v>
      </c>
    </row>
    <row r="15333" spans="1:1" x14ac:dyDescent="0.45">
      <c r="A15333">
        <v>2.6507228600000001</v>
      </c>
    </row>
    <row r="15334" spans="1:1" x14ac:dyDescent="0.45">
      <c r="A15334">
        <v>2.3261397800000001</v>
      </c>
    </row>
    <row r="15335" spans="1:1" x14ac:dyDescent="0.45">
      <c r="A15335">
        <v>2.5823895800000001</v>
      </c>
    </row>
    <row r="15336" spans="1:1" x14ac:dyDescent="0.45">
      <c r="A15336">
        <v>2.83863938</v>
      </c>
    </row>
    <row r="15337" spans="1:1" x14ac:dyDescent="0.45">
      <c r="A15337">
        <v>2.7105144800000001</v>
      </c>
    </row>
    <row r="15338" spans="1:1" x14ac:dyDescent="0.45">
      <c r="A15338">
        <v>2.35176476</v>
      </c>
    </row>
    <row r="15339" spans="1:1" x14ac:dyDescent="0.45">
      <c r="A15339">
        <v>2.7190561400000002</v>
      </c>
    </row>
    <row r="15340" spans="1:1" x14ac:dyDescent="0.45">
      <c r="A15340">
        <v>3.0180142399999998</v>
      </c>
    </row>
    <row r="15341" spans="1:1" x14ac:dyDescent="0.45">
      <c r="A15341">
        <v>3.4707222199999999</v>
      </c>
    </row>
    <row r="15342" spans="1:1" x14ac:dyDescent="0.45">
      <c r="A15342">
        <v>3.25718072</v>
      </c>
    </row>
    <row r="15343" spans="1:1" x14ac:dyDescent="0.45">
      <c r="A15343">
        <v>3.1461391399999998</v>
      </c>
    </row>
    <row r="15344" spans="1:1" x14ac:dyDescent="0.45">
      <c r="A15344">
        <v>3.6842637200000001</v>
      </c>
    </row>
    <row r="15345" spans="1:1" x14ac:dyDescent="0.45">
      <c r="A15345">
        <v>3.8807219000000002</v>
      </c>
    </row>
    <row r="15346" spans="1:1" x14ac:dyDescent="0.45">
      <c r="A15346">
        <v>3.7525970000000002</v>
      </c>
    </row>
    <row r="15347" spans="1:1" x14ac:dyDescent="0.45">
      <c r="A15347">
        <v>3.35113898</v>
      </c>
    </row>
    <row r="15348" spans="1:1" x14ac:dyDescent="0.45">
      <c r="A15348">
        <v>3.1119724999999998</v>
      </c>
    </row>
    <row r="15349" spans="1:1" x14ac:dyDescent="0.45">
      <c r="A15349">
        <v>3.2144724199999999</v>
      </c>
    </row>
    <row r="15350" spans="1:1" x14ac:dyDescent="0.45">
      <c r="A15350">
        <v>3.2144724199999999</v>
      </c>
    </row>
    <row r="15351" spans="1:1" x14ac:dyDescent="0.45">
      <c r="A15351">
        <v>3.47926388</v>
      </c>
    </row>
    <row r="15352" spans="1:1" x14ac:dyDescent="0.45">
      <c r="A15352">
        <v>2.8215560599999998</v>
      </c>
    </row>
    <row r="15353" spans="1:1" x14ac:dyDescent="0.45">
      <c r="A15353">
        <v>2.6250978800000002</v>
      </c>
    </row>
    <row r="15354" spans="1:1" x14ac:dyDescent="0.45">
      <c r="A15354">
        <v>2.8215560599999998</v>
      </c>
    </row>
    <row r="15355" spans="1:1" x14ac:dyDescent="0.45">
      <c r="A15355">
        <v>3.5732221399999999</v>
      </c>
    </row>
    <row r="15356" spans="1:1" x14ac:dyDescent="0.45">
      <c r="A15356">
        <v>3.80384696</v>
      </c>
    </row>
    <row r="15357" spans="1:1" x14ac:dyDescent="0.45">
      <c r="A15357">
        <v>3.80384696</v>
      </c>
    </row>
    <row r="15358" spans="1:1" x14ac:dyDescent="0.45">
      <c r="A15358">
        <v>3.25718072</v>
      </c>
    </row>
    <row r="15359" spans="1:1" x14ac:dyDescent="0.45">
      <c r="A15359">
        <v>2.73613946</v>
      </c>
    </row>
    <row r="15360" spans="1:1" x14ac:dyDescent="0.45">
      <c r="A15360">
        <v>3.6842637200000001</v>
      </c>
    </row>
    <row r="15361" spans="1:1" x14ac:dyDescent="0.45">
      <c r="A15361">
        <v>3.5219721800000001</v>
      </c>
    </row>
    <row r="15362" spans="1:1" x14ac:dyDescent="0.45">
      <c r="A15362">
        <v>2.5396812799999999</v>
      </c>
    </row>
    <row r="15363" spans="1:1" x14ac:dyDescent="0.45">
      <c r="A15363">
        <v>2.4628063400000002</v>
      </c>
    </row>
    <row r="15364" spans="1:1" x14ac:dyDescent="0.45">
      <c r="A15364">
        <v>2.8300977199999999</v>
      </c>
    </row>
    <row r="15365" spans="1:1" x14ac:dyDescent="0.45">
      <c r="A15365">
        <v>2.9923892599999999</v>
      </c>
    </row>
    <row r="15366" spans="1:1" x14ac:dyDescent="0.45">
      <c r="A15366">
        <v>3.3084306799999998</v>
      </c>
    </row>
    <row r="15367" spans="1:1" x14ac:dyDescent="0.45">
      <c r="A15367">
        <v>3.2998890200000002</v>
      </c>
    </row>
    <row r="15368" spans="1:1" x14ac:dyDescent="0.45">
      <c r="A15368">
        <v>3.0521808799999999</v>
      </c>
    </row>
    <row r="15369" spans="1:1" x14ac:dyDescent="0.45">
      <c r="A15369">
        <v>3.2742640399999998</v>
      </c>
    </row>
    <row r="15370" spans="1:1" x14ac:dyDescent="0.45">
      <c r="A15370">
        <v>3.5390554999999999</v>
      </c>
    </row>
    <row r="15371" spans="1:1" x14ac:dyDescent="0.45">
      <c r="A15371">
        <v>3.3682222999999998</v>
      </c>
    </row>
    <row r="15372" spans="1:1" x14ac:dyDescent="0.45">
      <c r="A15372">
        <v>2.86426436</v>
      </c>
    </row>
    <row r="15373" spans="1:1" x14ac:dyDescent="0.45">
      <c r="A15373">
        <v>2.6934311599999998</v>
      </c>
    </row>
    <row r="15374" spans="1:1" x14ac:dyDescent="0.45">
      <c r="A15374">
        <v>2.6250978800000002</v>
      </c>
    </row>
    <row r="15375" spans="1:1" x14ac:dyDescent="0.45">
      <c r="A15375">
        <v>2.80447274</v>
      </c>
    </row>
    <row r="15376" spans="1:1" x14ac:dyDescent="0.45">
      <c r="A15376">
        <v>3.0009309200000001</v>
      </c>
    </row>
    <row r="15377" spans="1:1" x14ac:dyDescent="0.45">
      <c r="A15377">
        <v>2.7275977999999999</v>
      </c>
    </row>
    <row r="15378" spans="1:1" x14ac:dyDescent="0.45">
      <c r="A15378">
        <v>2.3603064200000001</v>
      </c>
    </row>
    <row r="15379" spans="1:1" x14ac:dyDescent="0.45">
      <c r="A15379">
        <v>3.5219721800000001</v>
      </c>
    </row>
    <row r="15380" spans="1:1" x14ac:dyDescent="0.45">
      <c r="A15380">
        <v>3.4109305999999999</v>
      </c>
    </row>
    <row r="15381" spans="1:1" x14ac:dyDescent="0.45">
      <c r="A15381">
        <v>3.3084306799999998</v>
      </c>
    </row>
    <row r="15382" spans="1:1" x14ac:dyDescent="0.45">
      <c r="A15382">
        <v>2.93259764</v>
      </c>
    </row>
    <row r="15383" spans="1:1" x14ac:dyDescent="0.45">
      <c r="A15383">
        <v>1.80509852</v>
      </c>
    </row>
    <row r="15384" spans="1:1" x14ac:dyDescent="0.45">
      <c r="A15384">
        <v>2.09551496</v>
      </c>
    </row>
    <row r="15385" spans="1:1" x14ac:dyDescent="0.45">
      <c r="A15385">
        <v>2.3603064200000001</v>
      </c>
    </row>
    <row r="15386" spans="1:1" x14ac:dyDescent="0.45">
      <c r="A15386">
        <v>2.28343148</v>
      </c>
    </row>
    <row r="15387" spans="1:1" x14ac:dyDescent="0.45">
      <c r="A15387">
        <v>1.9673900600000001</v>
      </c>
    </row>
    <row r="15388" spans="1:1" x14ac:dyDescent="0.45">
      <c r="A15388">
        <v>1.7453069000000001</v>
      </c>
    </row>
    <row r="15389" spans="1:1" x14ac:dyDescent="0.45">
      <c r="A15389">
        <v>1.89905678</v>
      </c>
    </row>
    <row r="15390" spans="1:1" x14ac:dyDescent="0.45">
      <c r="A15390">
        <v>2.1723899000000002</v>
      </c>
    </row>
    <row r="15391" spans="1:1" x14ac:dyDescent="0.45">
      <c r="A15391">
        <v>2.2321815200000001</v>
      </c>
    </row>
    <row r="15392" spans="1:1" x14ac:dyDescent="0.45">
      <c r="A15392">
        <v>1.7880152</v>
      </c>
    </row>
    <row r="15393" spans="1:1" x14ac:dyDescent="0.45">
      <c r="A15393">
        <v>1.7025986</v>
      </c>
    </row>
    <row r="15394" spans="1:1" x14ac:dyDescent="0.45">
      <c r="A15394">
        <v>1.8221818400000001</v>
      </c>
    </row>
    <row r="15395" spans="1:1" x14ac:dyDescent="0.45">
      <c r="A15395">
        <v>2.18947322</v>
      </c>
    </row>
    <row r="15396" spans="1:1" x14ac:dyDescent="0.45">
      <c r="A15396">
        <v>2.2065565399999998</v>
      </c>
    </row>
    <row r="15397" spans="1:1" x14ac:dyDescent="0.45">
      <c r="A15397">
        <v>1.84780682</v>
      </c>
    </row>
    <row r="15398" spans="1:1" x14ac:dyDescent="0.45">
      <c r="A15398">
        <v>1.8307234999999999</v>
      </c>
    </row>
    <row r="15399" spans="1:1" x14ac:dyDescent="0.45">
      <c r="A15399">
        <v>2.15530658</v>
      </c>
    </row>
    <row r="15400" spans="1:1" x14ac:dyDescent="0.45">
      <c r="A15400">
        <v>2.3261397800000001</v>
      </c>
    </row>
    <row r="15401" spans="1:1" x14ac:dyDescent="0.45">
      <c r="A15401">
        <v>2.28343148</v>
      </c>
    </row>
    <row r="15402" spans="1:1" x14ac:dyDescent="0.45">
      <c r="A15402">
        <v>1.95030674</v>
      </c>
    </row>
    <row r="15403" spans="1:1" x14ac:dyDescent="0.45">
      <c r="A15403">
        <v>1.71968192</v>
      </c>
    </row>
    <row r="15404" spans="1:1" x14ac:dyDescent="0.45">
      <c r="A15404">
        <v>1.95030674</v>
      </c>
    </row>
    <row r="15405" spans="1:1" x14ac:dyDescent="0.45">
      <c r="A15405">
        <v>2.2065565399999998</v>
      </c>
    </row>
    <row r="15406" spans="1:1" x14ac:dyDescent="0.45">
      <c r="A15406">
        <v>2.2492648399999999</v>
      </c>
    </row>
    <row r="15407" spans="1:1" x14ac:dyDescent="0.45">
      <c r="A15407">
        <v>1.8905151200000001</v>
      </c>
    </row>
    <row r="15408" spans="1:1" x14ac:dyDescent="0.45">
      <c r="A15408">
        <v>2.0100983600000002</v>
      </c>
    </row>
    <row r="15409" spans="1:1" x14ac:dyDescent="0.45">
      <c r="A15409">
        <v>2.1638482400000001</v>
      </c>
    </row>
    <row r="15410" spans="1:1" x14ac:dyDescent="0.45">
      <c r="A15410">
        <v>2.3090564599999999</v>
      </c>
    </row>
    <row r="15411" spans="1:1" x14ac:dyDescent="0.45">
      <c r="A15411">
        <v>2.3773897399999999</v>
      </c>
    </row>
    <row r="15412" spans="1:1" x14ac:dyDescent="0.45">
      <c r="A15412">
        <v>2.1211399399999999</v>
      </c>
    </row>
    <row r="15413" spans="1:1" x14ac:dyDescent="0.45">
      <c r="A15413">
        <v>2.1125982799999998</v>
      </c>
    </row>
    <row r="15414" spans="1:1" x14ac:dyDescent="0.45">
      <c r="A15414">
        <v>2.2748898199999998</v>
      </c>
    </row>
    <row r="15415" spans="1:1" x14ac:dyDescent="0.45">
      <c r="A15415">
        <v>3.6159304400000001</v>
      </c>
    </row>
    <row r="15416" spans="1:1" x14ac:dyDescent="0.45">
      <c r="A15416">
        <v>3.0778058599999998</v>
      </c>
    </row>
    <row r="15417" spans="1:1" x14ac:dyDescent="0.45">
      <c r="A15417">
        <v>2.6848895000000002</v>
      </c>
    </row>
    <row r="15418" spans="1:1" x14ac:dyDescent="0.45">
      <c r="A15418">
        <v>3.3596806400000001</v>
      </c>
    </row>
    <row r="15419" spans="1:1" x14ac:dyDescent="0.45">
      <c r="A15419">
        <v>2.60801456</v>
      </c>
    </row>
    <row r="15420" spans="1:1" x14ac:dyDescent="0.45">
      <c r="A15420">
        <v>1.7880152</v>
      </c>
    </row>
    <row r="15421" spans="1:1" x14ac:dyDescent="0.45">
      <c r="A15421">
        <v>3.4536389000000001</v>
      </c>
    </row>
    <row r="15422" spans="1:1" x14ac:dyDescent="0.45">
      <c r="A15422">
        <v>2.5994728999999999</v>
      </c>
    </row>
    <row r="15423" spans="1:1" x14ac:dyDescent="0.45">
      <c r="A15423">
        <v>2.28343148</v>
      </c>
    </row>
    <row r="15424" spans="1:1" x14ac:dyDescent="0.45">
      <c r="A15424">
        <v>3.09488918</v>
      </c>
    </row>
    <row r="15425" spans="1:1" x14ac:dyDescent="0.45">
      <c r="A15425">
        <v>3.4109305999999999</v>
      </c>
    </row>
    <row r="15426" spans="1:1" x14ac:dyDescent="0.45">
      <c r="A15426">
        <v>3.25718072</v>
      </c>
    </row>
    <row r="15427" spans="1:1" x14ac:dyDescent="0.45">
      <c r="A15427">
        <v>2.8215560599999998</v>
      </c>
    </row>
    <row r="15428" spans="1:1" x14ac:dyDescent="0.45">
      <c r="A15428">
        <v>2.6421812</v>
      </c>
    </row>
    <row r="15429" spans="1:1" x14ac:dyDescent="0.45">
      <c r="A15429">
        <v>2.8898893399999999</v>
      </c>
    </row>
    <row r="15430" spans="1:1" x14ac:dyDescent="0.45">
      <c r="A15430">
        <v>3.18884744</v>
      </c>
    </row>
    <row r="15431" spans="1:1" x14ac:dyDescent="0.45">
      <c r="A15431">
        <v>2.6250978800000002</v>
      </c>
    </row>
    <row r="15432" spans="1:1" x14ac:dyDescent="0.45">
      <c r="A15432">
        <v>2.1211399399999999</v>
      </c>
    </row>
    <row r="15433" spans="1:1" x14ac:dyDescent="0.45">
      <c r="A15433">
        <v>2.7019728199999999</v>
      </c>
    </row>
    <row r="15434" spans="1:1" x14ac:dyDescent="0.45">
      <c r="A15434">
        <v>3.31697234</v>
      </c>
    </row>
    <row r="15435" spans="1:1" x14ac:dyDescent="0.45">
      <c r="A15435">
        <v>3.09488918</v>
      </c>
    </row>
    <row r="15436" spans="1:1" x14ac:dyDescent="0.45">
      <c r="A15436">
        <v>3.0094725800000002</v>
      </c>
    </row>
    <row r="15437" spans="1:1" x14ac:dyDescent="0.45">
      <c r="A15437">
        <v>2.6421812</v>
      </c>
    </row>
    <row r="15438" spans="1:1" x14ac:dyDescent="0.45">
      <c r="A15438">
        <v>2.4286397000000002</v>
      </c>
    </row>
    <row r="15439" spans="1:1" x14ac:dyDescent="0.45">
      <c r="A15439">
        <v>2.5909312400000002</v>
      </c>
    </row>
    <row r="15440" spans="1:1" x14ac:dyDescent="0.45">
      <c r="A15440">
        <v>3.3938472800000001</v>
      </c>
    </row>
    <row r="15441" spans="1:1" x14ac:dyDescent="0.45">
      <c r="A15441">
        <v>3.6928053799999998</v>
      </c>
    </row>
    <row r="15442" spans="1:1" x14ac:dyDescent="0.45">
      <c r="A15442">
        <v>2.5396812799999999</v>
      </c>
    </row>
    <row r="15443" spans="1:1" x14ac:dyDescent="0.45">
      <c r="A15443">
        <v>2.2578065</v>
      </c>
    </row>
    <row r="15444" spans="1:1" x14ac:dyDescent="0.45">
      <c r="A15444">
        <v>3.0094725800000002</v>
      </c>
    </row>
    <row r="15445" spans="1:1" x14ac:dyDescent="0.45">
      <c r="A15445">
        <v>3.5646804799999998</v>
      </c>
    </row>
    <row r="15446" spans="1:1" x14ac:dyDescent="0.45">
      <c r="A15446">
        <v>3.1034308400000001</v>
      </c>
    </row>
    <row r="15447" spans="1:1" x14ac:dyDescent="0.45">
      <c r="A15447">
        <v>1.8734318000000001</v>
      </c>
    </row>
    <row r="15448" spans="1:1" x14ac:dyDescent="0.45">
      <c r="A15448">
        <v>1.99301504</v>
      </c>
    </row>
    <row r="15449" spans="1:1" x14ac:dyDescent="0.45">
      <c r="A15449">
        <v>2.2492648399999999</v>
      </c>
    </row>
    <row r="15450" spans="1:1" x14ac:dyDescent="0.45">
      <c r="A15450">
        <v>2.5567646000000002</v>
      </c>
    </row>
    <row r="15451" spans="1:1" x14ac:dyDescent="0.45">
      <c r="A15451">
        <v>2.6250978800000002</v>
      </c>
    </row>
    <row r="15452" spans="1:1" x14ac:dyDescent="0.45">
      <c r="A15452">
        <v>2.3944730600000002</v>
      </c>
    </row>
    <row r="15453" spans="1:1" x14ac:dyDescent="0.45">
      <c r="A15453">
        <v>2.31759812</v>
      </c>
    </row>
    <row r="15454" spans="1:1" x14ac:dyDescent="0.45">
      <c r="A15454">
        <v>2.6678061799999999</v>
      </c>
    </row>
    <row r="15455" spans="1:1" x14ac:dyDescent="0.45">
      <c r="A15455">
        <v>3.12905582</v>
      </c>
    </row>
    <row r="15456" spans="1:1" x14ac:dyDescent="0.45">
      <c r="A15456">
        <v>2.6336395399999999</v>
      </c>
    </row>
    <row r="15457" spans="1:1" x14ac:dyDescent="0.45">
      <c r="A15457">
        <v>2.4542646800000001</v>
      </c>
    </row>
    <row r="15458" spans="1:1" x14ac:dyDescent="0.45">
      <c r="A15458">
        <v>2.2065565399999998</v>
      </c>
    </row>
    <row r="15459" spans="1:1" x14ac:dyDescent="0.45">
      <c r="A15459">
        <v>2.4286397000000002</v>
      </c>
    </row>
    <row r="15460" spans="1:1" x14ac:dyDescent="0.45">
      <c r="A15460">
        <v>2.8215560599999998</v>
      </c>
    </row>
    <row r="15461" spans="1:1" x14ac:dyDescent="0.45">
      <c r="A15461">
        <v>2.8215560599999998</v>
      </c>
    </row>
    <row r="15462" spans="1:1" x14ac:dyDescent="0.45">
      <c r="A15462">
        <v>3.0350975600000001</v>
      </c>
    </row>
    <row r="15463" spans="1:1" x14ac:dyDescent="0.45">
      <c r="A15463">
        <v>2.28343148</v>
      </c>
    </row>
    <row r="15464" spans="1:1" x14ac:dyDescent="0.45">
      <c r="A15464">
        <v>2.93259764</v>
      </c>
    </row>
    <row r="15465" spans="1:1" x14ac:dyDescent="0.45">
      <c r="A15465">
        <v>2.3432230999999999</v>
      </c>
    </row>
    <row r="15466" spans="1:1" x14ac:dyDescent="0.45">
      <c r="A15466">
        <v>2.5311396199999998</v>
      </c>
    </row>
    <row r="15467" spans="1:1" x14ac:dyDescent="0.45">
      <c r="A15467">
        <v>2.5311396199999998</v>
      </c>
    </row>
    <row r="15468" spans="1:1" x14ac:dyDescent="0.45">
      <c r="A15468">
        <v>2.3773897399999999</v>
      </c>
    </row>
    <row r="15469" spans="1:1" x14ac:dyDescent="0.45">
      <c r="A15469">
        <v>2.0869732999999999</v>
      </c>
    </row>
    <row r="15470" spans="1:1" x14ac:dyDescent="0.45">
      <c r="A15470">
        <v>2.2321815200000001</v>
      </c>
    </row>
    <row r="15471" spans="1:1" x14ac:dyDescent="0.45">
      <c r="A15471">
        <v>2.54822294</v>
      </c>
    </row>
    <row r="15472" spans="1:1" x14ac:dyDescent="0.45">
      <c r="A15472">
        <v>1.9844733800000001</v>
      </c>
    </row>
    <row r="15473" spans="1:1" x14ac:dyDescent="0.45">
      <c r="A15473">
        <v>2.3859314</v>
      </c>
    </row>
    <row r="15474" spans="1:1" x14ac:dyDescent="0.45">
      <c r="A15474">
        <v>2.18947322</v>
      </c>
    </row>
    <row r="15475" spans="1:1" x14ac:dyDescent="0.45">
      <c r="A15475">
        <v>2.8557226999999998</v>
      </c>
    </row>
    <row r="15476" spans="1:1" x14ac:dyDescent="0.45">
      <c r="A15476">
        <v>2.7959310799999999</v>
      </c>
    </row>
    <row r="15477" spans="1:1" x14ac:dyDescent="0.45">
      <c r="A15477">
        <v>1.9759317199999999</v>
      </c>
    </row>
    <row r="15478" spans="1:1" x14ac:dyDescent="0.45">
      <c r="A15478">
        <v>2.1296816000000001</v>
      </c>
    </row>
    <row r="15479" spans="1:1" x14ac:dyDescent="0.45">
      <c r="A15479">
        <v>2.3261397800000001</v>
      </c>
    </row>
    <row r="15480" spans="1:1" x14ac:dyDescent="0.45">
      <c r="A15480">
        <v>2.57384792</v>
      </c>
    </row>
    <row r="15481" spans="1:1" x14ac:dyDescent="0.45">
      <c r="A15481">
        <v>2.96676428</v>
      </c>
    </row>
    <row r="15482" spans="1:1" x14ac:dyDescent="0.45">
      <c r="A15482">
        <v>2.6507228600000001</v>
      </c>
    </row>
    <row r="15483" spans="1:1" x14ac:dyDescent="0.45">
      <c r="A15483">
        <v>2.57384792</v>
      </c>
    </row>
    <row r="15484" spans="1:1" x14ac:dyDescent="0.45">
      <c r="A15484">
        <v>3.2998890200000002</v>
      </c>
    </row>
    <row r="15485" spans="1:1" x14ac:dyDescent="0.45">
      <c r="A15485">
        <v>3.3255140000000001</v>
      </c>
    </row>
    <row r="15486" spans="1:1" x14ac:dyDescent="0.45">
      <c r="A15486">
        <v>3.3938472800000001</v>
      </c>
    </row>
    <row r="15487" spans="1:1" x14ac:dyDescent="0.45">
      <c r="A15487">
        <v>3.1973891000000001</v>
      </c>
    </row>
    <row r="15488" spans="1:1" x14ac:dyDescent="0.45">
      <c r="A15488">
        <v>2.5225979600000001</v>
      </c>
    </row>
    <row r="15489" spans="1:1" x14ac:dyDescent="0.45">
      <c r="A15489">
        <v>2.7873894199999998</v>
      </c>
    </row>
    <row r="15490" spans="1:1" x14ac:dyDescent="0.45">
      <c r="A15490">
        <v>3.7611386599999999</v>
      </c>
    </row>
    <row r="15491" spans="1:1" x14ac:dyDescent="0.45">
      <c r="A15491">
        <v>3.4621805600000002</v>
      </c>
    </row>
    <row r="15492" spans="1:1" x14ac:dyDescent="0.45">
      <c r="A15492">
        <v>2.93259764</v>
      </c>
    </row>
    <row r="15493" spans="1:1" x14ac:dyDescent="0.45">
      <c r="A15493">
        <v>3.09488918</v>
      </c>
    </row>
    <row r="15494" spans="1:1" x14ac:dyDescent="0.45">
      <c r="A15494">
        <v>3.1973891000000001</v>
      </c>
    </row>
    <row r="15495" spans="1:1" x14ac:dyDescent="0.45">
      <c r="A15495">
        <v>3.3596806400000001</v>
      </c>
    </row>
    <row r="15496" spans="1:1" x14ac:dyDescent="0.45">
      <c r="A15496">
        <v>3.6500970800000001</v>
      </c>
    </row>
    <row r="15497" spans="1:1" x14ac:dyDescent="0.45">
      <c r="A15497">
        <v>3.7355136799999999</v>
      </c>
    </row>
    <row r="15498" spans="1:1" x14ac:dyDescent="0.45">
      <c r="A15498">
        <v>3.1375974800000002</v>
      </c>
    </row>
    <row r="15499" spans="1:1" x14ac:dyDescent="0.45">
      <c r="A15499">
        <v>2.93259764</v>
      </c>
    </row>
    <row r="15500" spans="1:1" x14ac:dyDescent="0.45">
      <c r="A15500">
        <v>3.1973891000000001</v>
      </c>
    </row>
    <row r="15501" spans="1:1" x14ac:dyDescent="0.45">
      <c r="A15501">
        <v>3.64155542</v>
      </c>
    </row>
    <row r="15502" spans="1:1" x14ac:dyDescent="0.45">
      <c r="A15502">
        <v>3.3938472800000001</v>
      </c>
    </row>
    <row r="15503" spans="1:1" x14ac:dyDescent="0.45">
      <c r="A15503">
        <v>2.8813476800000002</v>
      </c>
    </row>
    <row r="15504" spans="1:1" x14ac:dyDescent="0.45">
      <c r="A15504">
        <v>3.64155542</v>
      </c>
    </row>
    <row r="15505" spans="1:1" x14ac:dyDescent="0.45">
      <c r="A15505">
        <v>3.64155542</v>
      </c>
    </row>
    <row r="15506" spans="1:1" x14ac:dyDescent="0.45">
      <c r="A15506">
        <v>3.5903054600000002</v>
      </c>
    </row>
    <row r="15507" spans="1:1" x14ac:dyDescent="0.45">
      <c r="A15507">
        <v>3.7184303600000002</v>
      </c>
    </row>
    <row r="15508" spans="1:1" x14ac:dyDescent="0.45">
      <c r="A15508">
        <v>3.4023889399999998</v>
      </c>
    </row>
    <row r="15509" spans="1:1" x14ac:dyDescent="0.45">
      <c r="A15509">
        <v>3.2315557400000001</v>
      </c>
    </row>
    <row r="15510" spans="1:1" x14ac:dyDescent="0.45">
      <c r="A15510">
        <v>3.2144724199999999</v>
      </c>
    </row>
    <row r="15511" spans="1:1" x14ac:dyDescent="0.45">
      <c r="A15511">
        <v>3.2913473600000001</v>
      </c>
    </row>
    <row r="15512" spans="1:1" x14ac:dyDescent="0.45">
      <c r="A15512">
        <v>2.9496809599999998</v>
      </c>
    </row>
    <row r="15513" spans="1:1" x14ac:dyDescent="0.45">
      <c r="A15513">
        <v>2.6592645199999998</v>
      </c>
    </row>
    <row r="15514" spans="1:1" x14ac:dyDescent="0.45">
      <c r="A15514">
        <v>2.5909312400000002</v>
      </c>
    </row>
    <row r="15515" spans="1:1" x14ac:dyDescent="0.45">
      <c r="A15515">
        <v>2.83863938</v>
      </c>
    </row>
    <row r="15516" spans="1:1" x14ac:dyDescent="0.45">
      <c r="A15516">
        <v>3.1803057799999999</v>
      </c>
    </row>
    <row r="15517" spans="1:1" x14ac:dyDescent="0.45">
      <c r="A15517">
        <v>2.9923892599999999</v>
      </c>
    </row>
    <row r="15518" spans="1:1" x14ac:dyDescent="0.45">
      <c r="A15518">
        <v>2.6421812</v>
      </c>
    </row>
    <row r="15519" spans="1:1" x14ac:dyDescent="0.45">
      <c r="A15519">
        <v>2.3859314</v>
      </c>
    </row>
    <row r="15520" spans="1:1" x14ac:dyDescent="0.45">
      <c r="A15520">
        <v>3.5048888599999999</v>
      </c>
    </row>
    <row r="15521" spans="1:1" x14ac:dyDescent="0.45">
      <c r="A15521">
        <v>3.5561388200000001</v>
      </c>
    </row>
    <row r="15522" spans="1:1" x14ac:dyDescent="0.45">
      <c r="A15522">
        <v>3.51343052</v>
      </c>
    </row>
    <row r="15523" spans="1:1" x14ac:dyDescent="0.45">
      <c r="A15523">
        <v>2.80447274</v>
      </c>
    </row>
    <row r="15524" spans="1:1" x14ac:dyDescent="0.45">
      <c r="A15524">
        <v>3.0778058599999998</v>
      </c>
    </row>
    <row r="15525" spans="1:1" x14ac:dyDescent="0.45">
      <c r="A15525">
        <v>3.5048888599999999</v>
      </c>
    </row>
    <row r="15526" spans="1:1" x14ac:dyDescent="0.45">
      <c r="A15526">
        <v>3.5903054600000002</v>
      </c>
    </row>
    <row r="15527" spans="1:1" x14ac:dyDescent="0.45">
      <c r="A15527">
        <v>4.7007212599999999</v>
      </c>
    </row>
    <row r="15528" spans="1:1" x14ac:dyDescent="0.45">
      <c r="A15528">
        <v>4.18822166</v>
      </c>
    </row>
    <row r="15529" spans="1:1" x14ac:dyDescent="0.45">
      <c r="A15529">
        <v>4.0771800799999998</v>
      </c>
    </row>
    <row r="15530" spans="1:1" x14ac:dyDescent="0.45">
      <c r="A15530">
        <v>4.3675965200000002</v>
      </c>
    </row>
    <row r="15531" spans="1:1" x14ac:dyDescent="0.45">
      <c r="A15531">
        <v>4.6494713000000001</v>
      </c>
    </row>
    <row r="15532" spans="1:1" x14ac:dyDescent="0.45">
      <c r="A15532">
        <v>4.5555130400000001</v>
      </c>
    </row>
    <row r="15533" spans="1:1" x14ac:dyDescent="0.45">
      <c r="A15533">
        <v>4.2736382600000002</v>
      </c>
    </row>
    <row r="15534" spans="1:1" x14ac:dyDescent="0.45">
      <c r="A15534">
        <v>4.2223883000000004</v>
      </c>
    </row>
    <row r="15535" spans="1:1" x14ac:dyDescent="0.45">
      <c r="A15535">
        <v>3.2742640399999998</v>
      </c>
    </row>
    <row r="15536" spans="1:1" x14ac:dyDescent="0.45">
      <c r="A15536">
        <v>3.1119724999999998</v>
      </c>
    </row>
    <row r="15537" spans="1:1" x14ac:dyDescent="0.45">
      <c r="A15537">
        <v>2.9496809599999998</v>
      </c>
    </row>
    <row r="15538" spans="1:1" x14ac:dyDescent="0.45">
      <c r="A15538">
        <v>2.9838475999999998</v>
      </c>
    </row>
    <row r="15539" spans="1:1" x14ac:dyDescent="0.45">
      <c r="A15539">
        <v>2.5055146399999999</v>
      </c>
    </row>
    <row r="15540" spans="1:1" x14ac:dyDescent="0.45">
      <c r="A15540">
        <v>2.86426436</v>
      </c>
    </row>
    <row r="15541" spans="1:1" x14ac:dyDescent="0.45">
      <c r="A15541">
        <v>3.31697234</v>
      </c>
    </row>
    <row r="15542" spans="1:1" x14ac:dyDescent="0.45">
      <c r="A15542">
        <v>3.6842637200000001</v>
      </c>
    </row>
    <row r="15543" spans="1:1" x14ac:dyDescent="0.45">
      <c r="A15543">
        <v>3.6500970800000001</v>
      </c>
    </row>
    <row r="15544" spans="1:1" x14ac:dyDescent="0.45">
      <c r="A15544">
        <v>3.6842637200000001</v>
      </c>
    </row>
    <row r="15545" spans="1:1" x14ac:dyDescent="0.45">
      <c r="A15545">
        <v>4.0857217400000003</v>
      </c>
    </row>
    <row r="15546" spans="1:1" x14ac:dyDescent="0.45">
      <c r="A15546">
        <v>4.2394716199999998</v>
      </c>
    </row>
    <row r="15547" spans="1:1" x14ac:dyDescent="0.45">
      <c r="A15547">
        <v>4.16259668</v>
      </c>
    </row>
    <row r="15548" spans="1:1" x14ac:dyDescent="0.45">
      <c r="A15548">
        <v>3.93197186</v>
      </c>
    </row>
    <row r="15549" spans="1:1" x14ac:dyDescent="0.45">
      <c r="A15549">
        <v>3.8807219000000002</v>
      </c>
    </row>
    <row r="15550" spans="1:1" x14ac:dyDescent="0.45">
      <c r="A15550">
        <v>4.0430134400000002</v>
      </c>
    </row>
    <row r="15551" spans="1:1" x14ac:dyDescent="0.45">
      <c r="A15551">
        <v>3.4109305999999999</v>
      </c>
    </row>
    <row r="15552" spans="1:1" x14ac:dyDescent="0.45">
      <c r="A15552">
        <v>3.4536389000000001</v>
      </c>
    </row>
    <row r="15553" spans="1:1" x14ac:dyDescent="0.45">
      <c r="A15553">
        <v>2.8728060200000001</v>
      </c>
    </row>
    <row r="15554" spans="1:1" x14ac:dyDescent="0.45">
      <c r="A15554">
        <v>2.5055146399999999</v>
      </c>
    </row>
    <row r="15555" spans="1:1" x14ac:dyDescent="0.45">
      <c r="A15555">
        <v>2.8557226999999998</v>
      </c>
    </row>
    <row r="15556" spans="1:1" x14ac:dyDescent="0.45">
      <c r="A15556">
        <v>3.0436392200000002</v>
      </c>
    </row>
    <row r="15557" spans="1:1" x14ac:dyDescent="0.45">
      <c r="A15557">
        <v>2.5567646000000002</v>
      </c>
    </row>
    <row r="15558" spans="1:1" x14ac:dyDescent="0.45">
      <c r="A15558">
        <v>2.5055146399999999</v>
      </c>
    </row>
    <row r="15559" spans="1:1" x14ac:dyDescent="0.45">
      <c r="A15559">
        <v>2.8130144000000001</v>
      </c>
    </row>
    <row r="15560" spans="1:1" x14ac:dyDescent="0.45">
      <c r="A15560">
        <v>2.3688480799999998</v>
      </c>
    </row>
    <row r="15561" spans="1:1" x14ac:dyDescent="0.45">
      <c r="A15561">
        <v>2.3261397800000001</v>
      </c>
    </row>
    <row r="15562" spans="1:1" x14ac:dyDescent="0.45">
      <c r="A15562">
        <v>2.6678061799999999</v>
      </c>
    </row>
    <row r="15563" spans="1:1" x14ac:dyDescent="0.45">
      <c r="A15563">
        <v>3.12905582</v>
      </c>
    </row>
    <row r="15564" spans="1:1" x14ac:dyDescent="0.45">
      <c r="A15564">
        <v>3.3425973199999999</v>
      </c>
    </row>
    <row r="15565" spans="1:1" x14ac:dyDescent="0.45">
      <c r="A15565">
        <v>3.3425973199999999</v>
      </c>
    </row>
    <row r="15566" spans="1:1" x14ac:dyDescent="0.45">
      <c r="A15566">
        <v>2.8557226999999998</v>
      </c>
    </row>
    <row r="15567" spans="1:1" x14ac:dyDescent="0.45">
      <c r="A15567">
        <v>3.3767639599999999</v>
      </c>
    </row>
    <row r="15568" spans="1:1" x14ac:dyDescent="0.45">
      <c r="A15568">
        <v>2.1980148800000001</v>
      </c>
    </row>
    <row r="15569" spans="1:1" x14ac:dyDescent="0.45">
      <c r="A15569">
        <v>2.7275977999999999</v>
      </c>
    </row>
    <row r="15570" spans="1:1" x14ac:dyDescent="0.45">
      <c r="A15570">
        <v>3.1461391399999998</v>
      </c>
    </row>
    <row r="15571" spans="1:1" x14ac:dyDescent="0.45">
      <c r="A15571">
        <v>3.3938472800000001</v>
      </c>
    </row>
    <row r="15572" spans="1:1" x14ac:dyDescent="0.45">
      <c r="A15572">
        <v>3.1119724999999998</v>
      </c>
    </row>
    <row r="15573" spans="1:1" x14ac:dyDescent="0.45">
      <c r="A15573">
        <v>2.3944730600000002</v>
      </c>
    </row>
    <row r="15574" spans="1:1" x14ac:dyDescent="0.45">
      <c r="A15574">
        <v>2.5055146399999999</v>
      </c>
    </row>
    <row r="15575" spans="1:1" x14ac:dyDescent="0.45">
      <c r="A15575">
        <v>2.0100983600000002</v>
      </c>
    </row>
    <row r="15576" spans="1:1" x14ac:dyDescent="0.45">
      <c r="A15576">
        <v>2.9496809599999998</v>
      </c>
    </row>
    <row r="15577" spans="1:1" x14ac:dyDescent="0.45">
      <c r="A15577">
        <v>3.0436392200000002</v>
      </c>
    </row>
    <row r="15578" spans="1:1" x14ac:dyDescent="0.45">
      <c r="A15578">
        <v>2.73613946</v>
      </c>
    </row>
    <row r="15579" spans="1:1" x14ac:dyDescent="0.45">
      <c r="A15579">
        <v>2.0186400199999999</v>
      </c>
    </row>
    <row r="15580" spans="1:1" x14ac:dyDescent="0.45">
      <c r="A15580">
        <v>2.8130144000000001</v>
      </c>
    </row>
    <row r="15581" spans="1:1" x14ac:dyDescent="0.45">
      <c r="A15581">
        <v>2.1809315599999999</v>
      </c>
    </row>
    <row r="15582" spans="1:1" x14ac:dyDescent="0.45">
      <c r="A15582">
        <v>3.4707222199999999</v>
      </c>
    </row>
    <row r="15583" spans="1:1" x14ac:dyDescent="0.45">
      <c r="A15583">
        <v>2.4713479999999999</v>
      </c>
    </row>
    <row r="15584" spans="1:1" x14ac:dyDescent="0.45">
      <c r="A15584">
        <v>1.7880152</v>
      </c>
    </row>
    <row r="15585" spans="1:1" x14ac:dyDescent="0.45">
      <c r="A15585">
        <v>2.898431</v>
      </c>
    </row>
    <row r="15586" spans="1:1" x14ac:dyDescent="0.45">
      <c r="A15586">
        <v>3.0009309200000001</v>
      </c>
    </row>
    <row r="15587" spans="1:1" x14ac:dyDescent="0.45">
      <c r="A15587">
        <v>2.7190561400000002</v>
      </c>
    </row>
    <row r="15588" spans="1:1" x14ac:dyDescent="0.45">
      <c r="A15588">
        <v>3.1119724999999998</v>
      </c>
    </row>
    <row r="15589" spans="1:1" x14ac:dyDescent="0.45">
      <c r="A15589">
        <v>2.6848895000000002</v>
      </c>
    </row>
    <row r="15590" spans="1:1" x14ac:dyDescent="0.45">
      <c r="A15590">
        <v>2.0869732999999999</v>
      </c>
    </row>
    <row r="15591" spans="1:1" x14ac:dyDescent="0.45">
      <c r="A15591">
        <v>2.7703061</v>
      </c>
    </row>
    <row r="15592" spans="1:1" x14ac:dyDescent="0.45">
      <c r="A15592">
        <v>3.5561388200000001</v>
      </c>
    </row>
    <row r="15593" spans="1:1" x14ac:dyDescent="0.45">
      <c r="A15593">
        <v>2.8471810400000002</v>
      </c>
    </row>
    <row r="15594" spans="1:1" x14ac:dyDescent="0.45">
      <c r="A15594">
        <v>1.8734318000000001</v>
      </c>
    </row>
    <row r="15595" spans="1:1" x14ac:dyDescent="0.45">
      <c r="A15595">
        <v>2.5567646000000002</v>
      </c>
    </row>
    <row r="15596" spans="1:1" x14ac:dyDescent="0.45">
      <c r="A15596">
        <v>2.7703061</v>
      </c>
    </row>
    <row r="15597" spans="1:1" x14ac:dyDescent="0.45">
      <c r="A15597">
        <v>2.4200980400000001</v>
      </c>
    </row>
    <row r="15598" spans="1:1" x14ac:dyDescent="0.45">
      <c r="A15598">
        <v>2.6336395399999999</v>
      </c>
    </row>
    <row r="15599" spans="1:1" x14ac:dyDescent="0.45">
      <c r="A15599">
        <v>2.7617644399999999</v>
      </c>
    </row>
    <row r="15600" spans="1:1" x14ac:dyDescent="0.45">
      <c r="A15600">
        <v>2.9838475999999998</v>
      </c>
    </row>
    <row r="15601" spans="1:1" x14ac:dyDescent="0.45">
      <c r="A15601">
        <v>3.2400973999999998</v>
      </c>
    </row>
    <row r="15602" spans="1:1" x14ac:dyDescent="0.45">
      <c r="A15602">
        <v>3.6500970800000001</v>
      </c>
    </row>
    <row r="15603" spans="1:1" x14ac:dyDescent="0.45">
      <c r="A15603">
        <v>3.6244721000000002</v>
      </c>
    </row>
    <row r="15604" spans="1:1" x14ac:dyDescent="0.45">
      <c r="A15604">
        <v>3.3425973199999999</v>
      </c>
    </row>
    <row r="15605" spans="1:1" x14ac:dyDescent="0.45">
      <c r="A15605">
        <v>3.4109305999999999</v>
      </c>
    </row>
    <row r="15606" spans="1:1" x14ac:dyDescent="0.45">
      <c r="A15606">
        <v>3.54759716</v>
      </c>
    </row>
    <row r="15607" spans="1:1" x14ac:dyDescent="0.45">
      <c r="A15607">
        <v>3.6842637200000001</v>
      </c>
    </row>
    <row r="15608" spans="1:1" x14ac:dyDescent="0.45">
      <c r="A15608">
        <v>3.51343052</v>
      </c>
    </row>
    <row r="15609" spans="1:1" x14ac:dyDescent="0.45">
      <c r="A15609">
        <v>3.2400973999999998</v>
      </c>
    </row>
    <row r="15610" spans="1:1" x14ac:dyDescent="0.45">
      <c r="A15610">
        <v>3.1803057799999999</v>
      </c>
    </row>
    <row r="15611" spans="1:1" x14ac:dyDescent="0.45">
      <c r="A15611">
        <v>3.4280139200000002</v>
      </c>
    </row>
    <row r="15612" spans="1:1" x14ac:dyDescent="0.45">
      <c r="A15612">
        <v>3.5390554999999999</v>
      </c>
    </row>
    <row r="15613" spans="1:1" x14ac:dyDescent="0.45">
      <c r="A15613">
        <v>3.38530562</v>
      </c>
    </row>
    <row r="15614" spans="1:1" x14ac:dyDescent="0.45">
      <c r="A15614">
        <v>3.1803057799999999</v>
      </c>
    </row>
    <row r="15615" spans="1:1" x14ac:dyDescent="0.45">
      <c r="A15615">
        <v>3.18884744</v>
      </c>
    </row>
    <row r="15616" spans="1:1" x14ac:dyDescent="0.45">
      <c r="A15616">
        <v>3.3682222999999998</v>
      </c>
    </row>
    <row r="15617" spans="1:1" x14ac:dyDescent="0.45">
      <c r="A15617">
        <v>3.3425973199999999</v>
      </c>
    </row>
    <row r="15618" spans="1:1" x14ac:dyDescent="0.45">
      <c r="A15618">
        <v>3.3340556600000002</v>
      </c>
    </row>
    <row r="15619" spans="1:1" x14ac:dyDescent="0.45">
      <c r="A15619">
        <v>3.1461391399999998</v>
      </c>
    </row>
    <row r="15620" spans="1:1" x14ac:dyDescent="0.45">
      <c r="A15620">
        <v>2.6421812</v>
      </c>
    </row>
    <row r="15621" spans="1:1" x14ac:dyDescent="0.45">
      <c r="A15621">
        <v>2.6250978800000002</v>
      </c>
    </row>
    <row r="15622" spans="1:1" x14ac:dyDescent="0.45">
      <c r="A15622">
        <v>2.5396812799999999</v>
      </c>
    </row>
    <row r="15623" spans="1:1" x14ac:dyDescent="0.45">
      <c r="A15623">
        <v>3.1632224600000001</v>
      </c>
    </row>
    <row r="15624" spans="1:1" x14ac:dyDescent="0.45">
      <c r="A15624">
        <v>2.86426436</v>
      </c>
    </row>
    <row r="15625" spans="1:1" x14ac:dyDescent="0.45">
      <c r="A15625">
        <v>2.6165562200000001</v>
      </c>
    </row>
    <row r="15626" spans="1:1" x14ac:dyDescent="0.45">
      <c r="A15626">
        <v>2.9582226199999999</v>
      </c>
    </row>
    <row r="15627" spans="1:1" x14ac:dyDescent="0.45">
      <c r="A15627">
        <v>3.31697234</v>
      </c>
    </row>
    <row r="15628" spans="1:1" x14ac:dyDescent="0.45">
      <c r="A15628">
        <v>3.1205141599999999</v>
      </c>
    </row>
    <row r="15629" spans="1:1" x14ac:dyDescent="0.45">
      <c r="A15629">
        <v>2.73613946</v>
      </c>
    </row>
    <row r="15630" spans="1:1" x14ac:dyDescent="0.45">
      <c r="A15630">
        <v>2.6336395399999999</v>
      </c>
    </row>
    <row r="15631" spans="1:1" x14ac:dyDescent="0.45">
      <c r="A15631">
        <v>2.9838475999999998</v>
      </c>
    </row>
    <row r="15632" spans="1:1" x14ac:dyDescent="0.45">
      <c r="A15632">
        <v>3.0436392200000002</v>
      </c>
    </row>
    <row r="15633" spans="1:1" x14ac:dyDescent="0.45">
      <c r="A15633">
        <v>2.9923892599999999</v>
      </c>
    </row>
    <row r="15634" spans="1:1" x14ac:dyDescent="0.45">
      <c r="A15634">
        <v>2.5823895800000001</v>
      </c>
    </row>
    <row r="15635" spans="1:1" x14ac:dyDescent="0.45">
      <c r="A15635">
        <v>2.6421812</v>
      </c>
    </row>
    <row r="15636" spans="1:1" x14ac:dyDescent="0.45">
      <c r="A15636">
        <v>2.9155143200000002</v>
      </c>
    </row>
    <row r="15637" spans="1:1" x14ac:dyDescent="0.45">
      <c r="A15637">
        <v>3.2059307600000002</v>
      </c>
    </row>
    <row r="15638" spans="1:1" x14ac:dyDescent="0.45">
      <c r="A15638">
        <v>3.0265559</v>
      </c>
    </row>
    <row r="15639" spans="1:1" x14ac:dyDescent="0.45">
      <c r="A15639">
        <v>2.4884313200000001</v>
      </c>
    </row>
    <row r="15640" spans="1:1" x14ac:dyDescent="0.45">
      <c r="A15640">
        <v>2.4286397000000002</v>
      </c>
    </row>
    <row r="15641" spans="1:1" x14ac:dyDescent="0.45">
      <c r="A15641">
        <v>2.60801456</v>
      </c>
    </row>
    <row r="15642" spans="1:1" x14ac:dyDescent="0.45">
      <c r="A15642">
        <v>3.0265559</v>
      </c>
    </row>
    <row r="15643" spans="1:1" x14ac:dyDescent="0.45">
      <c r="A15643">
        <v>3.2913473600000001</v>
      </c>
    </row>
    <row r="15644" spans="1:1" x14ac:dyDescent="0.45">
      <c r="A15644">
        <v>2.60801456</v>
      </c>
    </row>
    <row r="15645" spans="1:1" x14ac:dyDescent="0.45">
      <c r="A15645">
        <v>1.9673900600000001</v>
      </c>
    </row>
    <row r="15646" spans="1:1" x14ac:dyDescent="0.45">
      <c r="A15646">
        <v>2.9240559799999999</v>
      </c>
    </row>
    <row r="15647" spans="1:1" x14ac:dyDescent="0.45">
      <c r="A15647">
        <v>2.96676428</v>
      </c>
    </row>
    <row r="15648" spans="1:1" x14ac:dyDescent="0.45">
      <c r="A15648">
        <v>3.1461391399999998</v>
      </c>
    </row>
    <row r="15649" spans="1:1" x14ac:dyDescent="0.45">
      <c r="A15649">
        <v>2.7959310799999999</v>
      </c>
    </row>
    <row r="15650" spans="1:1" x14ac:dyDescent="0.45">
      <c r="A15650">
        <v>2.4115563799999999</v>
      </c>
    </row>
    <row r="15651" spans="1:1" x14ac:dyDescent="0.45">
      <c r="A15651">
        <v>2.9496809599999998</v>
      </c>
    </row>
    <row r="15652" spans="1:1" x14ac:dyDescent="0.45">
      <c r="A15652">
        <v>2.9838475999999998</v>
      </c>
    </row>
    <row r="15653" spans="1:1" x14ac:dyDescent="0.45">
      <c r="A15653">
        <v>2.7532227800000002</v>
      </c>
    </row>
    <row r="15654" spans="1:1" x14ac:dyDescent="0.45">
      <c r="A15654">
        <v>2.86426436</v>
      </c>
    </row>
    <row r="15655" spans="1:1" x14ac:dyDescent="0.45">
      <c r="A15655">
        <v>2.8471810400000002</v>
      </c>
    </row>
    <row r="15656" spans="1:1" x14ac:dyDescent="0.45">
      <c r="A15656">
        <v>2.8728060200000001</v>
      </c>
    </row>
    <row r="15657" spans="1:1" x14ac:dyDescent="0.45">
      <c r="A15657">
        <v>3.3425973199999999</v>
      </c>
    </row>
    <row r="15658" spans="1:1" x14ac:dyDescent="0.45">
      <c r="A15658">
        <v>3.3938472800000001</v>
      </c>
    </row>
    <row r="15659" spans="1:1" x14ac:dyDescent="0.45">
      <c r="A15659">
        <v>2.6336395399999999</v>
      </c>
    </row>
    <row r="15660" spans="1:1" x14ac:dyDescent="0.45">
      <c r="A15660">
        <v>2.8215560599999998</v>
      </c>
    </row>
    <row r="15661" spans="1:1" x14ac:dyDescent="0.45">
      <c r="A15661">
        <v>2.96676428</v>
      </c>
    </row>
    <row r="15662" spans="1:1" x14ac:dyDescent="0.45">
      <c r="A15662">
        <v>3.7867636400000002</v>
      </c>
    </row>
    <row r="15663" spans="1:1" x14ac:dyDescent="0.45">
      <c r="A15663">
        <v>2.7105144800000001</v>
      </c>
    </row>
    <row r="15664" spans="1:1" x14ac:dyDescent="0.45">
      <c r="A15664">
        <v>2.8471810400000002</v>
      </c>
    </row>
    <row r="15665" spans="1:1" x14ac:dyDescent="0.45">
      <c r="A15665">
        <v>3.2144724199999999</v>
      </c>
    </row>
    <row r="15666" spans="1:1" x14ac:dyDescent="0.45">
      <c r="A15666">
        <v>3.2742640399999998</v>
      </c>
    </row>
    <row r="15667" spans="1:1" x14ac:dyDescent="0.45">
      <c r="A15667">
        <v>3.3084306799999998</v>
      </c>
    </row>
    <row r="15668" spans="1:1" x14ac:dyDescent="0.45">
      <c r="A15668">
        <v>2.73613946</v>
      </c>
    </row>
    <row r="15669" spans="1:1" x14ac:dyDescent="0.45">
      <c r="A15669">
        <v>3.18884744</v>
      </c>
    </row>
    <row r="15670" spans="1:1" x14ac:dyDescent="0.45">
      <c r="A15670">
        <v>3.0778058599999998</v>
      </c>
    </row>
    <row r="15671" spans="1:1" x14ac:dyDescent="0.45">
      <c r="A15671">
        <v>3.5903054600000002</v>
      </c>
    </row>
    <row r="15672" spans="1:1" x14ac:dyDescent="0.45">
      <c r="A15672">
        <v>3.93197186</v>
      </c>
    </row>
    <row r="15673" spans="1:1" x14ac:dyDescent="0.45">
      <c r="A15673">
        <v>3.8209302799999998</v>
      </c>
    </row>
    <row r="15674" spans="1:1" x14ac:dyDescent="0.45">
      <c r="A15674">
        <v>3.5903054600000002</v>
      </c>
    </row>
    <row r="15675" spans="1:1" x14ac:dyDescent="0.45">
      <c r="A15675">
        <v>3.6586387399999998</v>
      </c>
    </row>
    <row r="15676" spans="1:1" x14ac:dyDescent="0.45">
      <c r="A15676">
        <v>3.6244721000000002</v>
      </c>
    </row>
    <row r="15677" spans="1:1" x14ac:dyDescent="0.45">
      <c r="A15677">
        <v>3.9148885400000002</v>
      </c>
    </row>
    <row r="15678" spans="1:1" x14ac:dyDescent="0.45">
      <c r="A15678">
        <v>3.89780522</v>
      </c>
    </row>
    <row r="15679" spans="1:1" x14ac:dyDescent="0.45">
      <c r="A15679">
        <v>3.4878055400000001</v>
      </c>
    </row>
    <row r="15680" spans="1:1" x14ac:dyDescent="0.45">
      <c r="A15680">
        <v>3.2400973999999998</v>
      </c>
    </row>
    <row r="15681" spans="1:1" x14ac:dyDescent="0.45">
      <c r="A15681">
        <v>3.1803057799999999</v>
      </c>
    </row>
    <row r="15682" spans="1:1" x14ac:dyDescent="0.45">
      <c r="A15682">
        <v>3.6159304400000001</v>
      </c>
    </row>
    <row r="15683" spans="1:1" x14ac:dyDescent="0.45">
      <c r="A15683">
        <v>3.4621805600000002</v>
      </c>
    </row>
    <row r="15684" spans="1:1" x14ac:dyDescent="0.45">
      <c r="A15684">
        <v>3.3425973199999999</v>
      </c>
    </row>
    <row r="15685" spans="1:1" x14ac:dyDescent="0.45">
      <c r="A15685">
        <v>2.7019728199999999</v>
      </c>
    </row>
    <row r="15686" spans="1:1" x14ac:dyDescent="0.45">
      <c r="A15686">
        <v>3.3682222999999998</v>
      </c>
    </row>
    <row r="15687" spans="1:1" x14ac:dyDescent="0.45">
      <c r="A15687">
        <v>3.09488918</v>
      </c>
    </row>
    <row r="15688" spans="1:1" x14ac:dyDescent="0.45">
      <c r="A15688">
        <v>3.5048888599999999</v>
      </c>
    </row>
    <row r="15689" spans="1:1" x14ac:dyDescent="0.45">
      <c r="A15689">
        <v>3.2144724199999999</v>
      </c>
    </row>
    <row r="15690" spans="1:1" x14ac:dyDescent="0.45">
      <c r="A15690">
        <v>3.0180142399999998</v>
      </c>
    </row>
    <row r="15691" spans="1:1" x14ac:dyDescent="0.45">
      <c r="A15691">
        <v>2.8215560599999998</v>
      </c>
    </row>
    <row r="15692" spans="1:1" x14ac:dyDescent="0.45">
      <c r="A15692">
        <v>3.09488918</v>
      </c>
    </row>
    <row r="15693" spans="1:1" x14ac:dyDescent="0.45">
      <c r="A15693">
        <v>3.4536389000000001</v>
      </c>
    </row>
    <row r="15694" spans="1:1" x14ac:dyDescent="0.45">
      <c r="A15694">
        <v>3.31697234</v>
      </c>
    </row>
    <row r="15695" spans="1:1" x14ac:dyDescent="0.45">
      <c r="A15695">
        <v>3.1119724999999998</v>
      </c>
    </row>
    <row r="15696" spans="1:1" x14ac:dyDescent="0.45">
      <c r="A15696">
        <v>2.96676428</v>
      </c>
    </row>
    <row r="15697" spans="1:1" x14ac:dyDescent="0.45">
      <c r="A15697">
        <v>2.6934311599999998</v>
      </c>
    </row>
    <row r="15698" spans="1:1" x14ac:dyDescent="0.45">
      <c r="A15698">
        <v>3.3084306799999998</v>
      </c>
    </row>
    <row r="15699" spans="1:1" x14ac:dyDescent="0.45">
      <c r="A15699">
        <v>3.5988471199999998</v>
      </c>
    </row>
    <row r="15700" spans="1:1" x14ac:dyDescent="0.45">
      <c r="A15700">
        <v>3.1717641200000002</v>
      </c>
    </row>
    <row r="15701" spans="1:1" x14ac:dyDescent="0.45">
      <c r="A15701">
        <v>2.3261397800000001</v>
      </c>
    </row>
    <row r="15702" spans="1:1" x14ac:dyDescent="0.45">
      <c r="A15702">
        <v>3.1461391399999998</v>
      </c>
    </row>
    <row r="15703" spans="1:1" x14ac:dyDescent="0.45">
      <c r="A15703">
        <v>2.0015567000000001</v>
      </c>
    </row>
    <row r="15704" spans="1:1" x14ac:dyDescent="0.45">
      <c r="A15704">
        <v>1.7111402600000001</v>
      </c>
    </row>
    <row r="15705" spans="1:1" x14ac:dyDescent="0.45">
      <c r="A15705">
        <v>1.3780155199999999</v>
      </c>
    </row>
    <row r="15706" spans="1:1" x14ac:dyDescent="0.45">
      <c r="A15706">
        <v>1.3096822400000001</v>
      </c>
    </row>
    <row r="15707" spans="1:1" x14ac:dyDescent="0.45">
      <c r="A15707">
        <v>1.5659320400000001</v>
      </c>
    </row>
    <row r="15708" spans="1:1" x14ac:dyDescent="0.45">
      <c r="A15708">
        <v>1.75384856</v>
      </c>
    </row>
    <row r="15709" spans="1:1" x14ac:dyDescent="0.45">
      <c r="A15709">
        <v>1.7282235800000001</v>
      </c>
    </row>
    <row r="15710" spans="1:1" x14ac:dyDescent="0.45">
      <c r="A15710">
        <v>1.4719737799999999</v>
      </c>
    </row>
    <row r="15711" spans="1:1" x14ac:dyDescent="0.45">
      <c r="A15711">
        <v>2.0698899800000001</v>
      </c>
    </row>
    <row r="15712" spans="1:1" x14ac:dyDescent="0.45">
      <c r="A15712">
        <v>3.41947226</v>
      </c>
    </row>
    <row r="15713" spans="1:1" x14ac:dyDescent="0.45">
      <c r="A15713">
        <v>2.9155143200000002</v>
      </c>
    </row>
    <row r="15714" spans="1:1" x14ac:dyDescent="0.45">
      <c r="A15714">
        <v>2.7190561400000002</v>
      </c>
    </row>
    <row r="15715" spans="1:1" x14ac:dyDescent="0.45">
      <c r="A15715">
        <v>3.1546808</v>
      </c>
    </row>
    <row r="15716" spans="1:1" x14ac:dyDescent="0.45">
      <c r="A15716">
        <v>2.47988966</v>
      </c>
    </row>
    <row r="15717" spans="1:1" x14ac:dyDescent="0.45">
      <c r="A15717">
        <v>2.44572302</v>
      </c>
    </row>
    <row r="15718" spans="1:1" x14ac:dyDescent="0.45">
      <c r="A15718">
        <v>2.60801456</v>
      </c>
    </row>
    <row r="15719" spans="1:1" x14ac:dyDescent="0.45">
      <c r="A15719">
        <v>2.7105144800000001</v>
      </c>
    </row>
    <row r="15720" spans="1:1" x14ac:dyDescent="0.45">
      <c r="A15720">
        <v>3.1461391399999998</v>
      </c>
    </row>
    <row r="15721" spans="1:1" x14ac:dyDescent="0.45">
      <c r="A15721">
        <v>2.0015567000000001</v>
      </c>
    </row>
    <row r="15722" spans="1:1" x14ac:dyDescent="0.45">
      <c r="A15722">
        <v>2.80447274</v>
      </c>
    </row>
    <row r="15723" spans="1:1" x14ac:dyDescent="0.45">
      <c r="A15723">
        <v>2.8300977199999999</v>
      </c>
    </row>
    <row r="15724" spans="1:1" x14ac:dyDescent="0.45">
      <c r="A15724">
        <v>2.5140563</v>
      </c>
    </row>
    <row r="15725" spans="1:1" x14ac:dyDescent="0.45">
      <c r="A15725">
        <v>2.4884313200000001</v>
      </c>
    </row>
    <row r="15726" spans="1:1" x14ac:dyDescent="0.45">
      <c r="A15726">
        <v>2.8215560599999998</v>
      </c>
    </row>
    <row r="15727" spans="1:1" x14ac:dyDescent="0.45">
      <c r="A15727">
        <v>2.0186400199999999</v>
      </c>
    </row>
    <row r="15728" spans="1:1" x14ac:dyDescent="0.45">
      <c r="A15728">
        <v>2.44572302</v>
      </c>
    </row>
    <row r="15729" spans="1:1" x14ac:dyDescent="0.45">
      <c r="A15729">
        <v>2.4884313200000001</v>
      </c>
    </row>
    <row r="15730" spans="1:1" x14ac:dyDescent="0.45">
      <c r="A15730">
        <v>2.7532227800000002</v>
      </c>
    </row>
    <row r="15731" spans="1:1" x14ac:dyDescent="0.45">
      <c r="A15731">
        <v>2.4286397000000002</v>
      </c>
    </row>
    <row r="15732" spans="1:1" x14ac:dyDescent="0.45">
      <c r="A15732">
        <v>2.31759812</v>
      </c>
    </row>
    <row r="15733" spans="1:1" x14ac:dyDescent="0.45">
      <c r="A15733">
        <v>2.6421812</v>
      </c>
    </row>
    <row r="15734" spans="1:1" x14ac:dyDescent="0.45">
      <c r="A15734">
        <v>2.6934311599999998</v>
      </c>
    </row>
    <row r="15735" spans="1:1" x14ac:dyDescent="0.45">
      <c r="A15735">
        <v>3.3340556600000002</v>
      </c>
    </row>
    <row r="15736" spans="1:1" x14ac:dyDescent="0.45">
      <c r="A15736">
        <v>2.44572302</v>
      </c>
    </row>
    <row r="15737" spans="1:1" x14ac:dyDescent="0.45">
      <c r="A15737">
        <v>2.3773897399999999</v>
      </c>
    </row>
    <row r="15738" spans="1:1" x14ac:dyDescent="0.45">
      <c r="A15738">
        <v>2.6250978800000002</v>
      </c>
    </row>
    <row r="15739" spans="1:1" x14ac:dyDescent="0.45">
      <c r="A15739">
        <v>2.9496809599999998</v>
      </c>
    </row>
    <row r="15740" spans="1:1" x14ac:dyDescent="0.45">
      <c r="A15740">
        <v>2.5909312400000002</v>
      </c>
    </row>
    <row r="15741" spans="1:1" x14ac:dyDescent="0.45">
      <c r="A15741">
        <v>2.5311396199999998</v>
      </c>
    </row>
    <row r="15742" spans="1:1" x14ac:dyDescent="0.45">
      <c r="A15742">
        <v>2.0100983600000002</v>
      </c>
    </row>
    <row r="15743" spans="1:1" x14ac:dyDescent="0.45">
      <c r="A15743">
        <v>2.2407231799999998</v>
      </c>
    </row>
    <row r="15744" spans="1:1" x14ac:dyDescent="0.45">
      <c r="A15744">
        <v>2.2150981999999999</v>
      </c>
    </row>
    <row r="15745" spans="1:1" x14ac:dyDescent="0.45">
      <c r="A15745">
        <v>2.4628063400000002</v>
      </c>
    </row>
    <row r="15746" spans="1:1" x14ac:dyDescent="0.45">
      <c r="A15746">
        <v>2.3859314</v>
      </c>
    </row>
    <row r="15747" spans="1:1" x14ac:dyDescent="0.45">
      <c r="A15747">
        <v>1.8734318000000001</v>
      </c>
    </row>
    <row r="15748" spans="1:1" x14ac:dyDescent="0.45">
      <c r="A15748">
        <v>1.95030674</v>
      </c>
    </row>
    <row r="15749" spans="1:1" x14ac:dyDescent="0.45">
      <c r="A15749">
        <v>2.0357233400000001</v>
      </c>
    </row>
    <row r="15750" spans="1:1" x14ac:dyDescent="0.45">
      <c r="A15750">
        <v>2.5567646000000002</v>
      </c>
    </row>
    <row r="15751" spans="1:1" x14ac:dyDescent="0.45">
      <c r="A15751">
        <v>2.6678061799999999</v>
      </c>
    </row>
    <row r="15752" spans="1:1" x14ac:dyDescent="0.45">
      <c r="A15752">
        <v>2.4628063400000002</v>
      </c>
    </row>
    <row r="15753" spans="1:1" x14ac:dyDescent="0.45">
      <c r="A15753">
        <v>2.2748898199999998</v>
      </c>
    </row>
    <row r="15754" spans="1:1" x14ac:dyDescent="0.45">
      <c r="A15754">
        <v>2.6848895000000002</v>
      </c>
    </row>
    <row r="15755" spans="1:1" x14ac:dyDescent="0.45">
      <c r="A15755">
        <v>3.1717641200000002</v>
      </c>
    </row>
    <row r="15756" spans="1:1" x14ac:dyDescent="0.45">
      <c r="A15756">
        <v>2.93259764</v>
      </c>
    </row>
    <row r="15757" spans="1:1" x14ac:dyDescent="0.45">
      <c r="A15757">
        <v>3.1034308400000001</v>
      </c>
    </row>
    <row r="15758" spans="1:1" x14ac:dyDescent="0.45">
      <c r="A15758">
        <v>2.4115563799999999</v>
      </c>
    </row>
    <row r="15759" spans="1:1" x14ac:dyDescent="0.45">
      <c r="A15759">
        <v>2.7190561400000002</v>
      </c>
    </row>
    <row r="15760" spans="1:1" x14ac:dyDescent="0.45">
      <c r="A15760">
        <v>3.2913473600000001</v>
      </c>
    </row>
    <row r="15761" spans="1:1" x14ac:dyDescent="0.45">
      <c r="A15761">
        <v>3.3340556600000002</v>
      </c>
    </row>
    <row r="15762" spans="1:1" x14ac:dyDescent="0.45">
      <c r="A15762">
        <v>2.9155143200000002</v>
      </c>
    </row>
    <row r="15763" spans="1:1" x14ac:dyDescent="0.45">
      <c r="A15763">
        <v>2.6592645199999998</v>
      </c>
    </row>
    <row r="15764" spans="1:1" x14ac:dyDescent="0.45">
      <c r="A15764">
        <v>3.0521808799999999</v>
      </c>
    </row>
    <row r="15765" spans="1:1" x14ac:dyDescent="0.45">
      <c r="A15765">
        <v>3.2400973999999998</v>
      </c>
    </row>
    <row r="15766" spans="1:1" x14ac:dyDescent="0.45">
      <c r="A15766">
        <v>3.3682222999999998</v>
      </c>
    </row>
    <row r="15767" spans="1:1" x14ac:dyDescent="0.45">
      <c r="A15767">
        <v>2.6678061799999999</v>
      </c>
    </row>
    <row r="15768" spans="1:1" x14ac:dyDescent="0.45">
      <c r="A15768">
        <v>2.2578065</v>
      </c>
    </row>
    <row r="15769" spans="1:1" x14ac:dyDescent="0.45">
      <c r="A15769">
        <v>3.3255140000000001</v>
      </c>
    </row>
    <row r="15770" spans="1:1" x14ac:dyDescent="0.45">
      <c r="A15770">
        <v>3.4450972399999999</v>
      </c>
    </row>
    <row r="15771" spans="1:1" x14ac:dyDescent="0.45">
      <c r="A15771">
        <v>3.3255140000000001</v>
      </c>
    </row>
    <row r="15772" spans="1:1" x14ac:dyDescent="0.45">
      <c r="A15772">
        <v>2.0357233400000001</v>
      </c>
    </row>
    <row r="15773" spans="1:1" x14ac:dyDescent="0.45">
      <c r="A15773">
        <v>2.1809315599999999</v>
      </c>
    </row>
    <row r="15774" spans="1:1" x14ac:dyDescent="0.45">
      <c r="A15774">
        <v>3.0180142399999998</v>
      </c>
    </row>
    <row r="15775" spans="1:1" x14ac:dyDescent="0.45">
      <c r="A15775">
        <v>3.2998890200000002</v>
      </c>
    </row>
    <row r="15776" spans="1:1" x14ac:dyDescent="0.45">
      <c r="A15776">
        <v>3.2059307600000002</v>
      </c>
    </row>
    <row r="15777" spans="1:1" x14ac:dyDescent="0.45">
      <c r="A15777">
        <v>2.898431</v>
      </c>
    </row>
    <row r="15778" spans="1:1" x14ac:dyDescent="0.45">
      <c r="A15778">
        <v>2.5055146399999999</v>
      </c>
    </row>
    <row r="15779" spans="1:1" x14ac:dyDescent="0.45">
      <c r="A15779">
        <v>2.80447274</v>
      </c>
    </row>
    <row r="15780" spans="1:1" x14ac:dyDescent="0.45">
      <c r="A15780">
        <v>3.2486390599999999</v>
      </c>
    </row>
    <row r="15781" spans="1:1" x14ac:dyDescent="0.45">
      <c r="A15781">
        <v>3.25718072</v>
      </c>
    </row>
    <row r="15782" spans="1:1" x14ac:dyDescent="0.45">
      <c r="A15782">
        <v>2.9838475999999998</v>
      </c>
    </row>
    <row r="15783" spans="1:1" x14ac:dyDescent="0.45">
      <c r="A15783">
        <v>2.5396812799999999</v>
      </c>
    </row>
    <row r="15784" spans="1:1" x14ac:dyDescent="0.45">
      <c r="A15784">
        <v>2.8300977199999999</v>
      </c>
    </row>
    <row r="15785" spans="1:1" x14ac:dyDescent="0.45">
      <c r="A15785">
        <v>3.1375974800000002</v>
      </c>
    </row>
    <row r="15786" spans="1:1" x14ac:dyDescent="0.45">
      <c r="A15786">
        <v>3.2486390599999999</v>
      </c>
    </row>
    <row r="15787" spans="1:1" x14ac:dyDescent="0.45">
      <c r="A15787">
        <v>2.86426436</v>
      </c>
    </row>
    <row r="15788" spans="1:1" x14ac:dyDescent="0.45">
      <c r="A15788">
        <v>2.5909312400000002</v>
      </c>
    </row>
    <row r="15789" spans="1:1" x14ac:dyDescent="0.45">
      <c r="A15789">
        <v>2.7532227800000002</v>
      </c>
    </row>
    <row r="15790" spans="1:1" x14ac:dyDescent="0.45">
      <c r="A15790">
        <v>2.93259764</v>
      </c>
    </row>
    <row r="15791" spans="1:1" x14ac:dyDescent="0.45">
      <c r="A15791">
        <v>2.6934311599999998</v>
      </c>
    </row>
    <row r="15792" spans="1:1" x14ac:dyDescent="0.45">
      <c r="A15792">
        <v>2.3603064200000001</v>
      </c>
    </row>
    <row r="15793" spans="1:1" x14ac:dyDescent="0.45">
      <c r="A15793">
        <v>2.3005148000000002</v>
      </c>
    </row>
    <row r="15794" spans="1:1" x14ac:dyDescent="0.45">
      <c r="A15794">
        <v>3.2400973999999998</v>
      </c>
    </row>
    <row r="15795" spans="1:1" x14ac:dyDescent="0.45">
      <c r="A15795">
        <v>2.4884313200000001</v>
      </c>
    </row>
    <row r="15796" spans="1:1" x14ac:dyDescent="0.45">
      <c r="A15796">
        <v>3.1717641200000002</v>
      </c>
    </row>
    <row r="15797" spans="1:1" x14ac:dyDescent="0.45">
      <c r="A15797">
        <v>2.7788477600000001</v>
      </c>
    </row>
    <row r="15798" spans="1:1" x14ac:dyDescent="0.45">
      <c r="A15798">
        <v>2.2492648399999999</v>
      </c>
    </row>
    <row r="15799" spans="1:1" x14ac:dyDescent="0.45">
      <c r="A15799">
        <v>2.3773897399999999</v>
      </c>
    </row>
    <row r="15800" spans="1:1" x14ac:dyDescent="0.45">
      <c r="A15800">
        <v>2.5055146399999999</v>
      </c>
    </row>
    <row r="15801" spans="1:1" x14ac:dyDescent="0.45">
      <c r="A15801">
        <v>2.6678061799999999</v>
      </c>
    </row>
    <row r="15802" spans="1:1" x14ac:dyDescent="0.45">
      <c r="A15802">
        <v>2.22363986</v>
      </c>
    </row>
    <row r="15803" spans="1:1" x14ac:dyDescent="0.45">
      <c r="A15803">
        <v>2.0784316399999998</v>
      </c>
    </row>
    <row r="15804" spans="1:1" x14ac:dyDescent="0.45">
      <c r="A15804">
        <v>2.2578065</v>
      </c>
    </row>
    <row r="15805" spans="1:1" x14ac:dyDescent="0.45">
      <c r="A15805">
        <v>2.44572302</v>
      </c>
    </row>
    <row r="15806" spans="1:1" x14ac:dyDescent="0.45">
      <c r="A15806">
        <v>2.6336395399999999</v>
      </c>
    </row>
    <row r="15807" spans="1:1" x14ac:dyDescent="0.45">
      <c r="A15807">
        <v>2.3432230999999999</v>
      </c>
    </row>
    <row r="15808" spans="1:1" x14ac:dyDescent="0.45">
      <c r="A15808">
        <v>2.2321815200000001</v>
      </c>
    </row>
    <row r="15809" spans="1:1" x14ac:dyDescent="0.45">
      <c r="A15809">
        <v>2.6421812</v>
      </c>
    </row>
    <row r="15810" spans="1:1" x14ac:dyDescent="0.45">
      <c r="A15810">
        <v>2.54822294</v>
      </c>
    </row>
    <row r="15811" spans="1:1" x14ac:dyDescent="0.45">
      <c r="A15811">
        <v>2.6592645199999998</v>
      </c>
    </row>
    <row r="15812" spans="1:1" x14ac:dyDescent="0.45">
      <c r="A15812">
        <v>1.8734318000000001</v>
      </c>
    </row>
    <row r="15813" spans="1:1" x14ac:dyDescent="0.45">
      <c r="A15813">
        <v>1.9161401</v>
      </c>
    </row>
    <row r="15814" spans="1:1" x14ac:dyDescent="0.45">
      <c r="A15814">
        <v>2.3432230999999999</v>
      </c>
    </row>
    <row r="15815" spans="1:1" x14ac:dyDescent="0.45">
      <c r="A15815">
        <v>2.2492648399999999</v>
      </c>
    </row>
    <row r="15816" spans="1:1" x14ac:dyDescent="0.45">
      <c r="A15816">
        <v>2.3603064200000001</v>
      </c>
    </row>
    <row r="15817" spans="1:1" x14ac:dyDescent="0.45">
      <c r="A15817">
        <v>2.3432230999999999</v>
      </c>
    </row>
    <row r="15818" spans="1:1" x14ac:dyDescent="0.45">
      <c r="A15818">
        <v>2.2492648399999999</v>
      </c>
    </row>
    <row r="15819" spans="1:1" x14ac:dyDescent="0.45">
      <c r="A15819">
        <v>2.1296816000000001</v>
      </c>
    </row>
    <row r="15820" spans="1:1" x14ac:dyDescent="0.45">
      <c r="A15820">
        <v>2.5653062599999998</v>
      </c>
    </row>
    <row r="15821" spans="1:1" x14ac:dyDescent="0.45">
      <c r="A15821">
        <v>2.1467649199999999</v>
      </c>
    </row>
    <row r="15822" spans="1:1" x14ac:dyDescent="0.45">
      <c r="A15822">
        <v>1.9759317199999999</v>
      </c>
    </row>
    <row r="15823" spans="1:1" x14ac:dyDescent="0.45">
      <c r="A15823">
        <v>2.09551496</v>
      </c>
    </row>
    <row r="15824" spans="1:1" x14ac:dyDescent="0.45">
      <c r="A15824">
        <v>2.31759812</v>
      </c>
    </row>
    <row r="15825" spans="1:1" x14ac:dyDescent="0.45">
      <c r="A15825">
        <v>3.0350975600000001</v>
      </c>
    </row>
    <row r="15826" spans="1:1" x14ac:dyDescent="0.45">
      <c r="A15826">
        <v>2.7446811200000001</v>
      </c>
    </row>
    <row r="15827" spans="1:1" x14ac:dyDescent="0.45">
      <c r="A15827">
        <v>2.80447274</v>
      </c>
    </row>
    <row r="15828" spans="1:1" x14ac:dyDescent="0.45">
      <c r="A15828">
        <v>2.8557226999999998</v>
      </c>
    </row>
    <row r="15829" spans="1:1" x14ac:dyDescent="0.45">
      <c r="A15829">
        <v>3.0350975600000001</v>
      </c>
    </row>
    <row r="15830" spans="1:1" x14ac:dyDescent="0.45">
      <c r="A15830">
        <v>3.25718072</v>
      </c>
    </row>
    <row r="15831" spans="1:1" x14ac:dyDescent="0.45">
      <c r="A15831">
        <v>3.4878055400000001</v>
      </c>
    </row>
    <row r="15832" spans="1:1" x14ac:dyDescent="0.45">
      <c r="A15832">
        <v>3.2828056999999999</v>
      </c>
    </row>
    <row r="15833" spans="1:1" x14ac:dyDescent="0.45">
      <c r="A15833">
        <v>2.8215560599999998</v>
      </c>
    </row>
    <row r="15834" spans="1:1" x14ac:dyDescent="0.45">
      <c r="A15834">
        <v>3.0009309200000001</v>
      </c>
    </row>
    <row r="15835" spans="1:1" x14ac:dyDescent="0.45">
      <c r="A15835">
        <v>2.9838475999999998</v>
      </c>
    </row>
    <row r="15836" spans="1:1" x14ac:dyDescent="0.45">
      <c r="A15836">
        <v>3.22301408</v>
      </c>
    </row>
    <row r="15837" spans="1:1" x14ac:dyDescent="0.45">
      <c r="A15837">
        <v>2.5909312400000002</v>
      </c>
    </row>
    <row r="15838" spans="1:1" x14ac:dyDescent="0.45">
      <c r="A15838">
        <v>2.5909312400000002</v>
      </c>
    </row>
    <row r="15839" spans="1:1" x14ac:dyDescent="0.45">
      <c r="A15839">
        <v>3.5561388200000001</v>
      </c>
    </row>
    <row r="15840" spans="1:1" x14ac:dyDescent="0.45">
      <c r="A15840">
        <v>4.0344717799999996</v>
      </c>
    </row>
    <row r="15841" spans="1:1" x14ac:dyDescent="0.45">
      <c r="A15841">
        <v>3.6671803999999999</v>
      </c>
    </row>
    <row r="15842" spans="1:1" x14ac:dyDescent="0.45">
      <c r="A15842">
        <v>3.3767639599999999</v>
      </c>
    </row>
    <row r="15843" spans="1:1" x14ac:dyDescent="0.45">
      <c r="A15843">
        <v>3.5219721800000001</v>
      </c>
    </row>
    <row r="15844" spans="1:1" x14ac:dyDescent="0.45">
      <c r="A15844">
        <v>3.9490551800000002</v>
      </c>
    </row>
    <row r="15845" spans="1:1" x14ac:dyDescent="0.45">
      <c r="A15845">
        <v>3.8209302799999998</v>
      </c>
    </row>
    <row r="15846" spans="1:1" x14ac:dyDescent="0.45">
      <c r="A15846">
        <v>3.51343052</v>
      </c>
    </row>
    <row r="15847" spans="1:1" x14ac:dyDescent="0.45">
      <c r="A15847">
        <v>3.3767639599999999</v>
      </c>
    </row>
    <row r="15848" spans="1:1" x14ac:dyDescent="0.45">
      <c r="A15848">
        <v>3.1803057799999999</v>
      </c>
    </row>
    <row r="15849" spans="1:1" x14ac:dyDescent="0.45">
      <c r="A15849">
        <v>3.5305138399999998</v>
      </c>
    </row>
    <row r="15850" spans="1:1" x14ac:dyDescent="0.45">
      <c r="A15850">
        <v>3.6671803999999999</v>
      </c>
    </row>
    <row r="15851" spans="1:1" x14ac:dyDescent="0.45">
      <c r="A15851">
        <v>3.0180142399999998</v>
      </c>
    </row>
    <row r="15852" spans="1:1" x14ac:dyDescent="0.45">
      <c r="A15852">
        <v>3.3255140000000001</v>
      </c>
    </row>
    <row r="15853" spans="1:1" x14ac:dyDescent="0.45">
      <c r="A15853">
        <v>3.4450972399999999</v>
      </c>
    </row>
    <row r="15854" spans="1:1" x14ac:dyDescent="0.45">
      <c r="A15854">
        <v>3.89780522</v>
      </c>
    </row>
    <row r="15855" spans="1:1" x14ac:dyDescent="0.45">
      <c r="A15855">
        <v>3.4450972399999999</v>
      </c>
    </row>
    <row r="15856" spans="1:1" x14ac:dyDescent="0.45">
      <c r="A15856">
        <v>3.93197186</v>
      </c>
    </row>
    <row r="15857" spans="1:1" x14ac:dyDescent="0.45">
      <c r="A15857">
        <v>3.2059307600000002</v>
      </c>
    </row>
    <row r="15858" spans="1:1" x14ac:dyDescent="0.45">
      <c r="A15858">
        <v>4.0088467999999997</v>
      </c>
    </row>
    <row r="15859" spans="1:1" x14ac:dyDescent="0.45">
      <c r="A15859">
        <v>3.4536389000000001</v>
      </c>
    </row>
    <row r="15860" spans="1:1" x14ac:dyDescent="0.45">
      <c r="A15860">
        <v>3.7611386599999999</v>
      </c>
    </row>
    <row r="15861" spans="1:1" x14ac:dyDescent="0.45">
      <c r="A15861">
        <v>3.2828056999999999</v>
      </c>
    </row>
    <row r="15862" spans="1:1" x14ac:dyDescent="0.45">
      <c r="A15862">
        <v>2.4371813599999999</v>
      </c>
    </row>
    <row r="15863" spans="1:1" x14ac:dyDescent="0.45">
      <c r="A15863">
        <v>3.67572206</v>
      </c>
    </row>
    <row r="15864" spans="1:1" x14ac:dyDescent="0.45">
      <c r="A15864">
        <v>4.2821799199999999</v>
      </c>
    </row>
    <row r="15865" spans="1:1" x14ac:dyDescent="0.45">
      <c r="A15865">
        <v>4.4359298000000003</v>
      </c>
    </row>
    <row r="15866" spans="1:1" x14ac:dyDescent="0.45">
      <c r="A15866">
        <v>4.0600967600000004</v>
      </c>
    </row>
    <row r="15867" spans="1:1" x14ac:dyDescent="0.45">
      <c r="A15867">
        <v>3.8294719399999999</v>
      </c>
    </row>
    <row r="15868" spans="1:1" x14ac:dyDescent="0.45">
      <c r="A15868">
        <v>3.8465552600000001</v>
      </c>
    </row>
    <row r="15869" spans="1:1" x14ac:dyDescent="0.45">
      <c r="A15869">
        <v>4.1967633199999996</v>
      </c>
    </row>
    <row r="15870" spans="1:1" x14ac:dyDescent="0.45">
      <c r="A15870">
        <v>4.00030514</v>
      </c>
    </row>
    <row r="15871" spans="1:1" x14ac:dyDescent="0.45">
      <c r="A15871">
        <v>3.6928053799999998</v>
      </c>
    </row>
    <row r="15872" spans="1:1" x14ac:dyDescent="0.45">
      <c r="A15872">
        <v>3.47926388</v>
      </c>
    </row>
    <row r="15873" spans="1:1" x14ac:dyDescent="0.45">
      <c r="A15873">
        <v>3.64155542</v>
      </c>
    </row>
    <row r="15874" spans="1:1" x14ac:dyDescent="0.45">
      <c r="A15874">
        <v>3.7867636400000002</v>
      </c>
    </row>
    <row r="15875" spans="1:1" x14ac:dyDescent="0.45">
      <c r="A15875">
        <v>3.6586387399999998</v>
      </c>
    </row>
    <row r="15876" spans="1:1" x14ac:dyDescent="0.45">
      <c r="A15876">
        <v>3.3938472800000001</v>
      </c>
    </row>
    <row r="15877" spans="1:1" x14ac:dyDescent="0.45">
      <c r="A15877">
        <v>3.2998890200000002</v>
      </c>
    </row>
    <row r="15878" spans="1:1" x14ac:dyDescent="0.45">
      <c r="A15878">
        <v>3.67572206</v>
      </c>
    </row>
    <row r="15879" spans="1:1" x14ac:dyDescent="0.45">
      <c r="A15879">
        <v>3.6244721000000002</v>
      </c>
    </row>
    <row r="15880" spans="1:1" x14ac:dyDescent="0.45">
      <c r="A15880">
        <v>3.3340556600000002</v>
      </c>
    </row>
    <row r="15881" spans="1:1" x14ac:dyDescent="0.45">
      <c r="A15881">
        <v>2.5055146399999999</v>
      </c>
    </row>
    <row r="15882" spans="1:1" x14ac:dyDescent="0.45">
      <c r="A15882">
        <v>2.5653062599999998</v>
      </c>
    </row>
    <row r="15883" spans="1:1" x14ac:dyDescent="0.45">
      <c r="A15883">
        <v>3.35113898</v>
      </c>
    </row>
    <row r="15884" spans="1:1" x14ac:dyDescent="0.45">
      <c r="A15884">
        <v>3.0009309200000001</v>
      </c>
    </row>
    <row r="15885" spans="1:1" x14ac:dyDescent="0.45">
      <c r="A15885">
        <v>2.80447274</v>
      </c>
    </row>
    <row r="15886" spans="1:1" x14ac:dyDescent="0.45">
      <c r="A15886">
        <v>2.4628063400000002</v>
      </c>
    </row>
    <row r="15887" spans="1:1" x14ac:dyDescent="0.45">
      <c r="A15887">
        <v>1.8221818400000001</v>
      </c>
    </row>
    <row r="15888" spans="1:1" x14ac:dyDescent="0.45">
      <c r="A15888">
        <v>2.3432230999999999</v>
      </c>
    </row>
    <row r="15889" spans="1:1" x14ac:dyDescent="0.45">
      <c r="A15889">
        <v>2.4628063400000002</v>
      </c>
    </row>
    <row r="15890" spans="1:1" x14ac:dyDescent="0.45">
      <c r="A15890">
        <v>2.2321815200000001</v>
      </c>
    </row>
    <row r="15891" spans="1:1" x14ac:dyDescent="0.45">
      <c r="A15891">
        <v>2.4542646800000001</v>
      </c>
    </row>
    <row r="15892" spans="1:1" x14ac:dyDescent="0.45">
      <c r="A15892">
        <v>2.3944730600000002</v>
      </c>
    </row>
    <row r="15893" spans="1:1" x14ac:dyDescent="0.45">
      <c r="A15893">
        <v>2.1638482400000001</v>
      </c>
    </row>
    <row r="15894" spans="1:1" x14ac:dyDescent="0.45">
      <c r="A15894">
        <v>3.2144724199999999</v>
      </c>
    </row>
    <row r="15895" spans="1:1" x14ac:dyDescent="0.45">
      <c r="A15895">
        <v>3.0521808799999999</v>
      </c>
    </row>
    <row r="15896" spans="1:1" x14ac:dyDescent="0.45">
      <c r="A15896">
        <v>1.8905151200000001</v>
      </c>
    </row>
    <row r="15897" spans="1:1" x14ac:dyDescent="0.45">
      <c r="A15897">
        <v>2.3688480799999998</v>
      </c>
    </row>
    <row r="15898" spans="1:1" x14ac:dyDescent="0.45">
      <c r="A15898">
        <v>2.9496809599999998</v>
      </c>
    </row>
    <row r="15899" spans="1:1" x14ac:dyDescent="0.45">
      <c r="A15899">
        <v>2.44572302</v>
      </c>
    </row>
    <row r="15900" spans="1:1" x14ac:dyDescent="0.45">
      <c r="A15900">
        <v>2.2748898199999998</v>
      </c>
    </row>
    <row r="15901" spans="1:1" x14ac:dyDescent="0.45">
      <c r="A15901">
        <v>2.44572302</v>
      </c>
    </row>
    <row r="15902" spans="1:1" x14ac:dyDescent="0.45">
      <c r="A15902">
        <v>2.5567646000000002</v>
      </c>
    </row>
    <row r="15903" spans="1:1" x14ac:dyDescent="0.45">
      <c r="A15903">
        <v>2.2150981999999999</v>
      </c>
    </row>
    <row r="15904" spans="1:1" x14ac:dyDescent="0.45">
      <c r="A15904">
        <v>2.7105144800000001</v>
      </c>
    </row>
    <row r="15905" spans="1:1" x14ac:dyDescent="0.45">
      <c r="A15905">
        <v>2.4286397000000002</v>
      </c>
    </row>
    <row r="15906" spans="1:1" x14ac:dyDescent="0.45">
      <c r="A15906">
        <v>2.28343148</v>
      </c>
    </row>
    <row r="15907" spans="1:1" x14ac:dyDescent="0.45">
      <c r="A15907">
        <v>2.47988966</v>
      </c>
    </row>
    <row r="15908" spans="1:1" x14ac:dyDescent="0.45">
      <c r="A15908">
        <v>2.9155143200000002</v>
      </c>
    </row>
    <row r="15909" spans="1:1" x14ac:dyDescent="0.45">
      <c r="A15909">
        <v>2.80447274</v>
      </c>
    </row>
    <row r="15910" spans="1:1" x14ac:dyDescent="0.45">
      <c r="A15910">
        <v>2.5396812799999999</v>
      </c>
    </row>
    <row r="15911" spans="1:1" x14ac:dyDescent="0.45">
      <c r="A15911">
        <v>2.4713479999999999</v>
      </c>
    </row>
    <row r="15912" spans="1:1" x14ac:dyDescent="0.45">
      <c r="A15912">
        <v>3.4963472000000002</v>
      </c>
    </row>
    <row r="15913" spans="1:1" x14ac:dyDescent="0.45">
      <c r="A15913">
        <v>3.6671803999999999</v>
      </c>
    </row>
    <row r="15914" spans="1:1" x14ac:dyDescent="0.45">
      <c r="A15914">
        <v>3.12905582</v>
      </c>
    </row>
    <row r="15915" spans="1:1" x14ac:dyDescent="0.45">
      <c r="A15915">
        <v>2.0357233400000001</v>
      </c>
    </row>
    <row r="15916" spans="1:1" x14ac:dyDescent="0.45">
      <c r="A15916">
        <v>1.20718232</v>
      </c>
    </row>
    <row r="15917" spans="1:1" x14ac:dyDescent="0.45">
      <c r="A15917">
        <v>1.41218216</v>
      </c>
    </row>
    <row r="15918" spans="1:1" x14ac:dyDescent="0.45">
      <c r="A15918">
        <v>3.06072254</v>
      </c>
    </row>
    <row r="15919" spans="1:1" x14ac:dyDescent="0.45">
      <c r="A15919">
        <v>3.6586387399999998</v>
      </c>
    </row>
    <row r="15920" spans="1:1" x14ac:dyDescent="0.45">
      <c r="A15920">
        <v>2.898431</v>
      </c>
    </row>
    <row r="15921" spans="1:1" x14ac:dyDescent="0.45">
      <c r="A15921">
        <v>2.3346814400000002</v>
      </c>
    </row>
    <row r="15922" spans="1:1" x14ac:dyDescent="0.45">
      <c r="A15922">
        <v>3.6244721000000002</v>
      </c>
    </row>
    <row r="15923" spans="1:1" x14ac:dyDescent="0.45">
      <c r="A15923">
        <v>3.1803057799999999</v>
      </c>
    </row>
    <row r="15924" spans="1:1" x14ac:dyDescent="0.45">
      <c r="A15924">
        <v>2.9069726600000001</v>
      </c>
    </row>
    <row r="15925" spans="1:1" x14ac:dyDescent="0.45">
      <c r="A15925">
        <v>2.4713479999999999</v>
      </c>
    </row>
    <row r="15926" spans="1:1" x14ac:dyDescent="0.45">
      <c r="A15926">
        <v>2.3773897399999999</v>
      </c>
    </row>
    <row r="15927" spans="1:1" x14ac:dyDescent="0.45">
      <c r="A15927">
        <v>2.5225979600000001</v>
      </c>
    </row>
    <row r="15928" spans="1:1" x14ac:dyDescent="0.45">
      <c r="A15928">
        <v>3.0094725800000002</v>
      </c>
    </row>
    <row r="15929" spans="1:1" x14ac:dyDescent="0.45">
      <c r="A15929">
        <v>2.9496809599999998</v>
      </c>
    </row>
    <row r="15930" spans="1:1" x14ac:dyDescent="0.45">
      <c r="A15930">
        <v>2.4200980400000001</v>
      </c>
    </row>
    <row r="15931" spans="1:1" x14ac:dyDescent="0.45">
      <c r="A15931">
        <v>2.5823895800000001</v>
      </c>
    </row>
    <row r="15932" spans="1:1" x14ac:dyDescent="0.45">
      <c r="A15932">
        <v>2.80447274</v>
      </c>
    </row>
    <row r="15933" spans="1:1" x14ac:dyDescent="0.45">
      <c r="A15933">
        <v>2.7532227800000002</v>
      </c>
    </row>
    <row r="15934" spans="1:1" x14ac:dyDescent="0.45">
      <c r="A15934">
        <v>2.3859314</v>
      </c>
    </row>
    <row r="15935" spans="1:1" x14ac:dyDescent="0.45">
      <c r="A15935">
        <v>2.3603064200000001</v>
      </c>
    </row>
    <row r="15936" spans="1:1" x14ac:dyDescent="0.45">
      <c r="A15936">
        <v>2.898431</v>
      </c>
    </row>
    <row r="15937" spans="1:1" x14ac:dyDescent="0.45">
      <c r="A15937">
        <v>3.0521808799999999</v>
      </c>
    </row>
    <row r="15938" spans="1:1" x14ac:dyDescent="0.45">
      <c r="A15938">
        <v>3.0350975600000001</v>
      </c>
    </row>
    <row r="15939" spans="1:1" x14ac:dyDescent="0.45">
      <c r="A15939">
        <v>2.5055146399999999</v>
      </c>
    </row>
    <row r="15940" spans="1:1" x14ac:dyDescent="0.45">
      <c r="A15940">
        <v>2.4200980400000001</v>
      </c>
    </row>
    <row r="15941" spans="1:1" x14ac:dyDescent="0.45">
      <c r="A15941">
        <v>2.7532227800000002</v>
      </c>
    </row>
    <row r="15942" spans="1:1" x14ac:dyDescent="0.45">
      <c r="A15942">
        <v>3.09488918</v>
      </c>
    </row>
    <row r="15943" spans="1:1" x14ac:dyDescent="0.45">
      <c r="A15943">
        <v>2.5909312400000002</v>
      </c>
    </row>
    <row r="15944" spans="1:1" x14ac:dyDescent="0.45">
      <c r="A15944">
        <v>2.1125982799999998</v>
      </c>
    </row>
    <row r="15945" spans="1:1" x14ac:dyDescent="0.45">
      <c r="A15945">
        <v>2.1980148800000001</v>
      </c>
    </row>
    <row r="15946" spans="1:1" x14ac:dyDescent="0.45">
      <c r="A15946">
        <v>2.6934311599999998</v>
      </c>
    </row>
    <row r="15947" spans="1:1" x14ac:dyDescent="0.45">
      <c r="A15947">
        <v>3.4536389000000001</v>
      </c>
    </row>
    <row r="15948" spans="1:1" x14ac:dyDescent="0.45">
      <c r="A15948">
        <v>2.4969729799999998</v>
      </c>
    </row>
    <row r="15949" spans="1:1" x14ac:dyDescent="0.45">
      <c r="A15949">
        <v>1.8392651600000001</v>
      </c>
    </row>
    <row r="15950" spans="1:1" x14ac:dyDescent="0.45">
      <c r="A15950">
        <v>2.5823895800000001</v>
      </c>
    </row>
    <row r="15951" spans="1:1" x14ac:dyDescent="0.45">
      <c r="A15951">
        <v>3.1119724999999998</v>
      </c>
    </row>
    <row r="15952" spans="1:1" x14ac:dyDescent="0.45">
      <c r="A15952">
        <v>3.0180142399999998</v>
      </c>
    </row>
    <row r="15953" spans="1:1" x14ac:dyDescent="0.45">
      <c r="A15953">
        <v>2.3688480799999998</v>
      </c>
    </row>
    <row r="15954" spans="1:1" x14ac:dyDescent="0.45">
      <c r="A15954">
        <v>2.3261397800000001</v>
      </c>
    </row>
    <row r="15955" spans="1:1" x14ac:dyDescent="0.45">
      <c r="A15955">
        <v>2.47988966</v>
      </c>
    </row>
    <row r="15956" spans="1:1" x14ac:dyDescent="0.45">
      <c r="A15956">
        <v>2.8813476800000002</v>
      </c>
    </row>
    <row r="15957" spans="1:1" x14ac:dyDescent="0.45">
      <c r="A15957">
        <v>2.8471810400000002</v>
      </c>
    </row>
    <row r="15958" spans="1:1" x14ac:dyDescent="0.45">
      <c r="A15958">
        <v>2.28343148</v>
      </c>
    </row>
    <row r="15959" spans="1:1" x14ac:dyDescent="0.45">
      <c r="A15959">
        <v>2.2321815200000001</v>
      </c>
    </row>
    <row r="15960" spans="1:1" x14ac:dyDescent="0.45">
      <c r="A15960">
        <v>2.0015567000000001</v>
      </c>
    </row>
    <row r="15961" spans="1:1" x14ac:dyDescent="0.45">
      <c r="A15961">
        <v>2.67634784</v>
      </c>
    </row>
    <row r="15962" spans="1:1" x14ac:dyDescent="0.45">
      <c r="A15962">
        <v>2.7873894199999998</v>
      </c>
    </row>
    <row r="15963" spans="1:1" x14ac:dyDescent="0.45">
      <c r="A15963">
        <v>2.80447274</v>
      </c>
    </row>
    <row r="15964" spans="1:1" x14ac:dyDescent="0.45">
      <c r="A15964">
        <v>2.6507228600000001</v>
      </c>
    </row>
    <row r="15965" spans="1:1" x14ac:dyDescent="0.45">
      <c r="A15965">
        <v>2.0528066599999999</v>
      </c>
    </row>
    <row r="15966" spans="1:1" x14ac:dyDescent="0.45">
      <c r="A15966">
        <v>3.18884744</v>
      </c>
    </row>
    <row r="15967" spans="1:1" x14ac:dyDescent="0.45">
      <c r="A15967">
        <v>2.6336395399999999</v>
      </c>
    </row>
    <row r="15968" spans="1:1" x14ac:dyDescent="0.45">
      <c r="A15968">
        <v>2.5567646000000002</v>
      </c>
    </row>
    <row r="15969" spans="1:1" x14ac:dyDescent="0.45">
      <c r="A15969">
        <v>2.3944730600000002</v>
      </c>
    </row>
    <row r="15970" spans="1:1" x14ac:dyDescent="0.45">
      <c r="A15970">
        <v>2.44572302</v>
      </c>
    </row>
    <row r="15971" spans="1:1" x14ac:dyDescent="0.45">
      <c r="A15971">
        <v>2.5909312400000002</v>
      </c>
    </row>
    <row r="15972" spans="1:1" x14ac:dyDescent="0.45">
      <c r="A15972">
        <v>2.35176476</v>
      </c>
    </row>
    <row r="15973" spans="1:1" x14ac:dyDescent="0.45">
      <c r="A15973">
        <v>2.4115563799999999</v>
      </c>
    </row>
    <row r="15974" spans="1:1" x14ac:dyDescent="0.45">
      <c r="A15974">
        <v>2.7703061</v>
      </c>
    </row>
    <row r="15975" spans="1:1" x14ac:dyDescent="0.45">
      <c r="A15975">
        <v>2.3773897399999999</v>
      </c>
    </row>
    <row r="15976" spans="1:1" x14ac:dyDescent="0.45">
      <c r="A15976">
        <v>2.9582226199999999</v>
      </c>
    </row>
    <row r="15977" spans="1:1" x14ac:dyDescent="0.45">
      <c r="A15977">
        <v>3.09488918</v>
      </c>
    </row>
    <row r="15978" spans="1:1" x14ac:dyDescent="0.45">
      <c r="A15978">
        <v>2.4371813599999999</v>
      </c>
    </row>
    <row r="15979" spans="1:1" x14ac:dyDescent="0.45">
      <c r="A15979">
        <v>2.2663481600000002</v>
      </c>
    </row>
    <row r="15980" spans="1:1" x14ac:dyDescent="0.45">
      <c r="A15980">
        <v>2.60801456</v>
      </c>
    </row>
    <row r="15981" spans="1:1" x14ac:dyDescent="0.45">
      <c r="A15981">
        <v>2.80447274</v>
      </c>
    </row>
    <row r="15982" spans="1:1" x14ac:dyDescent="0.45">
      <c r="A15982">
        <v>2.7532227800000002</v>
      </c>
    </row>
    <row r="15983" spans="1:1" x14ac:dyDescent="0.45">
      <c r="A15983">
        <v>2.6934311599999998</v>
      </c>
    </row>
    <row r="15984" spans="1:1" x14ac:dyDescent="0.45">
      <c r="A15984">
        <v>2.2748898199999998</v>
      </c>
    </row>
    <row r="15985" spans="1:1" x14ac:dyDescent="0.45">
      <c r="A15985">
        <v>2.1638482400000001</v>
      </c>
    </row>
    <row r="15986" spans="1:1" x14ac:dyDescent="0.45">
      <c r="A15986">
        <v>2.9411393000000001</v>
      </c>
    </row>
    <row r="15987" spans="1:1" x14ac:dyDescent="0.45">
      <c r="A15987">
        <v>2.4286397000000002</v>
      </c>
    </row>
    <row r="15988" spans="1:1" x14ac:dyDescent="0.45">
      <c r="A15988">
        <v>2.0357233400000001</v>
      </c>
    </row>
    <row r="15989" spans="1:1" x14ac:dyDescent="0.45">
      <c r="A15989">
        <v>2.28343148</v>
      </c>
    </row>
    <row r="15990" spans="1:1" x14ac:dyDescent="0.45">
      <c r="A15990">
        <v>2.6421812</v>
      </c>
    </row>
    <row r="15991" spans="1:1" x14ac:dyDescent="0.45">
      <c r="A15991">
        <v>2.5140563</v>
      </c>
    </row>
    <row r="15992" spans="1:1" x14ac:dyDescent="0.45">
      <c r="A15992">
        <v>2.3261397800000001</v>
      </c>
    </row>
    <row r="15993" spans="1:1" x14ac:dyDescent="0.45">
      <c r="A15993">
        <v>2.4115563799999999</v>
      </c>
    </row>
    <row r="15994" spans="1:1" x14ac:dyDescent="0.45">
      <c r="A15994">
        <v>2.57384792</v>
      </c>
    </row>
    <row r="15995" spans="1:1" x14ac:dyDescent="0.45">
      <c r="A15995">
        <v>3.0265559</v>
      </c>
    </row>
    <row r="15996" spans="1:1" x14ac:dyDescent="0.45">
      <c r="A15996">
        <v>2.6336395399999999</v>
      </c>
    </row>
    <row r="15997" spans="1:1" x14ac:dyDescent="0.45">
      <c r="A15997">
        <v>3.12905582</v>
      </c>
    </row>
    <row r="15998" spans="1:1" x14ac:dyDescent="0.45">
      <c r="A15998">
        <v>2.28343148</v>
      </c>
    </row>
    <row r="15999" spans="1:1" x14ac:dyDescent="0.45">
      <c r="A15999">
        <v>3.2828056999999999</v>
      </c>
    </row>
    <row r="16000" spans="1:1" x14ac:dyDescent="0.45">
      <c r="A16000">
        <v>3.2742640399999998</v>
      </c>
    </row>
    <row r="16001" spans="1:1" x14ac:dyDescent="0.45">
      <c r="A16001">
        <v>3.6500970800000001</v>
      </c>
    </row>
    <row r="16002" spans="1:1" x14ac:dyDescent="0.45">
      <c r="A16002">
        <v>3.4963472000000002</v>
      </c>
    </row>
    <row r="16003" spans="1:1" x14ac:dyDescent="0.45">
      <c r="A16003">
        <v>3.0180142399999998</v>
      </c>
    </row>
    <row r="16004" spans="1:1" x14ac:dyDescent="0.45">
      <c r="A16004">
        <v>3.0094725800000002</v>
      </c>
    </row>
    <row r="16005" spans="1:1" x14ac:dyDescent="0.45">
      <c r="A16005">
        <v>2.80447274</v>
      </c>
    </row>
    <row r="16006" spans="1:1" x14ac:dyDescent="0.45">
      <c r="A16006">
        <v>3.2742640399999998</v>
      </c>
    </row>
    <row r="16007" spans="1:1" x14ac:dyDescent="0.45">
      <c r="A16007">
        <v>3.4450972399999999</v>
      </c>
    </row>
    <row r="16008" spans="1:1" x14ac:dyDescent="0.45">
      <c r="A16008">
        <v>2.8813476800000002</v>
      </c>
    </row>
    <row r="16009" spans="1:1" x14ac:dyDescent="0.45">
      <c r="A16009">
        <v>3.1119724999999998</v>
      </c>
    </row>
    <row r="16010" spans="1:1" x14ac:dyDescent="0.45">
      <c r="A16010">
        <v>3.4109305999999999</v>
      </c>
    </row>
    <row r="16011" spans="1:1" x14ac:dyDescent="0.45">
      <c r="A16011">
        <v>3.4878055400000001</v>
      </c>
    </row>
    <row r="16012" spans="1:1" x14ac:dyDescent="0.45">
      <c r="A16012">
        <v>3.18884744</v>
      </c>
    </row>
    <row r="16013" spans="1:1" x14ac:dyDescent="0.45">
      <c r="A16013">
        <v>3.22301408</v>
      </c>
    </row>
    <row r="16014" spans="1:1" x14ac:dyDescent="0.45">
      <c r="A16014">
        <v>3.2315557400000001</v>
      </c>
    </row>
    <row r="16015" spans="1:1" x14ac:dyDescent="0.45">
      <c r="A16015">
        <v>3.5305138399999998</v>
      </c>
    </row>
    <row r="16016" spans="1:1" x14ac:dyDescent="0.45">
      <c r="A16016">
        <v>3.7184303600000002</v>
      </c>
    </row>
    <row r="16017" spans="1:1" x14ac:dyDescent="0.45">
      <c r="A16017">
        <v>2.80447274</v>
      </c>
    </row>
    <row r="16018" spans="1:1" x14ac:dyDescent="0.45">
      <c r="A16018">
        <v>2.80447274</v>
      </c>
    </row>
    <row r="16019" spans="1:1" x14ac:dyDescent="0.45">
      <c r="A16019">
        <v>3.0009309200000001</v>
      </c>
    </row>
    <row r="16020" spans="1:1" x14ac:dyDescent="0.45">
      <c r="A16020">
        <v>3.0778058599999998</v>
      </c>
    </row>
    <row r="16021" spans="1:1" x14ac:dyDescent="0.45">
      <c r="A16021">
        <v>3.1717641200000002</v>
      </c>
    </row>
    <row r="16022" spans="1:1" x14ac:dyDescent="0.45">
      <c r="A16022">
        <v>3.2315557400000001</v>
      </c>
    </row>
    <row r="16023" spans="1:1" x14ac:dyDescent="0.45">
      <c r="A16023">
        <v>3.1375974800000002</v>
      </c>
    </row>
    <row r="16024" spans="1:1" x14ac:dyDescent="0.45">
      <c r="A16024">
        <v>3.0863475199999999</v>
      </c>
    </row>
    <row r="16025" spans="1:1" x14ac:dyDescent="0.45">
      <c r="A16025">
        <v>3.60738878</v>
      </c>
    </row>
    <row r="16026" spans="1:1" x14ac:dyDescent="0.45">
      <c r="A16026">
        <v>3.4023889399999998</v>
      </c>
    </row>
    <row r="16027" spans="1:1" x14ac:dyDescent="0.45">
      <c r="A16027">
        <v>2.7532227800000002</v>
      </c>
    </row>
    <row r="16028" spans="1:1" x14ac:dyDescent="0.45">
      <c r="A16028">
        <v>3.3425973199999999</v>
      </c>
    </row>
    <row r="16029" spans="1:1" x14ac:dyDescent="0.45">
      <c r="A16029">
        <v>2.8728060200000001</v>
      </c>
    </row>
    <row r="16030" spans="1:1" x14ac:dyDescent="0.45">
      <c r="A16030">
        <v>2.4200980400000001</v>
      </c>
    </row>
    <row r="16031" spans="1:1" x14ac:dyDescent="0.45">
      <c r="A16031">
        <v>3.2742640399999998</v>
      </c>
    </row>
    <row r="16032" spans="1:1" x14ac:dyDescent="0.45">
      <c r="A16032">
        <v>3.4109305999999999</v>
      </c>
    </row>
    <row r="16033" spans="1:1" x14ac:dyDescent="0.45">
      <c r="A16033">
        <v>3.0863475199999999</v>
      </c>
    </row>
    <row r="16034" spans="1:1" x14ac:dyDescent="0.45">
      <c r="A16034">
        <v>3.06072254</v>
      </c>
    </row>
    <row r="16035" spans="1:1" x14ac:dyDescent="0.45">
      <c r="A16035">
        <v>3.25718072</v>
      </c>
    </row>
    <row r="16036" spans="1:1" x14ac:dyDescent="0.45">
      <c r="A16036">
        <v>3.7098887</v>
      </c>
    </row>
    <row r="16037" spans="1:1" x14ac:dyDescent="0.45">
      <c r="A16037">
        <v>3.3938472800000001</v>
      </c>
    </row>
    <row r="16038" spans="1:1" x14ac:dyDescent="0.45">
      <c r="A16038">
        <v>2.9155143200000002</v>
      </c>
    </row>
    <row r="16039" spans="1:1" x14ac:dyDescent="0.45">
      <c r="A16039">
        <v>2.8813476800000002</v>
      </c>
    </row>
    <row r="16040" spans="1:1" x14ac:dyDescent="0.45">
      <c r="A16040">
        <v>3.0521808799999999</v>
      </c>
    </row>
    <row r="16041" spans="1:1" x14ac:dyDescent="0.45">
      <c r="A16041">
        <v>3.1803057799999999</v>
      </c>
    </row>
    <row r="16042" spans="1:1" x14ac:dyDescent="0.45">
      <c r="A16042">
        <v>3.2913473600000001</v>
      </c>
    </row>
    <row r="16043" spans="1:1" x14ac:dyDescent="0.45">
      <c r="A16043">
        <v>2.9923892599999999</v>
      </c>
    </row>
    <row r="16044" spans="1:1" x14ac:dyDescent="0.45">
      <c r="A16044">
        <v>2.9155143200000002</v>
      </c>
    </row>
    <row r="16045" spans="1:1" x14ac:dyDescent="0.45">
      <c r="A16045">
        <v>3.1205141599999999</v>
      </c>
    </row>
    <row r="16046" spans="1:1" x14ac:dyDescent="0.45">
      <c r="A16046">
        <v>3.3084306799999998</v>
      </c>
    </row>
    <row r="16047" spans="1:1" x14ac:dyDescent="0.45">
      <c r="A16047">
        <v>2.9496809599999998</v>
      </c>
    </row>
    <row r="16048" spans="1:1" x14ac:dyDescent="0.45">
      <c r="A16048">
        <v>3.0180142399999998</v>
      </c>
    </row>
    <row r="16049" spans="1:1" x14ac:dyDescent="0.45">
      <c r="A16049">
        <v>2.0100983600000002</v>
      </c>
    </row>
    <row r="16050" spans="1:1" x14ac:dyDescent="0.45">
      <c r="A16050">
        <v>2.7275977999999999</v>
      </c>
    </row>
    <row r="16051" spans="1:1" x14ac:dyDescent="0.45">
      <c r="A16051">
        <v>2.4115563799999999</v>
      </c>
    </row>
    <row r="16052" spans="1:1" x14ac:dyDescent="0.45">
      <c r="A16052">
        <v>2.57384792</v>
      </c>
    </row>
    <row r="16053" spans="1:1" x14ac:dyDescent="0.45">
      <c r="A16053">
        <v>2.7703061</v>
      </c>
    </row>
    <row r="16054" spans="1:1" x14ac:dyDescent="0.45">
      <c r="A16054">
        <v>2.1723899000000002</v>
      </c>
    </row>
    <row r="16055" spans="1:1" x14ac:dyDescent="0.45">
      <c r="A16055">
        <v>2.9069726600000001</v>
      </c>
    </row>
    <row r="16056" spans="1:1" x14ac:dyDescent="0.45">
      <c r="A16056">
        <v>3.3596806400000001</v>
      </c>
    </row>
    <row r="16057" spans="1:1" x14ac:dyDescent="0.45">
      <c r="A16057">
        <v>2.96676428</v>
      </c>
    </row>
    <row r="16058" spans="1:1" x14ac:dyDescent="0.45">
      <c r="A16058">
        <v>2.47988966</v>
      </c>
    </row>
    <row r="16059" spans="1:1" x14ac:dyDescent="0.45">
      <c r="A16059">
        <v>2.73613946</v>
      </c>
    </row>
    <row r="16060" spans="1:1" x14ac:dyDescent="0.45">
      <c r="A16060">
        <v>2.9923892599999999</v>
      </c>
    </row>
    <row r="16061" spans="1:1" x14ac:dyDescent="0.45">
      <c r="A16061">
        <v>3.25718072</v>
      </c>
    </row>
    <row r="16062" spans="1:1" x14ac:dyDescent="0.45">
      <c r="A16062">
        <v>2.9155143200000002</v>
      </c>
    </row>
    <row r="16063" spans="1:1" x14ac:dyDescent="0.45">
      <c r="A16063">
        <v>2.3944730600000002</v>
      </c>
    </row>
    <row r="16064" spans="1:1" x14ac:dyDescent="0.45">
      <c r="A16064">
        <v>1.54030706</v>
      </c>
    </row>
    <row r="16065" spans="1:1" x14ac:dyDescent="0.45">
      <c r="A16065">
        <v>1.6940569400000001</v>
      </c>
    </row>
    <row r="16066" spans="1:1" x14ac:dyDescent="0.45">
      <c r="A16066">
        <v>3.6586387399999998</v>
      </c>
    </row>
    <row r="16067" spans="1:1" x14ac:dyDescent="0.45">
      <c r="A16067">
        <v>2.7105144800000001</v>
      </c>
    </row>
    <row r="16068" spans="1:1" x14ac:dyDescent="0.45">
      <c r="A16068">
        <v>1.8734318000000001</v>
      </c>
    </row>
    <row r="16069" spans="1:1" x14ac:dyDescent="0.45">
      <c r="A16069">
        <v>1.54030706</v>
      </c>
    </row>
    <row r="16070" spans="1:1" x14ac:dyDescent="0.45">
      <c r="A16070">
        <v>2.2748898199999998</v>
      </c>
    </row>
    <row r="16071" spans="1:1" x14ac:dyDescent="0.45">
      <c r="A16071">
        <v>3.60738878</v>
      </c>
    </row>
    <row r="16072" spans="1:1" x14ac:dyDescent="0.45">
      <c r="A16072">
        <v>2.3944730600000002</v>
      </c>
    </row>
    <row r="16073" spans="1:1" x14ac:dyDescent="0.45">
      <c r="A16073">
        <v>0.89114090000000001</v>
      </c>
    </row>
    <row r="16074" spans="1:1" x14ac:dyDescent="0.45">
      <c r="A16074">
        <v>2.3346814400000002</v>
      </c>
    </row>
    <row r="16075" spans="1:1" x14ac:dyDescent="0.45">
      <c r="A16075">
        <v>2.7703061</v>
      </c>
    </row>
    <row r="16076" spans="1:1" x14ac:dyDescent="0.45">
      <c r="A16076">
        <v>2.0442650000000002</v>
      </c>
    </row>
    <row r="16077" spans="1:1" x14ac:dyDescent="0.45">
      <c r="A16077">
        <v>1.80509852</v>
      </c>
    </row>
    <row r="16078" spans="1:1" x14ac:dyDescent="0.45">
      <c r="A16078">
        <v>2.9411393000000001</v>
      </c>
    </row>
    <row r="16079" spans="1:1" x14ac:dyDescent="0.45">
      <c r="A16079">
        <v>2.9582226199999999</v>
      </c>
    </row>
    <row r="16080" spans="1:1" x14ac:dyDescent="0.45">
      <c r="A16080">
        <v>2.5055146399999999</v>
      </c>
    </row>
    <row r="16081" spans="1:1" x14ac:dyDescent="0.45">
      <c r="A16081">
        <v>2.54822294</v>
      </c>
    </row>
    <row r="16082" spans="1:1" x14ac:dyDescent="0.45">
      <c r="A16082">
        <v>2.4628063400000002</v>
      </c>
    </row>
    <row r="16083" spans="1:1" x14ac:dyDescent="0.45">
      <c r="A16083">
        <v>2.3859314</v>
      </c>
    </row>
    <row r="16084" spans="1:1" x14ac:dyDescent="0.45">
      <c r="A16084">
        <v>1.51468208</v>
      </c>
    </row>
    <row r="16085" spans="1:1" x14ac:dyDescent="0.45">
      <c r="A16085">
        <v>2.4115563799999999</v>
      </c>
    </row>
    <row r="16086" spans="1:1" x14ac:dyDescent="0.45">
      <c r="A16086">
        <v>3.3425973199999999</v>
      </c>
    </row>
    <row r="16087" spans="1:1" x14ac:dyDescent="0.45">
      <c r="A16087">
        <v>2.6250978800000002</v>
      </c>
    </row>
    <row r="16088" spans="1:1" x14ac:dyDescent="0.45">
      <c r="A16088">
        <v>2.8300977199999999</v>
      </c>
    </row>
    <row r="16089" spans="1:1" x14ac:dyDescent="0.45">
      <c r="A16089">
        <v>2.93259764</v>
      </c>
    </row>
    <row r="16090" spans="1:1" x14ac:dyDescent="0.45">
      <c r="A16090">
        <v>3.1973891000000001</v>
      </c>
    </row>
    <row r="16091" spans="1:1" x14ac:dyDescent="0.45">
      <c r="A16091">
        <v>3.4280139200000002</v>
      </c>
    </row>
    <row r="16092" spans="1:1" x14ac:dyDescent="0.45">
      <c r="A16092">
        <v>3.4280139200000002</v>
      </c>
    </row>
    <row r="16093" spans="1:1" x14ac:dyDescent="0.45">
      <c r="A16093">
        <v>2.9155143200000002</v>
      </c>
    </row>
    <row r="16094" spans="1:1" x14ac:dyDescent="0.45">
      <c r="A16094">
        <v>3.1034308400000001</v>
      </c>
    </row>
    <row r="16095" spans="1:1" x14ac:dyDescent="0.45">
      <c r="A16095">
        <v>3.60738878</v>
      </c>
    </row>
    <row r="16096" spans="1:1" x14ac:dyDescent="0.45">
      <c r="A16096">
        <v>3.8465552600000001</v>
      </c>
    </row>
    <row r="16097" spans="1:1" x14ac:dyDescent="0.45">
      <c r="A16097">
        <v>3.3682222999999998</v>
      </c>
    </row>
    <row r="16098" spans="1:1" x14ac:dyDescent="0.45">
      <c r="A16098">
        <v>3.2400973999999998</v>
      </c>
    </row>
    <row r="16099" spans="1:1" x14ac:dyDescent="0.45">
      <c r="A16099">
        <v>3.3938472800000001</v>
      </c>
    </row>
    <row r="16100" spans="1:1" x14ac:dyDescent="0.45">
      <c r="A16100">
        <v>3.9063468800000001</v>
      </c>
    </row>
    <row r="16101" spans="1:1" x14ac:dyDescent="0.45">
      <c r="A16101">
        <v>3.7440553400000001</v>
      </c>
    </row>
    <row r="16102" spans="1:1" x14ac:dyDescent="0.45">
      <c r="A16102">
        <v>3.2742640399999998</v>
      </c>
    </row>
    <row r="16103" spans="1:1" x14ac:dyDescent="0.45">
      <c r="A16103">
        <v>3.22301408</v>
      </c>
    </row>
    <row r="16104" spans="1:1" x14ac:dyDescent="0.45">
      <c r="A16104">
        <v>3.54759716</v>
      </c>
    </row>
    <row r="16105" spans="1:1" x14ac:dyDescent="0.45">
      <c r="A16105">
        <v>3.9490551800000002</v>
      </c>
    </row>
    <row r="16106" spans="1:1" x14ac:dyDescent="0.45">
      <c r="A16106">
        <v>4.0430134400000002</v>
      </c>
    </row>
    <row r="16107" spans="1:1" x14ac:dyDescent="0.45">
      <c r="A16107">
        <v>3.7525970000000002</v>
      </c>
    </row>
    <row r="16108" spans="1:1" x14ac:dyDescent="0.45">
      <c r="A16108">
        <v>3.3425973199999999</v>
      </c>
    </row>
    <row r="16109" spans="1:1" x14ac:dyDescent="0.45">
      <c r="A16109">
        <v>3.6842637200000001</v>
      </c>
    </row>
    <row r="16110" spans="1:1" x14ac:dyDescent="0.45">
      <c r="A16110">
        <v>4.0430134400000002</v>
      </c>
    </row>
    <row r="16111" spans="1:1" x14ac:dyDescent="0.45">
      <c r="A16111">
        <v>3.9661385</v>
      </c>
    </row>
    <row r="16112" spans="1:1" x14ac:dyDescent="0.45">
      <c r="A16112">
        <v>3.6159304400000001</v>
      </c>
    </row>
    <row r="16113" spans="1:1" x14ac:dyDescent="0.45">
      <c r="A16113">
        <v>3.2998890200000002</v>
      </c>
    </row>
    <row r="16114" spans="1:1" x14ac:dyDescent="0.45">
      <c r="A16114">
        <v>3.5988471199999998</v>
      </c>
    </row>
    <row r="16115" spans="1:1" x14ac:dyDescent="0.45">
      <c r="A16115">
        <v>3.76968032</v>
      </c>
    </row>
    <row r="16116" spans="1:1" x14ac:dyDescent="0.45">
      <c r="A16116">
        <v>3.7098887</v>
      </c>
    </row>
    <row r="16117" spans="1:1" x14ac:dyDescent="0.45">
      <c r="A16117">
        <v>3.4109305999999999</v>
      </c>
    </row>
    <row r="16118" spans="1:1" x14ac:dyDescent="0.45">
      <c r="A16118">
        <v>3.1632224600000001</v>
      </c>
    </row>
    <row r="16119" spans="1:1" x14ac:dyDescent="0.45">
      <c r="A16119">
        <v>3.2657223800000001</v>
      </c>
    </row>
    <row r="16120" spans="1:1" x14ac:dyDescent="0.45">
      <c r="A16120">
        <v>3.5903054600000002</v>
      </c>
    </row>
    <row r="16121" spans="1:1" x14ac:dyDescent="0.45">
      <c r="A16121">
        <v>3.7184303600000002</v>
      </c>
    </row>
    <row r="16122" spans="1:1" x14ac:dyDescent="0.45">
      <c r="A16122">
        <v>3.1375974800000002</v>
      </c>
    </row>
    <row r="16123" spans="1:1" x14ac:dyDescent="0.45">
      <c r="A16123">
        <v>2.9838475999999998</v>
      </c>
    </row>
    <row r="16124" spans="1:1" x14ac:dyDescent="0.45">
      <c r="A16124">
        <v>3.3425973199999999</v>
      </c>
    </row>
    <row r="16125" spans="1:1" x14ac:dyDescent="0.45">
      <c r="A16125">
        <v>3.7611386599999999</v>
      </c>
    </row>
    <row r="16126" spans="1:1" x14ac:dyDescent="0.45">
      <c r="A16126">
        <v>3.3255140000000001</v>
      </c>
    </row>
    <row r="16127" spans="1:1" x14ac:dyDescent="0.45">
      <c r="A16127">
        <v>3.0350975600000001</v>
      </c>
    </row>
    <row r="16128" spans="1:1" x14ac:dyDescent="0.45">
      <c r="A16128">
        <v>2.8215560599999998</v>
      </c>
    </row>
    <row r="16129" spans="1:1" x14ac:dyDescent="0.45">
      <c r="A16129">
        <v>2.9838475999999998</v>
      </c>
    </row>
    <row r="16130" spans="1:1" x14ac:dyDescent="0.45">
      <c r="A16130">
        <v>3.3425973199999999</v>
      </c>
    </row>
    <row r="16131" spans="1:1" x14ac:dyDescent="0.45">
      <c r="A16131">
        <v>3.8294719399999999</v>
      </c>
    </row>
    <row r="16132" spans="1:1" x14ac:dyDescent="0.45">
      <c r="A16132">
        <v>3.0265559</v>
      </c>
    </row>
    <row r="16133" spans="1:1" x14ac:dyDescent="0.45">
      <c r="A16133">
        <v>1.73676524</v>
      </c>
    </row>
    <row r="16134" spans="1:1" x14ac:dyDescent="0.45">
      <c r="A16134">
        <v>2.7873894199999998</v>
      </c>
    </row>
    <row r="16135" spans="1:1" x14ac:dyDescent="0.45">
      <c r="A16135">
        <v>3.2486390599999999</v>
      </c>
    </row>
    <row r="16136" spans="1:1" x14ac:dyDescent="0.45">
      <c r="A16136">
        <v>3.4707222199999999</v>
      </c>
    </row>
    <row r="16137" spans="1:1" x14ac:dyDescent="0.45">
      <c r="A16137">
        <v>2.3432230999999999</v>
      </c>
    </row>
    <row r="16138" spans="1:1" x14ac:dyDescent="0.45">
      <c r="A16138">
        <v>2.5994728999999999</v>
      </c>
    </row>
    <row r="16139" spans="1:1" x14ac:dyDescent="0.45">
      <c r="A16139">
        <v>3.54759716</v>
      </c>
    </row>
    <row r="16140" spans="1:1" x14ac:dyDescent="0.45">
      <c r="A16140">
        <v>3.0778058599999998</v>
      </c>
    </row>
    <row r="16141" spans="1:1" x14ac:dyDescent="0.45">
      <c r="A16141">
        <v>3.0350975600000001</v>
      </c>
    </row>
    <row r="16142" spans="1:1" x14ac:dyDescent="0.45">
      <c r="A16142">
        <v>2.8471810400000002</v>
      </c>
    </row>
    <row r="16143" spans="1:1" x14ac:dyDescent="0.45">
      <c r="A16143">
        <v>2.6934311599999998</v>
      </c>
    </row>
    <row r="16144" spans="1:1" x14ac:dyDescent="0.45">
      <c r="A16144">
        <v>2.80447274</v>
      </c>
    </row>
    <row r="16145" spans="1:1" x14ac:dyDescent="0.45">
      <c r="A16145">
        <v>3.0778058599999998</v>
      </c>
    </row>
    <row r="16146" spans="1:1" x14ac:dyDescent="0.45">
      <c r="A16146">
        <v>3.0692642000000001</v>
      </c>
    </row>
    <row r="16147" spans="1:1" x14ac:dyDescent="0.45">
      <c r="A16147">
        <v>2.4884313200000001</v>
      </c>
    </row>
    <row r="16148" spans="1:1" x14ac:dyDescent="0.45">
      <c r="A16148">
        <v>3.2400973999999998</v>
      </c>
    </row>
    <row r="16149" spans="1:1" x14ac:dyDescent="0.45">
      <c r="A16149">
        <v>2.86426436</v>
      </c>
    </row>
    <row r="16150" spans="1:1" x14ac:dyDescent="0.45">
      <c r="A16150">
        <v>3.1034308400000001</v>
      </c>
    </row>
    <row r="16151" spans="1:1" x14ac:dyDescent="0.45">
      <c r="A16151">
        <v>3.12905582</v>
      </c>
    </row>
    <row r="16152" spans="1:1" x14ac:dyDescent="0.45">
      <c r="A16152">
        <v>2.7446811200000001</v>
      </c>
    </row>
    <row r="16153" spans="1:1" x14ac:dyDescent="0.45">
      <c r="A16153">
        <v>1.9161401</v>
      </c>
    </row>
    <row r="16154" spans="1:1" x14ac:dyDescent="0.45">
      <c r="A16154">
        <v>2.898431</v>
      </c>
    </row>
    <row r="16155" spans="1:1" x14ac:dyDescent="0.45">
      <c r="A16155">
        <v>3.3255140000000001</v>
      </c>
    </row>
    <row r="16156" spans="1:1" x14ac:dyDescent="0.45">
      <c r="A16156">
        <v>2.9838475999999998</v>
      </c>
    </row>
    <row r="16157" spans="1:1" x14ac:dyDescent="0.45">
      <c r="A16157">
        <v>2.4713479999999999</v>
      </c>
    </row>
    <row r="16158" spans="1:1" x14ac:dyDescent="0.45">
      <c r="A16158">
        <v>2.3944730600000002</v>
      </c>
    </row>
    <row r="16159" spans="1:1" x14ac:dyDescent="0.45">
      <c r="A16159">
        <v>2.6848895000000002</v>
      </c>
    </row>
    <row r="16160" spans="1:1" x14ac:dyDescent="0.45">
      <c r="A16160">
        <v>3.1205141599999999</v>
      </c>
    </row>
    <row r="16161" spans="1:1" x14ac:dyDescent="0.45">
      <c r="A16161">
        <v>2.6592645199999998</v>
      </c>
    </row>
    <row r="16162" spans="1:1" x14ac:dyDescent="0.45">
      <c r="A16162">
        <v>2.3603064200000001</v>
      </c>
    </row>
    <row r="16163" spans="1:1" x14ac:dyDescent="0.45">
      <c r="A16163">
        <v>2.4286397000000002</v>
      </c>
    </row>
    <row r="16164" spans="1:1" x14ac:dyDescent="0.45">
      <c r="A16164">
        <v>2.4371813599999999</v>
      </c>
    </row>
    <row r="16165" spans="1:1" x14ac:dyDescent="0.45">
      <c r="A16165">
        <v>2.8215560599999998</v>
      </c>
    </row>
    <row r="16166" spans="1:1" x14ac:dyDescent="0.45">
      <c r="A16166">
        <v>2.9155143200000002</v>
      </c>
    </row>
    <row r="16167" spans="1:1" x14ac:dyDescent="0.45">
      <c r="A16167">
        <v>2.4030147199999998</v>
      </c>
    </row>
    <row r="16168" spans="1:1" x14ac:dyDescent="0.45">
      <c r="A16168">
        <v>2.3432230999999999</v>
      </c>
    </row>
    <row r="16169" spans="1:1" x14ac:dyDescent="0.45">
      <c r="A16169">
        <v>2.5055146399999999</v>
      </c>
    </row>
    <row r="16170" spans="1:1" x14ac:dyDescent="0.45">
      <c r="A16170">
        <v>2.93259764</v>
      </c>
    </row>
    <row r="16171" spans="1:1" x14ac:dyDescent="0.45">
      <c r="A16171">
        <v>2.54822294</v>
      </c>
    </row>
    <row r="16172" spans="1:1" x14ac:dyDescent="0.45">
      <c r="A16172">
        <v>1.8563484800000001</v>
      </c>
    </row>
    <row r="16173" spans="1:1" x14ac:dyDescent="0.45">
      <c r="A16173">
        <v>2.4713479999999999</v>
      </c>
    </row>
    <row r="16174" spans="1:1" x14ac:dyDescent="0.45">
      <c r="A16174">
        <v>2.6421812</v>
      </c>
    </row>
    <row r="16175" spans="1:1" x14ac:dyDescent="0.45">
      <c r="A16175">
        <v>2.8300977199999999</v>
      </c>
    </row>
    <row r="16176" spans="1:1" x14ac:dyDescent="0.45">
      <c r="A16176">
        <v>3.1803057799999999</v>
      </c>
    </row>
    <row r="16177" spans="1:1" x14ac:dyDescent="0.45">
      <c r="A16177">
        <v>2.5567646000000002</v>
      </c>
    </row>
    <row r="16178" spans="1:1" x14ac:dyDescent="0.45">
      <c r="A16178">
        <v>2.4542646800000001</v>
      </c>
    </row>
    <row r="16179" spans="1:1" x14ac:dyDescent="0.45">
      <c r="A16179">
        <v>2.8898893399999999</v>
      </c>
    </row>
    <row r="16180" spans="1:1" x14ac:dyDescent="0.45">
      <c r="A16180">
        <v>2.7190561400000002</v>
      </c>
    </row>
    <row r="16181" spans="1:1" x14ac:dyDescent="0.45">
      <c r="A16181">
        <v>3.25718072</v>
      </c>
    </row>
    <row r="16182" spans="1:1" x14ac:dyDescent="0.45">
      <c r="A16182">
        <v>2.6848895000000002</v>
      </c>
    </row>
    <row r="16183" spans="1:1" x14ac:dyDescent="0.45">
      <c r="A16183">
        <v>2.6250978800000002</v>
      </c>
    </row>
    <row r="16184" spans="1:1" x14ac:dyDescent="0.45">
      <c r="A16184">
        <v>3.25718072</v>
      </c>
    </row>
    <row r="16185" spans="1:1" x14ac:dyDescent="0.45">
      <c r="A16185">
        <v>2.7446811200000001</v>
      </c>
    </row>
    <row r="16186" spans="1:1" x14ac:dyDescent="0.45">
      <c r="A16186">
        <v>2.73613946</v>
      </c>
    </row>
    <row r="16187" spans="1:1" x14ac:dyDescent="0.45">
      <c r="A16187">
        <v>2.1809315599999999</v>
      </c>
    </row>
    <row r="16188" spans="1:1" x14ac:dyDescent="0.45">
      <c r="A16188">
        <v>2.80447274</v>
      </c>
    </row>
    <row r="16189" spans="1:1" x14ac:dyDescent="0.45">
      <c r="A16189">
        <v>2.6336395399999999</v>
      </c>
    </row>
    <row r="16190" spans="1:1" x14ac:dyDescent="0.45">
      <c r="A16190">
        <v>3.0009309200000001</v>
      </c>
    </row>
    <row r="16191" spans="1:1" x14ac:dyDescent="0.45">
      <c r="A16191">
        <v>2.7190561400000002</v>
      </c>
    </row>
    <row r="16192" spans="1:1" x14ac:dyDescent="0.45">
      <c r="A16192">
        <v>2.8215560599999998</v>
      </c>
    </row>
    <row r="16193" spans="1:1" x14ac:dyDescent="0.45">
      <c r="A16193">
        <v>2.6848895000000002</v>
      </c>
    </row>
    <row r="16194" spans="1:1" x14ac:dyDescent="0.45">
      <c r="A16194">
        <v>2.8215560599999998</v>
      </c>
    </row>
    <row r="16195" spans="1:1" x14ac:dyDescent="0.45">
      <c r="A16195">
        <v>3.3938472800000001</v>
      </c>
    </row>
    <row r="16196" spans="1:1" x14ac:dyDescent="0.45">
      <c r="A16196">
        <v>2.73613946</v>
      </c>
    </row>
    <row r="16197" spans="1:1" x14ac:dyDescent="0.45">
      <c r="A16197">
        <v>2.7788477600000001</v>
      </c>
    </row>
    <row r="16198" spans="1:1" x14ac:dyDescent="0.45">
      <c r="A16198">
        <v>2.5396812799999999</v>
      </c>
    </row>
    <row r="16199" spans="1:1" x14ac:dyDescent="0.45">
      <c r="A16199">
        <v>2.8728060200000001</v>
      </c>
    </row>
    <row r="16200" spans="1:1" x14ac:dyDescent="0.45">
      <c r="A16200">
        <v>3.4280139200000002</v>
      </c>
    </row>
    <row r="16201" spans="1:1" x14ac:dyDescent="0.45">
      <c r="A16201">
        <v>3.0863475199999999</v>
      </c>
    </row>
    <row r="16202" spans="1:1" x14ac:dyDescent="0.45">
      <c r="A16202">
        <v>2.7959310799999999</v>
      </c>
    </row>
    <row r="16203" spans="1:1" x14ac:dyDescent="0.45">
      <c r="A16203">
        <v>2.8728060200000001</v>
      </c>
    </row>
    <row r="16204" spans="1:1" x14ac:dyDescent="0.45">
      <c r="A16204">
        <v>3.12905582</v>
      </c>
    </row>
    <row r="16205" spans="1:1" x14ac:dyDescent="0.45">
      <c r="A16205">
        <v>3.2913473600000001</v>
      </c>
    </row>
    <row r="16206" spans="1:1" x14ac:dyDescent="0.45">
      <c r="A16206">
        <v>3.1632224600000001</v>
      </c>
    </row>
    <row r="16207" spans="1:1" x14ac:dyDescent="0.45">
      <c r="A16207">
        <v>2.8728060200000001</v>
      </c>
    </row>
    <row r="16208" spans="1:1" x14ac:dyDescent="0.45">
      <c r="A16208">
        <v>2.1723899000000002</v>
      </c>
    </row>
    <row r="16209" spans="1:1" x14ac:dyDescent="0.45">
      <c r="A16209">
        <v>2.54822294</v>
      </c>
    </row>
    <row r="16210" spans="1:1" x14ac:dyDescent="0.45">
      <c r="A16210">
        <v>3.2486390599999999</v>
      </c>
    </row>
    <row r="16211" spans="1:1" x14ac:dyDescent="0.45">
      <c r="A16211">
        <v>3.0778058599999998</v>
      </c>
    </row>
    <row r="16212" spans="1:1" x14ac:dyDescent="0.45">
      <c r="A16212">
        <v>2.09551496</v>
      </c>
    </row>
    <row r="16213" spans="1:1" x14ac:dyDescent="0.45">
      <c r="A16213">
        <v>2.3090564599999999</v>
      </c>
    </row>
    <row r="16214" spans="1:1" x14ac:dyDescent="0.45">
      <c r="A16214">
        <v>3.5988471199999998</v>
      </c>
    </row>
    <row r="16215" spans="1:1" x14ac:dyDescent="0.45">
      <c r="A16215">
        <v>2.898431</v>
      </c>
    </row>
    <row r="16216" spans="1:1" x14ac:dyDescent="0.45">
      <c r="A16216">
        <v>2.7019728199999999</v>
      </c>
    </row>
    <row r="16217" spans="1:1" x14ac:dyDescent="0.45">
      <c r="A16217">
        <v>2.5396812799999999</v>
      </c>
    </row>
    <row r="16218" spans="1:1" x14ac:dyDescent="0.45">
      <c r="A16218">
        <v>2.3090564599999999</v>
      </c>
    </row>
    <row r="16219" spans="1:1" x14ac:dyDescent="0.45">
      <c r="A16219">
        <v>2.4371813599999999</v>
      </c>
    </row>
    <row r="16220" spans="1:1" x14ac:dyDescent="0.45">
      <c r="A16220">
        <v>2.6592645199999998</v>
      </c>
    </row>
    <row r="16221" spans="1:1" x14ac:dyDescent="0.45">
      <c r="A16221">
        <v>2.8130144000000001</v>
      </c>
    </row>
    <row r="16222" spans="1:1" x14ac:dyDescent="0.45">
      <c r="A16222">
        <v>2.35176476</v>
      </c>
    </row>
    <row r="16223" spans="1:1" x14ac:dyDescent="0.45">
      <c r="A16223">
        <v>2.1125982799999998</v>
      </c>
    </row>
    <row r="16224" spans="1:1" x14ac:dyDescent="0.45">
      <c r="A16224">
        <v>2.2150981999999999</v>
      </c>
    </row>
    <row r="16225" spans="1:1" x14ac:dyDescent="0.45">
      <c r="A16225">
        <v>2.67634784</v>
      </c>
    </row>
    <row r="16226" spans="1:1" x14ac:dyDescent="0.45">
      <c r="A16226">
        <v>2.5225979600000001</v>
      </c>
    </row>
    <row r="16227" spans="1:1" x14ac:dyDescent="0.45">
      <c r="A16227">
        <v>2.2492648399999999</v>
      </c>
    </row>
    <row r="16228" spans="1:1" x14ac:dyDescent="0.45">
      <c r="A16228">
        <v>2.0186400199999999</v>
      </c>
    </row>
    <row r="16229" spans="1:1" x14ac:dyDescent="0.45">
      <c r="A16229">
        <v>2.3944730600000002</v>
      </c>
    </row>
    <row r="16230" spans="1:1" x14ac:dyDescent="0.45">
      <c r="A16230">
        <v>2.44572302</v>
      </c>
    </row>
    <row r="16231" spans="1:1" x14ac:dyDescent="0.45">
      <c r="A16231">
        <v>2.8728060200000001</v>
      </c>
    </row>
    <row r="16232" spans="1:1" x14ac:dyDescent="0.45">
      <c r="A16232">
        <v>3.1973891000000001</v>
      </c>
    </row>
    <row r="16233" spans="1:1" x14ac:dyDescent="0.45">
      <c r="A16233">
        <v>2.2321815200000001</v>
      </c>
    </row>
    <row r="16234" spans="1:1" x14ac:dyDescent="0.45">
      <c r="A16234">
        <v>2.6165562200000001</v>
      </c>
    </row>
    <row r="16235" spans="1:1" x14ac:dyDescent="0.45">
      <c r="A16235">
        <v>2.3261397800000001</v>
      </c>
    </row>
    <row r="16236" spans="1:1" x14ac:dyDescent="0.45">
      <c r="A16236">
        <v>2.8471810400000002</v>
      </c>
    </row>
    <row r="16237" spans="1:1" x14ac:dyDescent="0.45">
      <c r="A16237">
        <v>2.4286397000000002</v>
      </c>
    </row>
    <row r="16238" spans="1:1" x14ac:dyDescent="0.45">
      <c r="A16238">
        <v>2.6592645199999998</v>
      </c>
    </row>
    <row r="16239" spans="1:1" x14ac:dyDescent="0.45">
      <c r="A16239">
        <v>1.59155702</v>
      </c>
    </row>
    <row r="16240" spans="1:1" x14ac:dyDescent="0.45">
      <c r="A16240">
        <v>3.22301408</v>
      </c>
    </row>
    <row r="16241" spans="1:1" x14ac:dyDescent="0.45">
      <c r="A16241">
        <v>3.18884744</v>
      </c>
    </row>
    <row r="16242" spans="1:1" x14ac:dyDescent="0.45">
      <c r="A16242">
        <v>2.3773897399999999</v>
      </c>
    </row>
    <row r="16243" spans="1:1" x14ac:dyDescent="0.45">
      <c r="A16243">
        <v>1.9417650799999999</v>
      </c>
    </row>
    <row r="16244" spans="1:1" x14ac:dyDescent="0.45">
      <c r="A16244">
        <v>2.1296816000000001</v>
      </c>
    </row>
    <row r="16245" spans="1:1" x14ac:dyDescent="0.45">
      <c r="A16245">
        <v>2.86426436</v>
      </c>
    </row>
    <row r="16246" spans="1:1" x14ac:dyDescent="0.45">
      <c r="A16246">
        <v>3.2400973999999998</v>
      </c>
    </row>
    <row r="16247" spans="1:1" x14ac:dyDescent="0.45">
      <c r="A16247">
        <v>2.80447274</v>
      </c>
    </row>
    <row r="16248" spans="1:1" x14ac:dyDescent="0.45">
      <c r="A16248">
        <v>2.60801456</v>
      </c>
    </row>
    <row r="16249" spans="1:1" x14ac:dyDescent="0.45">
      <c r="A16249">
        <v>2.4713479999999999</v>
      </c>
    </row>
    <row r="16250" spans="1:1" x14ac:dyDescent="0.45">
      <c r="A16250">
        <v>2.6848895000000002</v>
      </c>
    </row>
    <row r="16251" spans="1:1" x14ac:dyDescent="0.45">
      <c r="A16251">
        <v>2.9838475999999998</v>
      </c>
    </row>
    <row r="16252" spans="1:1" x14ac:dyDescent="0.45">
      <c r="A16252">
        <v>3.1717641200000002</v>
      </c>
    </row>
    <row r="16253" spans="1:1" x14ac:dyDescent="0.45">
      <c r="A16253">
        <v>2.9155143200000002</v>
      </c>
    </row>
    <row r="16254" spans="1:1" x14ac:dyDescent="0.45">
      <c r="A16254">
        <v>2.5909312400000002</v>
      </c>
    </row>
    <row r="16255" spans="1:1" x14ac:dyDescent="0.45">
      <c r="A16255">
        <v>3.2059307600000002</v>
      </c>
    </row>
    <row r="16256" spans="1:1" x14ac:dyDescent="0.45">
      <c r="A16256">
        <v>3.8807219000000002</v>
      </c>
    </row>
    <row r="16257" spans="1:1" x14ac:dyDescent="0.45">
      <c r="A16257">
        <v>2.7873894199999998</v>
      </c>
    </row>
    <row r="16258" spans="1:1" x14ac:dyDescent="0.45">
      <c r="A16258">
        <v>2.8728060200000001</v>
      </c>
    </row>
    <row r="16259" spans="1:1" x14ac:dyDescent="0.45">
      <c r="A16259">
        <v>2.898431</v>
      </c>
    </row>
    <row r="16260" spans="1:1" x14ac:dyDescent="0.45">
      <c r="A16260">
        <v>3.5048888599999999</v>
      </c>
    </row>
    <row r="16261" spans="1:1" x14ac:dyDescent="0.45">
      <c r="A16261">
        <v>3.2144724199999999</v>
      </c>
    </row>
    <row r="16262" spans="1:1" x14ac:dyDescent="0.45">
      <c r="A16262">
        <v>2.9411393000000001</v>
      </c>
    </row>
    <row r="16263" spans="1:1" x14ac:dyDescent="0.45">
      <c r="A16263">
        <v>3.2828056999999999</v>
      </c>
    </row>
    <row r="16264" spans="1:1" x14ac:dyDescent="0.45">
      <c r="A16264">
        <v>2.6848895000000002</v>
      </c>
    </row>
    <row r="16265" spans="1:1" x14ac:dyDescent="0.45">
      <c r="A16265">
        <v>3.7611386599999999</v>
      </c>
    </row>
    <row r="16266" spans="1:1" x14ac:dyDescent="0.45">
      <c r="A16266">
        <v>3.64155542</v>
      </c>
    </row>
    <row r="16267" spans="1:1" x14ac:dyDescent="0.45">
      <c r="A16267">
        <v>2.6678061799999999</v>
      </c>
    </row>
    <row r="16268" spans="1:1" x14ac:dyDescent="0.45">
      <c r="A16268">
        <v>3.0692642000000001</v>
      </c>
    </row>
    <row r="16269" spans="1:1" x14ac:dyDescent="0.45">
      <c r="A16269">
        <v>2.3944730600000002</v>
      </c>
    </row>
    <row r="16270" spans="1:1" x14ac:dyDescent="0.45">
      <c r="A16270">
        <v>2.8215560599999998</v>
      </c>
    </row>
    <row r="16271" spans="1:1" x14ac:dyDescent="0.45">
      <c r="A16271">
        <v>3.5048888599999999</v>
      </c>
    </row>
    <row r="16272" spans="1:1" x14ac:dyDescent="0.45">
      <c r="A16272">
        <v>2.73613946</v>
      </c>
    </row>
    <row r="16273" spans="1:1" x14ac:dyDescent="0.45">
      <c r="A16273">
        <v>2.5225979600000001</v>
      </c>
    </row>
    <row r="16274" spans="1:1" x14ac:dyDescent="0.45">
      <c r="A16274">
        <v>2.5311396199999998</v>
      </c>
    </row>
    <row r="16275" spans="1:1" x14ac:dyDescent="0.45">
      <c r="A16275">
        <v>3.2998890200000002</v>
      </c>
    </row>
    <row r="16276" spans="1:1" x14ac:dyDescent="0.45">
      <c r="A16276">
        <v>2.7532227800000002</v>
      </c>
    </row>
    <row r="16277" spans="1:1" x14ac:dyDescent="0.45">
      <c r="A16277">
        <v>3.1632224600000001</v>
      </c>
    </row>
    <row r="16278" spans="1:1" x14ac:dyDescent="0.45">
      <c r="A16278">
        <v>3.0009309200000001</v>
      </c>
    </row>
    <row r="16279" spans="1:1" x14ac:dyDescent="0.45">
      <c r="A16279">
        <v>3.0350975600000001</v>
      </c>
    </row>
    <row r="16280" spans="1:1" x14ac:dyDescent="0.45">
      <c r="A16280">
        <v>3.2486390599999999</v>
      </c>
    </row>
    <row r="16281" spans="1:1" x14ac:dyDescent="0.45">
      <c r="A16281">
        <v>3.5817638000000001</v>
      </c>
    </row>
    <row r="16282" spans="1:1" x14ac:dyDescent="0.45">
      <c r="A16282">
        <v>3.7355136799999999</v>
      </c>
    </row>
    <row r="16283" spans="1:1" x14ac:dyDescent="0.45">
      <c r="A16283">
        <v>3.31697234</v>
      </c>
    </row>
    <row r="16284" spans="1:1" x14ac:dyDescent="0.45">
      <c r="A16284">
        <v>3.12905582</v>
      </c>
    </row>
    <row r="16285" spans="1:1" x14ac:dyDescent="0.45">
      <c r="A16285">
        <v>3.2742640399999998</v>
      </c>
    </row>
    <row r="16286" spans="1:1" x14ac:dyDescent="0.45">
      <c r="A16286">
        <v>3.47926388</v>
      </c>
    </row>
    <row r="16287" spans="1:1" x14ac:dyDescent="0.45">
      <c r="A16287">
        <v>3.64155542</v>
      </c>
    </row>
    <row r="16288" spans="1:1" x14ac:dyDescent="0.45">
      <c r="A16288">
        <v>3.4109305999999999</v>
      </c>
    </row>
    <row r="16289" spans="1:1" x14ac:dyDescent="0.45">
      <c r="A16289">
        <v>3.0521808799999999</v>
      </c>
    </row>
    <row r="16290" spans="1:1" x14ac:dyDescent="0.45">
      <c r="A16290">
        <v>3.09488918</v>
      </c>
    </row>
    <row r="16291" spans="1:1" x14ac:dyDescent="0.45">
      <c r="A16291">
        <v>3.35113898</v>
      </c>
    </row>
    <row r="16292" spans="1:1" x14ac:dyDescent="0.45">
      <c r="A16292">
        <v>3.5305138399999998</v>
      </c>
    </row>
    <row r="16293" spans="1:1" x14ac:dyDescent="0.45">
      <c r="A16293">
        <v>3.2486390599999999</v>
      </c>
    </row>
    <row r="16294" spans="1:1" x14ac:dyDescent="0.45">
      <c r="A16294">
        <v>2.9838475999999998</v>
      </c>
    </row>
    <row r="16295" spans="1:1" x14ac:dyDescent="0.45">
      <c r="A16295">
        <v>3.0863475199999999</v>
      </c>
    </row>
    <row r="16296" spans="1:1" x14ac:dyDescent="0.45">
      <c r="A16296">
        <v>3.31697234</v>
      </c>
    </row>
    <row r="16297" spans="1:1" x14ac:dyDescent="0.45">
      <c r="A16297">
        <v>3.25718072</v>
      </c>
    </row>
    <row r="16298" spans="1:1" x14ac:dyDescent="0.45">
      <c r="A16298">
        <v>3.06072254</v>
      </c>
    </row>
    <row r="16299" spans="1:1" x14ac:dyDescent="0.45">
      <c r="A16299">
        <v>2.8557226999999998</v>
      </c>
    </row>
    <row r="16300" spans="1:1" x14ac:dyDescent="0.45">
      <c r="A16300">
        <v>2.8215560599999998</v>
      </c>
    </row>
    <row r="16301" spans="1:1" x14ac:dyDescent="0.45">
      <c r="A16301">
        <v>3.0350975600000001</v>
      </c>
    </row>
    <row r="16302" spans="1:1" x14ac:dyDescent="0.45">
      <c r="A16302">
        <v>3.1717641200000002</v>
      </c>
    </row>
    <row r="16303" spans="1:1" x14ac:dyDescent="0.45">
      <c r="A16303">
        <v>2.9753059400000001</v>
      </c>
    </row>
    <row r="16304" spans="1:1" x14ac:dyDescent="0.45">
      <c r="A16304">
        <v>2.57384792</v>
      </c>
    </row>
    <row r="16305" spans="1:1" x14ac:dyDescent="0.45">
      <c r="A16305">
        <v>2.6592645199999998</v>
      </c>
    </row>
    <row r="16306" spans="1:1" x14ac:dyDescent="0.45">
      <c r="A16306">
        <v>2.96676428</v>
      </c>
    </row>
    <row r="16307" spans="1:1" x14ac:dyDescent="0.45">
      <c r="A16307">
        <v>3.64155542</v>
      </c>
    </row>
    <row r="16308" spans="1:1" x14ac:dyDescent="0.45">
      <c r="A16308">
        <v>2.8557226999999998</v>
      </c>
    </row>
    <row r="16309" spans="1:1" x14ac:dyDescent="0.45">
      <c r="A16309">
        <v>2.80447274</v>
      </c>
    </row>
    <row r="16310" spans="1:1" x14ac:dyDescent="0.45">
      <c r="A16310">
        <v>2.54822294</v>
      </c>
    </row>
    <row r="16311" spans="1:1" x14ac:dyDescent="0.45">
      <c r="A16311">
        <v>3.2742640399999998</v>
      </c>
    </row>
    <row r="16312" spans="1:1" x14ac:dyDescent="0.45">
      <c r="A16312">
        <v>3.0692642000000001</v>
      </c>
    </row>
    <row r="16313" spans="1:1" x14ac:dyDescent="0.45">
      <c r="A16313">
        <v>3.0521808799999999</v>
      </c>
    </row>
    <row r="16314" spans="1:1" x14ac:dyDescent="0.45">
      <c r="A16314">
        <v>2.7446811200000001</v>
      </c>
    </row>
    <row r="16315" spans="1:1" x14ac:dyDescent="0.45">
      <c r="A16315">
        <v>2.5653062599999998</v>
      </c>
    </row>
    <row r="16316" spans="1:1" x14ac:dyDescent="0.45">
      <c r="A16316">
        <v>2.8300977199999999</v>
      </c>
    </row>
    <row r="16317" spans="1:1" x14ac:dyDescent="0.45">
      <c r="A16317">
        <v>3.0521808799999999</v>
      </c>
    </row>
    <row r="16318" spans="1:1" x14ac:dyDescent="0.45">
      <c r="A16318">
        <v>3.2144724199999999</v>
      </c>
    </row>
    <row r="16319" spans="1:1" x14ac:dyDescent="0.45">
      <c r="A16319">
        <v>2.9753059400000001</v>
      </c>
    </row>
    <row r="16320" spans="1:1" x14ac:dyDescent="0.45">
      <c r="A16320">
        <v>3.4878055400000001</v>
      </c>
    </row>
    <row r="16321" spans="1:1" x14ac:dyDescent="0.45">
      <c r="A16321">
        <v>3.64155542</v>
      </c>
    </row>
    <row r="16322" spans="1:1" x14ac:dyDescent="0.45">
      <c r="A16322">
        <v>3.9405135200000001</v>
      </c>
    </row>
    <row r="16323" spans="1:1" x14ac:dyDescent="0.45">
      <c r="A16323">
        <v>3.8294719399999999</v>
      </c>
    </row>
    <row r="16324" spans="1:1" x14ac:dyDescent="0.45">
      <c r="A16324">
        <v>3.3682222999999998</v>
      </c>
    </row>
    <row r="16325" spans="1:1" x14ac:dyDescent="0.45">
      <c r="A16325">
        <v>3.3596806400000001</v>
      </c>
    </row>
    <row r="16326" spans="1:1" x14ac:dyDescent="0.45">
      <c r="A16326">
        <v>3.4450972399999999</v>
      </c>
    </row>
    <row r="16327" spans="1:1" x14ac:dyDescent="0.45">
      <c r="A16327">
        <v>3.9148885400000002</v>
      </c>
    </row>
    <row r="16328" spans="1:1" x14ac:dyDescent="0.45">
      <c r="A16328">
        <v>4.00030514</v>
      </c>
    </row>
    <row r="16329" spans="1:1" x14ac:dyDescent="0.45">
      <c r="A16329">
        <v>3.6244721000000002</v>
      </c>
    </row>
    <row r="16330" spans="1:1" x14ac:dyDescent="0.45">
      <c r="A16330">
        <v>3.3255140000000001</v>
      </c>
    </row>
    <row r="16331" spans="1:1" x14ac:dyDescent="0.45">
      <c r="A16331">
        <v>3.5048888599999999</v>
      </c>
    </row>
    <row r="16332" spans="1:1" x14ac:dyDescent="0.45">
      <c r="A16332">
        <v>3.93197186</v>
      </c>
    </row>
    <row r="16333" spans="1:1" x14ac:dyDescent="0.45">
      <c r="A16333">
        <v>4.0088467999999997</v>
      </c>
    </row>
    <row r="16334" spans="1:1" x14ac:dyDescent="0.45">
      <c r="A16334">
        <v>3.8209302799999998</v>
      </c>
    </row>
    <row r="16335" spans="1:1" x14ac:dyDescent="0.45">
      <c r="A16335">
        <v>3.2742640399999998</v>
      </c>
    </row>
    <row r="16336" spans="1:1" x14ac:dyDescent="0.45">
      <c r="A16336">
        <v>3.6928053799999998</v>
      </c>
    </row>
    <row r="16337" spans="1:1" x14ac:dyDescent="0.45">
      <c r="A16337">
        <v>3.8465552600000001</v>
      </c>
    </row>
    <row r="16338" spans="1:1" x14ac:dyDescent="0.45">
      <c r="A16338">
        <v>4.0344717799999996</v>
      </c>
    </row>
    <row r="16339" spans="1:1" x14ac:dyDescent="0.45">
      <c r="A16339">
        <v>3.8380136</v>
      </c>
    </row>
    <row r="16340" spans="1:1" x14ac:dyDescent="0.45">
      <c r="A16340">
        <v>3.2144724199999999</v>
      </c>
    </row>
    <row r="16341" spans="1:1" x14ac:dyDescent="0.45">
      <c r="A16341">
        <v>3.3255140000000001</v>
      </c>
    </row>
    <row r="16342" spans="1:1" x14ac:dyDescent="0.45">
      <c r="A16342">
        <v>3.8123886200000001</v>
      </c>
    </row>
    <row r="16343" spans="1:1" x14ac:dyDescent="0.45">
      <c r="A16343">
        <v>3.5390554999999999</v>
      </c>
    </row>
    <row r="16344" spans="1:1" x14ac:dyDescent="0.45">
      <c r="A16344">
        <v>2.2919731400000001</v>
      </c>
    </row>
    <row r="16345" spans="1:1" x14ac:dyDescent="0.45">
      <c r="A16345">
        <v>2.22363986</v>
      </c>
    </row>
    <row r="16346" spans="1:1" x14ac:dyDescent="0.45">
      <c r="A16346">
        <v>2.4371813599999999</v>
      </c>
    </row>
    <row r="16347" spans="1:1" x14ac:dyDescent="0.45">
      <c r="A16347">
        <v>3.1717641200000002</v>
      </c>
    </row>
    <row r="16348" spans="1:1" x14ac:dyDescent="0.45">
      <c r="A16348">
        <v>3.5219721800000001</v>
      </c>
    </row>
    <row r="16349" spans="1:1" x14ac:dyDescent="0.45">
      <c r="A16349">
        <v>2.7446811200000001</v>
      </c>
    </row>
    <row r="16350" spans="1:1" x14ac:dyDescent="0.45">
      <c r="A16350">
        <v>2.7190561400000002</v>
      </c>
    </row>
    <row r="16351" spans="1:1" x14ac:dyDescent="0.45">
      <c r="A16351">
        <v>2.93259764</v>
      </c>
    </row>
    <row r="16352" spans="1:1" x14ac:dyDescent="0.45">
      <c r="A16352">
        <v>3.4536389000000001</v>
      </c>
    </row>
    <row r="16353" spans="1:1" x14ac:dyDescent="0.45">
      <c r="A16353">
        <v>3.9405135200000001</v>
      </c>
    </row>
    <row r="16354" spans="1:1" x14ac:dyDescent="0.45">
      <c r="A16354">
        <v>3.9832218199999998</v>
      </c>
    </row>
    <row r="16355" spans="1:1" x14ac:dyDescent="0.45">
      <c r="A16355">
        <v>3.6842637200000001</v>
      </c>
    </row>
    <row r="16356" spans="1:1" x14ac:dyDescent="0.45">
      <c r="A16356">
        <v>3.76968032</v>
      </c>
    </row>
    <row r="16357" spans="1:1" x14ac:dyDescent="0.45">
      <c r="A16357">
        <v>4.16259668</v>
      </c>
    </row>
    <row r="16358" spans="1:1" x14ac:dyDescent="0.45">
      <c r="A16358">
        <v>4.6665546200000003</v>
      </c>
    </row>
    <row r="16359" spans="1:1" x14ac:dyDescent="0.45">
      <c r="A16359">
        <v>4.9569710599999999</v>
      </c>
    </row>
    <row r="16360" spans="1:1" x14ac:dyDescent="0.45">
      <c r="A16360">
        <v>4.58113802</v>
      </c>
    </row>
    <row r="16361" spans="1:1" x14ac:dyDescent="0.45">
      <c r="A16361">
        <v>4.5213463999999997</v>
      </c>
    </row>
    <row r="16362" spans="1:1" x14ac:dyDescent="0.45">
      <c r="A16362">
        <v>4.6494713000000001</v>
      </c>
    </row>
    <row r="16363" spans="1:1" x14ac:dyDescent="0.45">
      <c r="A16363">
        <v>4.93134608</v>
      </c>
    </row>
    <row r="16364" spans="1:1" x14ac:dyDescent="0.45">
      <c r="A16364">
        <v>4.8715544599999996</v>
      </c>
    </row>
    <row r="16365" spans="1:1" x14ac:dyDescent="0.45">
      <c r="A16365">
        <v>4.2223883000000004</v>
      </c>
    </row>
    <row r="16366" spans="1:1" x14ac:dyDescent="0.45">
      <c r="A16366">
        <v>4.0173884600000003</v>
      </c>
    </row>
    <row r="16367" spans="1:1" x14ac:dyDescent="0.45">
      <c r="A16367">
        <v>4.3334298799999997</v>
      </c>
    </row>
    <row r="16368" spans="1:1" x14ac:dyDescent="0.45">
      <c r="A16368">
        <v>4.5896796799999997</v>
      </c>
    </row>
    <row r="16369" spans="1:1" x14ac:dyDescent="0.45">
      <c r="A16369">
        <v>4.5384297199999999</v>
      </c>
    </row>
    <row r="16370" spans="1:1" x14ac:dyDescent="0.45">
      <c r="A16370">
        <v>4.4444714599999999</v>
      </c>
    </row>
    <row r="16371" spans="1:1" x14ac:dyDescent="0.45">
      <c r="A16371">
        <v>4.6153046599999996</v>
      </c>
    </row>
    <row r="16372" spans="1:1" x14ac:dyDescent="0.45">
      <c r="A16372">
        <v>4.9911377000000003</v>
      </c>
    </row>
    <row r="16373" spans="1:1" x14ac:dyDescent="0.45">
      <c r="A16373">
        <v>4.9228044200000003</v>
      </c>
    </row>
    <row r="16374" spans="1:1" x14ac:dyDescent="0.45">
      <c r="A16374">
        <v>4.4444714599999999</v>
      </c>
    </row>
    <row r="16375" spans="1:1" x14ac:dyDescent="0.45">
      <c r="A16375">
        <v>4.25655494</v>
      </c>
    </row>
    <row r="16376" spans="1:1" x14ac:dyDescent="0.45">
      <c r="A16376">
        <v>4.0600967600000004</v>
      </c>
    </row>
    <row r="16377" spans="1:1" x14ac:dyDescent="0.45">
      <c r="A16377">
        <v>4.1711383399999997</v>
      </c>
    </row>
    <row r="16378" spans="1:1" x14ac:dyDescent="0.45">
      <c r="A16378">
        <v>4.3163465600000004</v>
      </c>
    </row>
    <row r="16379" spans="1:1" x14ac:dyDescent="0.45">
      <c r="A16379">
        <v>4.0344717799999996</v>
      </c>
    </row>
    <row r="16380" spans="1:1" x14ac:dyDescent="0.45">
      <c r="A16380">
        <v>3.5988471199999998</v>
      </c>
    </row>
    <row r="16381" spans="1:1" x14ac:dyDescent="0.45">
      <c r="A16381">
        <v>3.80384696</v>
      </c>
    </row>
    <row r="16382" spans="1:1" x14ac:dyDescent="0.45">
      <c r="A16382">
        <v>4.3761381799999999</v>
      </c>
    </row>
    <row r="16383" spans="1:1" x14ac:dyDescent="0.45">
      <c r="A16383">
        <v>4.8032211800000004</v>
      </c>
    </row>
    <row r="16384" spans="1:1" x14ac:dyDescent="0.45">
      <c r="A16384">
        <v>4.6836379399999997</v>
      </c>
    </row>
    <row r="16385" spans="1:1" x14ac:dyDescent="0.45">
      <c r="A16385">
        <v>4.1455133599999998</v>
      </c>
    </row>
    <row r="16386" spans="1:1" x14ac:dyDescent="0.45">
      <c r="A16386">
        <v>4.41884648</v>
      </c>
    </row>
    <row r="16387" spans="1:1" x14ac:dyDescent="0.45">
      <c r="A16387">
        <v>4.7519712199999997</v>
      </c>
    </row>
    <row r="16388" spans="1:1" x14ac:dyDescent="0.45">
      <c r="A16388">
        <v>4.8032211800000004</v>
      </c>
    </row>
    <row r="16389" spans="1:1" x14ac:dyDescent="0.45">
      <c r="A16389">
        <v>4.4359298000000003</v>
      </c>
    </row>
    <row r="16390" spans="1:1" x14ac:dyDescent="0.45">
      <c r="A16390">
        <v>3.6671803999999999</v>
      </c>
    </row>
    <row r="16391" spans="1:1" x14ac:dyDescent="0.45">
      <c r="A16391">
        <v>3.5390554999999999</v>
      </c>
    </row>
    <row r="16392" spans="1:1" x14ac:dyDescent="0.45">
      <c r="A16392">
        <v>2.9240559799999999</v>
      </c>
    </row>
    <row r="16393" spans="1:1" x14ac:dyDescent="0.45">
      <c r="A16393">
        <v>2.9240559799999999</v>
      </c>
    </row>
    <row r="16394" spans="1:1" x14ac:dyDescent="0.45">
      <c r="A16394">
        <v>3.12905582</v>
      </c>
    </row>
    <row r="16395" spans="1:1" x14ac:dyDescent="0.45">
      <c r="A16395">
        <v>3.0180142399999998</v>
      </c>
    </row>
    <row r="16396" spans="1:1" x14ac:dyDescent="0.45">
      <c r="A16396">
        <v>3.6244721000000002</v>
      </c>
    </row>
    <row r="16397" spans="1:1" x14ac:dyDescent="0.45">
      <c r="A16397">
        <v>2.7105144800000001</v>
      </c>
    </row>
    <row r="16398" spans="1:1" x14ac:dyDescent="0.45">
      <c r="A16398">
        <v>3.1034308400000001</v>
      </c>
    </row>
    <row r="16399" spans="1:1" x14ac:dyDescent="0.45">
      <c r="A16399">
        <v>3.7184303600000002</v>
      </c>
    </row>
    <row r="16400" spans="1:1" x14ac:dyDescent="0.45">
      <c r="A16400">
        <v>2.83863938</v>
      </c>
    </row>
    <row r="16401" spans="1:1" x14ac:dyDescent="0.45">
      <c r="A16401">
        <v>2.1638482400000001</v>
      </c>
    </row>
    <row r="16402" spans="1:1" x14ac:dyDescent="0.45">
      <c r="A16402">
        <v>2.4286397000000002</v>
      </c>
    </row>
    <row r="16403" spans="1:1" x14ac:dyDescent="0.45">
      <c r="A16403">
        <v>3.4963472000000002</v>
      </c>
    </row>
    <row r="16404" spans="1:1" x14ac:dyDescent="0.45">
      <c r="A16404">
        <v>3.6244721000000002</v>
      </c>
    </row>
    <row r="16405" spans="1:1" x14ac:dyDescent="0.45">
      <c r="A16405">
        <v>2.4115563799999999</v>
      </c>
    </row>
    <row r="16406" spans="1:1" x14ac:dyDescent="0.45">
      <c r="A16406">
        <v>1.54030706</v>
      </c>
    </row>
    <row r="16407" spans="1:1" x14ac:dyDescent="0.45">
      <c r="A16407">
        <v>3.0778058599999998</v>
      </c>
    </row>
    <row r="16408" spans="1:1" x14ac:dyDescent="0.45">
      <c r="A16408">
        <v>2.7190561400000002</v>
      </c>
    </row>
    <row r="16409" spans="1:1" x14ac:dyDescent="0.45">
      <c r="A16409">
        <v>1.7282235800000001</v>
      </c>
    </row>
    <row r="16410" spans="1:1" x14ac:dyDescent="0.45">
      <c r="A16410">
        <v>0.89114090000000001</v>
      </c>
    </row>
    <row r="16411" spans="1:1" x14ac:dyDescent="0.45">
      <c r="A16411">
        <v>2.6592645199999998</v>
      </c>
    </row>
    <row r="16412" spans="1:1" x14ac:dyDescent="0.45">
      <c r="A16412">
        <v>3.4365555799999998</v>
      </c>
    </row>
    <row r="16413" spans="1:1" x14ac:dyDescent="0.45">
      <c r="A16413">
        <v>3.6500970800000001</v>
      </c>
    </row>
    <row r="16414" spans="1:1" x14ac:dyDescent="0.45">
      <c r="A16414">
        <v>3.22301408</v>
      </c>
    </row>
    <row r="16415" spans="1:1" x14ac:dyDescent="0.45">
      <c r="A16415">
        <v>3.1717641200000002</v>
      </c>
    </row>
    <row r="16416" spans="1:1" x14ac:dyDescent="0.45">
      <c r="A16416">
        <v>2.9155143200000002</v>
      </c>
    </row>
    <row r="16417" spans="1:1" x14ac:dyDescent="0.45">
      <c r="A16417">
        <v>3.0009309200000001</v>
      </c>
    </row>
    <row r="16418" spans="1:1" x14ac:dyDescent="0.45">
      <c r="A16418">
        <v>3.1375974800000002</v>
      </c>
    </row>
    <row r="16419" spans="1:1" x14ac:dyDescent="0.45">
      <c r="A16419">
        <v>3.1461391399999998</v>
      </c>
    </row>
    <row r="16420" spans="1:1" x14ac:dyDescent="0.45">
      <c r="A16420">
        <v>2.7532227800000002</v>
      </c>
    </row>
    <row r="16421" spans="1:1" x14ac:dyDescent="0.45">
      <c r="A16421">
        <v>2.83863938</v>
      </c>
    </row>
    <row r="16422" spans="1:1" x14ac:dyDescent="0.45">
      <c r="A16422">
        <v>3.1973891000000001</v>
      </c>
    </row>
    <row r="16423" spans="1:1" x14ac:dyDescent="0.45">
      <c r="A16423">
        <v>3.64155542</v>
      </c>
    </row>
    <row r="16424" spans="1:1" x14ac:dyDescent="0.45">
      <c r="A16424">
        <v>3.5219721800000001</v>
      </c>
    </row>
    <row r="16425" spans="1:1" x14ac:dyDescent="0.45">
      <c r="A16425">
        <v>3.1973891000000001</v>
      </c>
    </row>
    <row r="16426" spans="1:1" x14ac:dyDescent="0.45">
      <c r="A16426">
        <v>3.2913473600000001</v>
      </c>
    </row>
    <row r="16427" spans="1:1" x14ac:dyDescent="0.45">
      <c r="A16427">
        <v>3.4109305999999999</v>
      </c>
    </row>
    <row r="16428" spans="1:1" x14ac:dyDescent="0.45">
      <c r="A16428">
        <v>3.6842637200000001</v>
      </c>
    </row>
    <row r="16429" spans="1:1" x14ac:dyDescent="0.45">
      <c r="A16429">
        <v>3.7184303600000002</v>
      </c>
    </row>
    <row r="16430" spans="1:1" x14ac:dyDescent="0.45">
      <c r="A16430">
        <v>3.38530562</v>
      </c>
    </row>
    <row r="16431" spans="1:1" x14ac:dyDescent="0.45">
      <c r="A16431">
        <v>3.3255140000000001</v>
      </c>
    </row>
    <row r="16432" spans="1:1" x14ac:dyDescent="0.45">
      <c r="A16432">
        <v>3.6500970800000001</v>
      </c>
    </row>
    <row r="16433" spans="1:1" x14ac:dyDescent="0.45">
      <c r="A16433">
        <v>3.9832218199999998</v>
      </c>
    </row>
    <row r="16434" spans="1:1" x14ac:dyDescent="0.45">
      <c r="A16434">
        <v>3.7355136799999999</v>
      </c>
    </row>
    <row r="16435" spans="1:1" x14ac:dyDescent="0.45">
      <c r="A16435">
        <v>3.3682222999999998</v>
      </c>
    </row>
    <row r="16436" spans="1:1" x14ac:dyDescent="0.45">
      <c r="A16436">
        <v>3.22301408</v>
      </c>
    </row>
    <row r="16437" spans="1:1" x14ac:dyDescent="0.45">
      <c r="A16437">
        <v>3.54759716</v>
      </c>
    </row>
    <row r="16438" spans="1:1" x14ac:dyDescent="0.45">
      <c r="A16438">
        <v>3.8721802400000001</v>
      </c>
    </row>
    <row r="16439" spans="1:1" x14ac:dyDescent="0.45">
      <c r="A16439">
        <v>3.64155542</v>
      </c>
    </row>
    <row r="16440" spans="1:1" x14ac:dyDescent="0.45">
      <c r="A16440">
        <v>3.4536389000000001</v>
      </c>
    </row>
    <row r="16441" spans="1:1" x14ac:dyDescent="0.45">
      <c r="A16441">
        <v>3.3255140000000001</v>
      </c>
    </row>
    <row r="16442" spans="1:1" x14ac:dyDescent="0.45">
      <c r="A16442">
        <v>3.6159304400000001</v>
      </c>
    </row>
    <row r="16443" spans="1:1" x14ac:dyDescent="0.45">
      <c r="A16443">
        <v>3.93197186</v>
      </c>
    </row>
    <row r="16444" spans="1:1" x14ac:dyDescent="0.45">
      <c r="A16444">
        <v>3.8636385799999999</v>
      </c>
    </row>
    <row r="16445" spans="1:1" x14ac:dyDescent="0.45">
      <c r="A16445">
        <v>3.12905582</v>
      </c>
    </row>
    <row r="16446" spans="1:1" x14ac:dyDescent="0.45">
      <c r="A16446">
        <v>3.0265559</v>
      </c>
    </row>
    <row r="16447" spans="1:1" x14ac:dyDescent="0.45">
      <c r="A16447">
        <v>3.1632224600000001</v>
      </c>
    </row>
    <row r="16448" spans="1:1" x14ac:dyDescent="0.45">
      <c r="A16448">
        <v>3.35113898</v>
      </c>
    </row>
    <row r="16449" spans="1:1" x14ac:dyDescent="0.45">
      <c r="A16449">
        <v>3.1973891000000001</v>
      </c>
    </row>
    <row r="16450" spans="1:1" x14ac:dyDescent="0.45">
      <c r="A16450">
        <v>2.9155143200000002</v>
      </c>
    </row>
    <row r="16451" spans="1:1" x14ac:dyDescent="0.45">
      <c r="A16451">
        <v>2.9753059400000001</v>
      </c>
    </row>
    <row r="16452" spans="1:1" x14ac:dyDescent="0.45">
      <c r="A16452">
        <v>3.2144724199999999</v>
      </c>
    </row>
    <row r="16453" spans="1:1" x14ac:dyDescent="0.45">
      <c r="A16453">
        <v>3.5988471199999998</v>
      </c>
    </row>
    <row r="16454" spans="1:1" x14ac:dyDescent="0.45">
      <c r="A16454">
        <v>3.7269720199999998</v>
      </c>
    </row>
    <row r="16455" spans="1:1" x14ac:dyDescent="0.45">
      <c r="A16455">
        <v>3.2657223800000001</v>
      </c>
    </row>
    <row r="16456" spans="1:1" x14ac:dyDescent="0.45">
      <c r="A16456">
        <v>3.2486390599999999</v>
      </c>
    </row>
    <row r="16457" spans="1:1" x14ac:dyDescent="0.45">
      <c r="A16457">
        <v>3.3938472800000001</v>
      </c>
    </row>
    <row r="16458" spans="1:1" x14ac:dyDescent="0.45">
      <c r="A16458">
        <v>3.6244721000000002</v>
      </c>
    </row>
    <row r="16459" spans="1:1" x14ac:dyDescent="0.45">
      <c r="A16459">
        <v>3.1461391399999998</v>
      </c>
    </row>
    <row r="16460" spans="1:1" x14ac:dyDescent="0.45">
      <c r="A16460">
        <v>2.6250978800000002</v>
      </c>
    </row>
    <row r="16461" spans="1:1" x14ac:dyDescent="0.45">
      <c r="A16461">
        <v>2.5396812799999999</v>
      </c>
    </row>
    <row r="16462" spans="1:1" x14ac:dyDescent="0.45">
      <c r="A16462">
        <v>2.7959310799999999</v>
      </c>
    </row>
    <row r="16463" spans="1:1" x14ac:dyDescent="0.45">
      <c r="A16463">
        <v>3.1034308400000001</v>
      </c>
    </row>
    <row r="16464" spans="1:1" x14ac:dyDescent="0.45">
      <c r="A16464">
        <v>3.09488918</v>
      </c>
    </row>
    <row r="16465" spans="1:1" x14ac:dyDescent="0.45">
      <c r="A16465">
        <v>2.9582226199999999</v>
      </c>
    </row>
    <row r="16466" spans="1:1" x14ac:dyDescent="0.45">
      <c r="A16466">
        <v>3.0436392200000002</v>
      </c>
    </row>
    <row r="16467" spans="1:1" x14ac:dyDescent="0.45">
      <c r="A16467">
        <v>3.4878055400000001</v>
      </c>
    </row>
    <row r="16468" spans="1:1" x14ac:dyDescent="0.45">
      <c r="A16468">
        <v>3.7525970000000002</v>
      </c>
    </row>
    <row r="16469" spans="1:1" x14ac:dyDescent="0.45">
      <c r="A16469">
        <v>3.7355136799999999</v>
      </c>
    </row>
    <row r="16470" spans="1:1" x14ac:dyDescent="0.45">
      <c r="A16470">
        <v>3.2059307600000002</v>
      </c>
    </row>
    <row r="16471" spans="1:1" x14ac:dyDescent="0.45">
      <c r="A16471">
        <v>2.898431</v>
      </c>
    </row>
    <row r="16472" spans="1:1" x14ac:dyDescent="0.45">
      <c r="A16472">
        <v>2.57384792</v>
      </c>
    </row>
    <row r="16473" spans="1:1" x14ac:dyDescent="0.45">
      <c r="A16473">
        <v>3.0009309200000001</v>
      </c>
    </row>
    <row r="16474" spans="1:1" x14ac:dyDescent="0.45">
      <c r="A16474">
        <v>2.9838475999999998</v>
      </c>
    </row>
    <row r="16475" spans="1:1" x14ac:dyDescent="0.45">
      <c r="A16475">
        <v>2.6848895000000002</v>
      </c>
    </row>
    <row r="16476" spans="1:1" x14ac:dyDescent="0.45">
      <c r="A16476">
        <v>2.7703061</v>
      </c>
    </row>
    <row r="16477" spans="1:1" x14ac:dyDescent="0.45">
      <c r="A16477">
        <v>2.86426436</v>
      </c>
    </row>
    <row r="16478" spans="1:1" x14ac:dyDescent="0.45">
      <c r="A16478">
        <v>3.0009309200000001</v>
      </c>
    </row>
    <row r="16479" spans="1:1" x14ac:dyDescent="0.45">
      <c r="A16479">
        <v>2.8898893399999999</v>
      </c>
    </row>
    <row r="16480" spans="1:1" x14ac:dyDescent="0.45">
      <c r="A16480">
        <v>3.0180142399999998</v>
      </c>
    </row>
    <row r="16481" spans="1:1" x14ac:dyDescent="0.45">
      <c r="A16481">
        <v>2.2663481600000002</v>
      </c>
    </row>
    <row r="16482" spans="1:1" x14ac:dyDescent="0.45">
      <c r="A16482">
        <v>2.5567646000000002</v>
      </c>
    </row>
    <row r="16483" spans="1:1" x14ac:dyDescent="0.45">
      <c r="A16483">
        <v>3.1205141599999999</v>
      </c>
    </row>
    <row r="16484" spans="1:1" x14ac:dyDescent="0.45">
      <c r="A16484">
        <v>2.5055146399999999</v>
      </c>
    </row>
    <row r="16485" spans="1:1" x14ac:dyDescent="0.45">
      <c r="A16485">
        <v>2.4884313200000001</v>
      </c>
    </row>
    <row r="16486" spans="1:1" x14ac:dyDescent="0.45">
      <c r="A16486">
        <v>2.2321815200000001</v>
      </c>
    </row>
    <row r="16487" spans="1:1" x14ac:dyDescent="0.45">
      <c r="A16487">
        <v>2.4969729799999998</v>
      </c>
    </row>
    <row r="16488" spans="1:1" x14ac:dyDescent="0.45">
      <c r="A16488">
        <v>3.3084306799999998</v>
      </c>
    </row>
    <row r="16489" spans="1:1" x14ac:dyDescent="0.45">
      <c r="A16489">
        <v>3.3938472800000001</v>
      </c>
    </row>
    <row r="16490" spans="1:1" x14ac:dyDescent="0.45">
      <c r="A16490">
        <v>3.1461391399999998</v>
      </c>
    </row>
    <row r="16491" spans="1:1" x14ac:dyDescent="0.45">
      <c r="A16491">
        <v>2.9240559799999999</v>
      </c>
    </row>
    <row r="16492" spans="1:1" x14ac:dyDescent="0.45">
      <c r="A16492">
        <v>3.3255140000000001</v>
      </c>
    </row>
    <row r="16493" spans="1:1" x14ac:dyDescent="0.45">
      <c r="A16493">
        <v>3.7953052999999999</v>
      </c>
    </row>
    <row r="16494" spans="1:1" x14ac:dyDescent="0.45">
      <c r="A16494">
        <v>4.2138466399999999</v>
      </c>
    </row>
    <row r="16495" spans="1:1" x14ac:dyDescent="0.45">
      <c r="A16495">
        <v>3.9148885400000002</v>
      </c>
    </row>
    <row r="16496" spans="1:1" x14ac:dyDescent="0.45">
      <c r="A16496">
        <v>3.3938472800000001</v>
      </c>
    </row>
    <row r="16497" spans="1:1" x14ac:dyDescent="0.45">
      <c r="A16497">
        <v>3.5305138399999998</v>
      </c>
    </row>
    <row r="16498" spans="1:1" x14ac:dyDescent="0.45">
      <c r="A16498">
        <v>4.1113467200000002</v>
      </c>
    </row>
    <row r="16499" spans="1:1" x14ac:dyDescent="0.45">
      <c r="A16499">
        <v>4.4273881399999997</v>
      </c>
    </row>
    <row r="16500" spans="1:1" x14ac:dyDescent="0.45">
      <c r="A16500">
        <v>4.3078048999999998</v>
      </c>
    </row>
    <row r="16501" spans="1:1" x14ac:dyDescent="0.45">
      <c r="A16501">
        <v>3.4621805600000002</v>
      </c>
    </row>
    <row r="16502" spans="1:1" x14ac:dyDescent="0.45">
      <c r="A16502">
        <v>3.0692642000000001</v>
      </c>
    </row>
    <row r="16503" spans="1:1" x14ac:dyDescent="0.45">
      <c r="A16503">
        <v>3.4707222199999999</v>
      </c>
    </row>
    <row r="16504" spans="1:1" x14ac:dyDescent="0.45">
      <c r="A16504">
        <v>4.0259301199999999</v>
      </c>
    </row>
    <row r="16505" spans="1:1" x14ac:dyDescent="0.45">
      <c r="A16505">
        <v>3.6586387399999998</v>
      </c>
    </row>
    <row r="16506" spans="1:1" x14ac:dyDescent="0.45">
      <c r="A16506">
        <v>3.67572206</v>
      </c>
    </row>
    <row r="16507" spans="1:1" x14ac:dyDescent="0.45">
      <c r="A16507">
        <v>3.7269720199999998</v>
      </c>
    </row>
    <row r="16508" spans="1:1" x14ac:dyDescent="0.45">
      <c r="A16508">
        <v>4.0515550999999999</v>
      </c>
    </row>
    <row r="16509" spans="1:1" x14ac:dyDescent="0.45">
      <c r="A16509">
        <v>4.5469713799999996</v>
      </c>
    </row>
    <row r="16510" spans="1:1" x14ac:dyDescent="0.45">
      <c r="A16510">
        <v>4.3675965200000002</v>
      </c>
    </row>
    <row r="16511" spans="1:1" x14ac:dyDescent="0.45">
      <c r="A16511">
        <v>4.0430134400000002</v>
      </c>
    </row>
    <row r="16512" spans="1:1" x14ac:dyDescent="0.45">
      <c r="A16512">
        <v>3.7782219800000001</v>
      </c>
    </row>
    <row r="16513" spans="1:1" x14ac:dyDescent="0.45">
      <c r="A16513">
        <v>3.7611386599999999</v>
      </c>
    </row>
    <row r="16514" spans="1:1" x14ac:dyDescent="0.45">
      <c r="A16514">
        <v>3.76968032</v>
      </c>
    </row>
    <row r="16515" spans="1:1" x14ac:dyDescent="0.45">
      <c r="A16515">
        <v>3.3596806400000001</v>
      </c>
    </row>
    <row r="16516" spans="1:1" x14ac:dyDescent="0.45">
      <c r="A16516">
        <v>2.9496809599999998</v>
      </c>
    </row>
    <row r="16517" spans="1:1" x14ac:dyDescent="0.45">
      <c r="A16517">
        <v>3.2315557400000001</v>
      </c>
    </row>
    <row r="16518" spans="1:1" x14ac:dyDescent="0.45">
      <c r="A16518">
        <v>3.8209302799999998</v>
      </c>
    </row>
    <row r="16519" spans="1:1" x14ac:dyDescent="0.45">
      <c r="A16519">
        <v>3.8294719399999999</v>
      </c>
    </row>
    <row r="16520" spans="1:1" x14ac:dyDescent="0.45">
      <c r="A16520">
        <v>3.4536389000000001</v>
      </c>
    </row>
    <row r="16521" spans="1:1" x14ac:dyDescent="0.45">
      <c r="A16521">
        <v>3.5988471199999998</v>
      </c>
    </row>
    <row r="16522" spans="1:1" x14ac:dyDescent="0.45">
      <c r="A16522">
        <v>3.8636385799999999</v>
      </c>
    </row>
    <row r="16523" spans="1:1" x14ac:dyDescent="0.45">
      <c r="A16523">
        <v>4.0771800799999998</v>
      </c>
    </row>
    <row r="16524" spans="1:1" x14ac:dyDescent="0.45">
      <c r="A16524">
        <v>3.8892635599999998</v>
      </c>
    </row>
    <row r="16525" spans="1:1" x14ac:dyDescent="0.45">
      <c r="A16525">
        <v>3.5048888599999999</v>
      </c>
    </row>
    <row r="16526" spans="1:1" x14ac:dyDescent="0.45">
      <c r="A16526">
        <v>3.0521808799999999</v>
      </c>
    </row>
    <row r="16527" spans="1:1" x14ac:dyDescent="0.45">
      <c r="A16527">
        <v>3.12905582</v>
      </c>
    </row>
    <row r="16528" spans="1:1" x14ac:dyDescent="0.45">
      <c r="A16528">
        <v>3.6500970800000001</v>
      </c>
    </row>
    <row r="16529" spans="1:1" x14ac:dyDescent="0.45">
      <c r="A16529">
        <v>3.0778058599999998</v>
      </c>
    </row>
    <row r="16530" spans="1:1" x14ac:dyDescent="0.45">
      <c r="A16530">
        <v>3.0094725800000002</v>
      </c>
    </row>
    <row r="16531" spans="1:1" x14ac:dyDescent="0.45">
      <c r="A16531">
        <v>2.5055146399999999</v>
      </c>
    </row>
    <row r="16532" spans="1:1" x14ac:dyDescent="0.45">
      <c r="A16532">
        <v>3.0778058599999998</v>
      </c>
    </row>
    <row r="16533" spans="1:1" x14ac:dyDescent="0.45">
      <c r="A16533">
        <v>3.41947226</v>
      </c>
    </row>
    <row r="16534" spans="1:1" x14ac:dyDescent="0.45">
      <c r="A16534">
        <v>3.5903054600000002</v>
      </c>
    </row>
    <row r="16535" spans="1:1" x14ac:dyDescent="0.45">
      <c r="A16535">
        <v>3.3084306799999998</v>
      </c>
    </row>
    <row r="16536" spans="1:1" x14ac:dyDescent="0.45">
      <c r="A16536">
        <v>3.4109305999999999</v>
      </c>
    </row>
    <row r="16537" spans="1:1" x14ac:dyDescent="0.45">
      <c r="A16537">
        <v>3.25718072</v>
      </c>
    </row>
    <row r="16538" spans="1:1" x14ac:dyDescent="0.45">
      <c r="A16538">
        <v>3.8550969199999998</v>
      </c>
    </row>
    <row r="16539" spans="1:1" x14ac:dyDescent="0.45">
      <c r="A16539">
        <v>3.35113898</v>
      </c>
    </row>
    <row r="16540" spans="1:1" x14ac:dyDescent="0.45">
      <c r="A16540">
        <v>2.9411393000000001</v>
      </c>
    </row>
    <row r="16541" spans="1:1" x14ac:dyDescent="0.45">
      <c r="A16541">
        <v>2.8813476800000002</v>
      </c>
    </row>
    <row r="16542" spans="1:1" x14ac:dyDescent="0.45">
      <c r="A16542">
        <v>3.4280139200000002</v>
      </c>
    </row>
    <row r="16543" spans="1:1" x14ac:dyDescent="0.45">
      <c r="A16543">
        <v>3.5561388200000001</v>
      </c>
    </row>
    <row r="16544" spans="1:1" x14ac:dyDescent="0.45">
      <c r="A16544">
        <v>2.7275977999999999</v>
      </c>
    </row>
    <row r="16545" spans="1:1" x14ac:dyDescent="0.45">
      <c r="A16545">
        <v>2.4969729799999998</v>
      </c>
    </row>
    <row r="16546" spans="1:1" x14ac:dyDescent="0.45">
      <c r="A16546">
        <v>3.4023889399999998</v>
      </c>
    </row>
    <row r="16547" spans="1:1" x14ac:dyDescent="0.45">
      <c r="A16547">
        <v>3.4707222199999999</v>
      </c>
    </row>
    <row r="16548" spans="1:1" x14ac:dyDescent="0.45">
      <c r="A16548">
        <v>3.0265559</v>
      </c>
    </row>
    <row r="16549" spans="1:1" x14ac:dyDescent="0.45">
      <c r="A16549">
        <v>2.5909312400000002</v>
      </c>
    </row>
    <row r="16550" spans="1:1" x14ac:dyDescent="0.45">
      <c r="A16550">
        <v>2.5994728999999999</v>
      </c>
    </row>
    <row r="16551" spans="1:1" x14ac:dyDescent="0.45">
      <c r="A16551">
        <v>3.1973891000000001</v>
      </c>
    </row>
    <row r="16552" spans="1:1" x14ac:dyDescent="0.45">
      <c r="A16552">
        <v>2.96676428</v>
      </c>
    </row>
    <row r="16553" spans="1:1" x14ac:dyDescent="0.45">
      <c r="A16553">
        <v>4.00030514</v>
      </c>
    </row>
    <row r="16554" spans="1:1" x14ac:dyDescent="0.45">
      <c r="A16554">
        <v>3.1803057799999999</v>
      </c>
    </row>
    <row r="16555" spans="1:1" x14ac:dyDescent="0.45">
      <c r="A16555">
        <v>2.73613946</v>
      </c>
    </row>
    <row r="16556" spans="1:1" x14ac:dyDescent="0.45">
      <c r="A16556">
        <v>2.2407231799999998</v>
      </c>
    </row>
    <row r="16557" spans="1:1" x14ac:dyDescent="0.45">
      <c r="A16557">
        <v>3.06072254</v>
      </c>
    </row>
    <row r="16558" spans="1:1" x14ac:dyDescent="0.45">
      <c r="A16558">
        <v>2.4884313200000001</v>
      </c>
    </row>
    <row r="16559" spans="1:1" x14ac:dyDescent="0.45">
      <c r="A16559">
        <v>2.9496809599999998</v>
      </c>
    </row>
    <row r="16560" spans="1:1" x14ac:dyDescent="0.45">
      <c r="A16560">
        <v>2.60801456</v>
      </c>
    </row>
    <row r="16561" spans="1:1" x14ac:dyDescent="0.45">
      <c r="A16561">
        <v>2.86426436</v>
      </c>
    </row>
    <row r="16562" spans="1:1" x14ac:dyDescent="0.45">
      <c r="A16562">
        <v>3.1803057799999999</v>
      </c>
    </row>
    <row r="16563" spans="1:1" x14ac:dyDescent="0.45">
      <c r="A16563">
        <v>2.96676428</v>
      </c>
    </row>
    <row r="16564" spans="1:1" x14ac:dyDescent="0.45">
      <c r="A16564">
        <v>2.6421812</v>
      </c>
    </row>
    <row r="16565" spans="1:1" x14ac:dyDescent="0.45">
      <c r="A16565">
        <v>2.4884313200000001</v>
      </c>
    </row>
    <row r="16566" spans="1:1" x14ac:dyDescent="0.45">
      <c r="A16566">
        <v>2.7532227800000002</v>
      </c>
    </row>
    <row r="16567" spans="1:1" x14ac:dyDescent="0.45">
      <c r="A16567">
        <v>2.93259764</v>
      </c>
    </row>
    <row r="16568" spans="1:1" x14ac:dyDescent="0.45">
      <c r="A16568">
        <v>3.5048888599999999</v>
      </c>
    </row>
    <row r="16569" spans="1:1" x14ac:dyDescent="0.45">
      <c r="A16569">
        <v>2.5567646000000002</v>
      </c>
    </row>
    <row r="16570" spans="1:1" x14ac:dyDescent="0.45">
      <c r="A16570">
        <v>2.7873894199999998</v>
      </c>
    </row>
    <row r="16571" spans="1:1" x14ac:dyDescent="0.45">
      <c r="A16571">
        <v>2.8215560599999998</v>
      </c>
    </row>
    <row r="16572" spans="1:1" x14ac:dyDescent="0.45">
      <c r="A16572">
        <v>3.9661385</v>
      </c>
    </row>
    <row r="16573" spans="1:1" x14ac:dyDescent="0.45">
      <c r="A16573">
        <v>2.7190561400000002</v>
      </c>
    </row>
    <row r="16574" spans="1:1" x14ac:dyDescent="0.45">
      <c r="A16574">
        <v>2.4115563799999999</v>
      </c>
    </row>
    <row r="16575" spans="1:1" x14ac:dyDescent="0.45">
      <c r="A16575">
        <v>2.93259764</v>
      </c>
    </row>
    <row r="16576" spans="1:1" x14ac:dyDescent="0.45">
      <c r="A16576">
        <v>3.5219721800000001</v>
      </c>
    </row>
    <row r="16577" spans="1:1" x14ac:dyDescent="0.45">
      <c r="A16577">
        <v>3.67572206</v>
      </c>
    </row>
    <row r="16578" spans="1:1" x14ac:dyDescent="0.45">
      <c r="A16578">
        <v>3.5219721800000001</v>
      </c>
    </row>
    <row r="16579" spans="1:1" x14ac:dyDescent="0.45">
      <c r="A16579">
        <v>3.0778058599999998</v>
      </c>
    </row>
    <row r="16580" spans="1:1" x14ac:dyDescent="0.45">
      <c r="A16580">
        <v>3.18884744</v>
      </c>
    </row>
    <row r="16581" spans="1:1" x14ac:dyDescent="0.45">
      <c r="A16581">
        <v>3.4621805600000002</v>
      </c>
    </row>
    <row r="16582" spans="1:1" x14ac:dyDescent="0.45">
      <c r="A16582">
        <v>3.6928053799999998</v>
      </c>
    </row>
    <row r="16583" spans="1:1" x14ac:dyDescent="0.45">
      <c r="A16583">
        <v>3.1632224600000001</v>
      </c>
    </row>
    <row r="16584" spans="1:1" x14ac:dyDescent="0.45">
      <c r="A16584">
        <v>2.9496809599999998</v>
      </c>
    </row>
    <row r="16585" spans="1:1" x14ac:dyDescent="0.45">
      <c r="A16585">
        <v>3.06072254</v>
      </c>
    </row>
    <row r="16586" spans="1:1" x14ac:dyDescent="0.45">
      <c r="A16586">
        <v>3.47926388</v>
      </c>
    </row>
    <row r="16587" spans="1:1" x14ac:dyDescent="0.45">
      <c r="A16587">
        <v>3.4878055400000001</v>
      </c>
    </row>
    <row r="16588" spans="1:1" x14ac:dyDescent="0.45">
      <c r="A16588">
        <v>3.2400973999999998</v>
      </c>
    </row>
    <row r="16589" spans="1:1" x14ac:dyDescent="0.45">
      <c r="A16589">
        <v>3.12905582</v>
      </c>
    </row>
    <row r="16590" spans="1:1" x14ac:dyDescent="0.45">
      <c r="A16590">
        <v>3.4878055400000001</v>
      </c>
    </row>
    <row r="16591" spans="1:1" x14ac:dyDescent="0.45">
      <c r="A16591">
        <v>3.5903054600000002</v>
      </c>
    </row>
    <row r="16592" spans="1:1" x14ac:dyDescent="0.45">
      <c r="A16592">
        <v>2.8557226999999998</v>
      </c>
    </row>
    <row r="16593" spans="1:1" x14ac:dyDescent="0.45">
      <c r="A16593">
        <v>2.6336395399999999</v>
      </c>
    </row>
    <row r="16594" spans="1:1" x14ac:dyDescent="0.45">
      <c r="A16594">
        <v>3.1119724999999998</v>
      </c>
    </row>
    <row r="16595" spans="1:1" x14ac:dyDescent="0.45">
      <c r="A16595">
        <v>2.8557226999999998</v>
      </c>
    </row>
    <row r="16596" spans="1:1" x14ac:dyDescent="0.45">
      <c r="A16596">
        <v>2.73613946</v>
      </c>
    </row>
    <row r="16597" spans="1:1" x14ac:dyDescent="0.45">
      <c r="A16597">
        <v>2.6507228600000001</v>
      </c>
    </row>
    <row r="16598" spans="1:1" x14ac:dyDescent="0.45">
      <c r="A16598">
        <v>2.9838475999999998</v>
      </c>
    </row>
    <row r="16599" spans="1:1" x14ac:dyDescent="0.45">
      <c r="A16599">
        <v>3.0436392200000002</v>
      </c>
    </row>
    <row r="16600" spans="1:1" x14ac:dyDescent="0.45">
      <c r="A16600">
        <v>2.9838475999999998</v>
      </c>
    </row>
    <row r="16601" spans="1:1" x14ac:dyDescent="0.45">
      <c r="A16601">
        <v>3.1546808</v>
      </c>
    </row>
    <row r="16602" spans="1:1" x14ac:dyDescent="0.45">
      <c r="A16602">
        <v>2.96676428</v>
      </c>
    </row>
    <row r="16603" spans="1:1" x14ac:dyDescent="0.45">
      <c r="A16603">
        <v>2.83863938</v>
      </c>
    </row>
    <row r="16604" spans="1:1" x14ac:dyDescent="0.45">
      <c r="A16604">
        <v>2.8557226999999998</v>
      </c>
    </row>
    <row r="16605" spans="1:1" x14ac:dyDescent="0.45">
      <c r="A16605">
        <v>3.2315557400000001</v>
      </c>
    </row>
    <row r="16606" spans="1:1" x14ac:dyDescent="0.45">
      <c r="A16606">
        <v>3.3596806400000001</v>
      </c>
    </row>
    <row r="16607" spans="1:1" x14ac:dyDescent="0.45">
      <c r="A16607">
        <v>3.0180142399999998</v>
      </c>
    </row>
    <row r="16608" spans="1:1" x14ac:dyDescent="0.45">
      <c r="A16608">
        <v>2.4542646800000001</v>
      </c>
    </row>
    <row r="16609" spans="1:1" x14ac:dyDescent="0.45">
      <c r="A16609">
        <v>2.57384792</v>
      </c>
    </row>
    <row r="16610" spans="1:1" x14ac:dyDescent="0.45">
      <c r="A16610">
        <v>2.83863938</v>
      </c>
    </row>
    <row r="16611" spans="1:1" x14ac:dyDescent="0.45">
      <c r="A16611">
        <v>2.8813476800000002</v>
      </c>
    </row>
    <row r="16612" spans="1:1" x14ac:dyDescent="0.45">
      <c r="A16612">
        <v>2.3432230999999999</v>
      </c>
    </row>
    <row r="16613" spans="1:1" x14ac:dyDescent="0.45">
      <c r="A16613">
        <v>2.1809315599999999</v>
      </c>
    </row>
    <row r="16614" spans="1:1" x14ac:dyDescent="0.45">
      <c r="A16614">
        <v>2.4969729799999998</v>
      </c>
    </row>
    <row r="16615" spans="1:1" x14ac:dyDescent="0.45">
      <c r="A16615">
        <v>2.9411393000000001</v>
      </c>
    </row>
    <row r="16616" spans="1:1" x14ac:dyDescent="0.45">
      <c r="A16616">
        <v>2.8813476800000002</v>
      </c>
    </row>
    <row r="16617" spans="1:1" x14ac:dyDescent="0.45">
      <c r="A16617">
        <v>2.6592645199999998</v>
      </c>
    </row>
    <row r="16618" spans="1:1" x14ac:dyDescent="0.45">
      <c r="A16618">
        <v>2.60801456</v>
      </c>
    </row>
    <row r="16619" spans="1:1" x14ac:dyDescent="0.45">
      <c r="A16619">
        <v>2.8728060200000001</v>
      </c>
    </row>
    <row r="16620" spans="1:1" x14ac:dyDescent="0.45">
      <c r="A16620">
        <v>3.0094725800000002</v>
      </c>
    </row>
    <row r="16621" spans="1:1" x14ac:dyDescent="0.45">
      <c r="A16621">
        <v>2.9753059400000001</v>
      </c>
    </row>
    <row r="16622" spans="1:1" x14ac:dyDescent="0.45">
      <c r="A16622">
        <v>2.4628063400000002</v>
      </c>
    </row>
    <row r="16623" spans="1:1" x14ac:dyDescent="0.45">
      <c r="A16623">
        <v>2.3603064200000001</v>
      </c>
    </row>
    <row r="16624" spans="1:1" x14ac:dyDescent="0.45">
      <c r="A16624">
        <v>2.57384792</v>
      </c>
    </row>
    <row r="16625" spans="1:1" x14ac:dyDescent="0.45">
      <c r="A16625">
        <v>2.93259764</v>
      </c>
    </row>
    <row r="16626" spans="1:1" x14ac:dyDescent="0.45">
      <c r="A16626">
        <v>2.5567646000000002</v>
      </c>
    </row>
    <row r="16627" spans="1:1" x14ac:dyDescent="0.45">
      <c r="A16627">
        <v>2.1638482400000001</v>
      </c>
    </row>
    <row r="16628" spans="1:1" x14ac:dyDescent="0.45">
      <c r="A16628">
        <v>2.2663481600000002</v>
      </c>
    </row>
    <row r="16629" spans="1:1" x14ac:dyDescent="0.45">
      <c r="A16629">
        <v>2.80447274</v>
      </c>
    </row>
    <row r="16630" spans="1:1" x14ac:dyDescent="0.45">
      <c r="A16630">
        <v>2.83863938</v>
      </c>
    </row>
    <row r="16631" spans="1:1" x14ac:dyDescent="0.45">
      <c r="A16631">
        <v>2.5567646000000002</v>
      </c>
    </row>
    <row r="16632" spans="1:1" x14ac:dyDescent="0.45">
      <c r="A16632">
        <v>2.1125982799999998</v>
      </c>
    </row>
    <row r="16633" spans="1:1" x14ac:dyDescent="0.45">
      <c r="A16633">
        <v>2.1980148800000001</v>
      </c>
    </row>
    <row r="16634" spans="1:1" x14ac:dyDescent="0.45">
      <c r="A16634">
        <v>2.6848895000000002</v>
      </c>
    </row>
    <row r="16635" spans="1:1" x14ac:dyDescent="0.45">
      <c r="A16635">
        <v>3.1461391399999998</v>
      </c>
    </row>
    <row r="16636" spans="1:1" x14ac:dyDescent="0.45">
      <c r="A16636">
        <v>2.3090564599999999</v>
      </c>
    </row>
    <row r="16637" spans="1:1" x14ac:dyDescent="0.45">
      <c r="A16637">
        <v>2.4628063400000002</v>
      </c>
    </row>
    <row r="16638" spans="1:1" x14ac:dyDescent="0.45">
      <c r="A16638">
        <v>2.93259764</v>
      </c>
    </row>
    <row r="16639" spans="1:1" x14ac:dyDescent="0.45">
      <c r="A16639">
        <v>2.8728060200000001</v>
      </c>
    </row>
    <row r="16640" spans="1:1" x14ac:dyDescent="0.45">
      <c r="A16640">
        <v>3.2144724199999999</v>
      </c>
    </row>
    <row r="16641" spans="1:1" x14ac:dyDescent="0.45">
      <c r="A16641">
        <v>2.8130144000000001</v>
      </c>
    </row>
    <row r="16642" spans="1:1" x14ac:dyDescent="0.45">
      <c r="A16642">
        <v>2.57384792</v>
      </c>
    </row>
    <row r="16643" spans="1:1" x14ac:dyDescent="0.45">
      <c r="A16643">
        <v>2.7617644399999999</v>
      </c>
    </row>
    <row r="16644" spans="1:1" x14ac:dyDescent="0.45">
      <c r="A16644">
        <v>3.1034308400000001</v>
      </c>
    </row>
    <row r="16645" spans="1:1" x14ac:dyDescent="0.45">
      <c r="A16645">
        <v>3.2913473600000001</v>
      </c>
    </row>
    <row r="16646" spans="1:1" x14ac:dyDescent="0.45">
      <c r="A16646">
        <v>3.1119724999999998</v>
      </c>
    </row>
    <row r="16647" spans="1:1" x14ac:dyDescent="0.45">
      <c r="A16647">
        <v>2.8215560599999998</v>
      </c>
    </row>
    <row r="16648" spans="1:1" x14ac:dyDescent="0.45">
      <c r="A16648">
        <v>2.898431</v>
      </c>
    </row>
    <row r="16649" spans="1:1" x14ac:dyDescent="0.45">
      <c r="A16649">
        <v>3.3255140000000001</v>
      </c>
    </row>
    <row r="16650" spans="1:1" x14ac:dyDescent="0.45">
      <c r="A16650">
        <v>3.4280139200000002</v>
      </c>
    </row>
    <row r="16651" spans="1:1" x14ac:dyDescent="0.45">
      <c r="A16651">
        <v>3.09488918</v>
      </c>
    </row>
    <row r="16652" spans="1:1" x14ac:dyDescent="0.45">
      <c r="A16652">
        <v>2.7532227800000002</v>
      </c>
    </row>
    <row r="16653" spans="1:1" x14ac:dyDescent="0.45">
      <c r="A16653">
        <v>3.09488918</v>
      </c>
    </row>
    <row r="16654" spans="1:1" x14ac:dyDescent="0.45">
      <c r="A16654">
        <v>3.2913473600000001</v>
      </c>
    </row>
    <row r="16655" spans="1:1" x14ac:dyDescent="0.45">
      <c r="A16655">
        <v>3.4963472000000002</v>
      </c>
    </row>
    <row r="16656" spans="1:1" x14ac:dyDescent="0.45">
      <c r="A16656">
        <v>3.1717641200000002</v>
      </c>
    </row>
    <row r="16657" spans="1:1" x14ac:dyDescent="0.45">
      <c r="A16657">
        <v>3.1205141599999999</v>
      </c>
    </row>
    <row r="16658" spans="1:1" x14ac:dyDescent="0.45">
      <c r="A16658">
        <v>3.5048888599999999</v>
      </c>
    </row>
    <row r="16659" spans="1:1" x14ac:dyDescent="0.45">
      <c r="A16659">
        <v>3.8465552600000001</v>
      </c>
    </row>
    <row r="16660" spans="1:1" x14ac:dyDescent="0.45">
      <c r="A16660">
        <v>3.9148885400000002</v>
      </c>
    </row>
    <row r="16661" spans="1:1" x14ac:dyDescent="0.45">
      <c r="A16661">
        <v>3.3767639599999999</v>
      </c>
    </row>
    <row r="16662" spans="1:1" x14ac:dyDescent="0.45">
      <c r="A16662">
        <v>3.25718072</v>
      </c>
    </row>
    <row r="16663" spans="1:1" x14ac:dyDescent="0.45">
      <c r="A16663">
        <v>3.5903054600000002</v>
      </c>
    </row>
    <row r="16664" spans="1:1" x14ac:dyDescent="0.45">
      <c r="A16664">
        <v>3.09488918</v>
      </c>
    </row>
    <row r="16665" spans="1:1" x14ac:dyDescent="0.45">
      <c r="A16665">
        <v>3.5048888599999999</v>
      </c>
    </row>
    <row r="16666" spans="1:1" x14ac:dyDescent="0.45">
      <c r="A16666">
        <v>2.8898893399999999</v>
      </c>
    </row>
    <row r="16667" spans="1:1" x14ac:dyDescent="0.45">
      <c r="A16667">
        <v>2.7959310799999999</v>
      </c>
    </row>
    <row r="16668" spans="1:1" x14ac:dyDescent="0.45">
      <c r="A16668">
        <v>3.09488918</v>
      </c>
    </row>
    <row r="16669" spans="1:1" x14ac:dyDescent="0.45">
      <c r="A16669">
        <v>3.2828056999999999</v>
      </c>
    </row>
    <row r="16670" spans="1:1" x14ac:dyDescent="0.45">
      <c r="A16670">
        <v>3.5390554999999999</v>
      </c>
    </row>
    <row r="16671" spans="1:1" x14ac:dyDescent="0.45">
      <c r="A16671">
        <v>3.3084306799999998</v>
      </c>
    </row>
    <row r="16672" spans="1:1" x14ac:dyDescent="0.45">
      <c r="A16672">
        <v>3.0350975600000001</v>
      </c>
    </row>
    <row r="16673" spans="1:1" x14ac:dyDescent="0.45">
      <c r="A16673">
        <v>3.12905582</v>
      </c>
    </row>
    <row r="16674" spans="1:1" x14ac:dyDescent="0.45">
      <c r="A16674">
        <v>3.3340556600000002</v>
      </c>
    </row>
    <row r="16675" spans="1:1" x14ac:dyDescent="0.45">
      <c r="A16675">
        <v>3.3084306799999998</v>
      </c>
    </row>
    <row r="16676" spans="1:1" x14ac:dyDescent="0.45">
      <c r="A16676">
        <v>3.0350975600000001</v>
      </c>
    </row>
    <row r="16677" spans="1:1" x14ac:dyDescent="0.45">
      <c r="A16677">
        <v>2.8215560599999998</v>
      </c>
    </row>
    <row r="16678" spans="1:1" x14ac:dyDescent="0.45">
      <c r="A16678">
        <v>3.3938472800000001</v>
      </c>
    </row>
    <row r="16679" spans="1:1" x14ac:dyDescent="0.45">
      <c r="A16679">
        <v>3.4707222199999999</v>
      </c>
    </row>
    <row r="16680" spans="1:1" x14ac:dyDescent="0.45">
      <c r="A16680">
        <v>3.1803057799999999</v>
      </c>
    </row>
    <row r="16681" spans="1:1" x14ac:dyDescent="0.45">
      <c r="A16681">
        <v>3.0009309200000001</v>
      </c>
    </row>
    <row r="16682" spans="1:1" x14ac:dyDescent="0.45">
      <c r="A16682">
        <v>3.09488918</v>
      </c>
    </row>
    <row r="16683" spans="1:1" x14ac:dyDescent="0.45">
      <c r="A16683">
        <v>3.4621805600000002</v>
      </c>
    </row>
    <row r="16684" spans="1:1" x14ac:dyDescent="0.45">
      <c r="A16684">
        <v>4.0771800799999998</v>
      </c>
    </row>
    <row r="16685" spans="1:1" x14ac:dyDescent="0.45">
      <c r="A16685">
        <v>3.1119724999999998</v>
      </c>
    </row>
    <row r="16686" spans="1:1" x14ac:dyDescent="0.45">
      <c r="A16686">
        <v>2.73613946</v>
      </c>
    </row>
    <row r="16687" spans="1:1" x14ac:dyDescent="0.45">
      <c r="A16687">
        <v>3.1205141599999999</v>
      </c>
    </row>
    <row r="16688" spans="1:1" x14ac:dyDescent="0.45">
      <c r="A16688">
        <v>3.0350975600000001</v>
      </c>
    </row>
    <row r="16689" spans="1:1" x14ac:dyDescent="0.45">
      <c r="A16689">
        <v>3.1803057799999999</v>
      </c>
    </row>
    <row r="16690" spans="1:1" x14ac:dyDescent="0.45">
      <c r="A16690">
        <v>3.38530562</v>
      </c>
    </row>
    <row r="16691" spans="1:1" x14ac:dyDescent="0.45">
      <c r="A16691">
        <v>2.8813476800000002</v>
      </c>
    </row>
    <row r="16692" spans="1:1" x14ac:dyDescent="0.45">
      <c r="A16692">
        <v>2.5140563</v>
      </c>
    </row>
    <row r="16693" spans="1:1" x14ac:dyDescent="0.45">
      <c r="A16693">
        <v>3.6244721000000002</v>
      </c>
    </row>
    <row r="16694" spans="1:1" x14ac:dyDescent="0.45">
      <c r="A16694">
        <v>2.86426436</v>
      </c>
    </row>
    <row r="16695" spans="1:1" x14ac:dyDescent="0.45">
      <c r="A16695">
        <v>3.1973891000000001</v>
      </c>
    </row>
    <row r="16696" spans="1:1" x14ac:dyDescent="0.45">
      <c r="A16696">
        <v>2.8813476800000002</v>
      </c>
    </row>
    <row r="16697" spans="1:1" x14ac:dyDescent="0.45">
      <c r="A16697">
        <v>3.09488918</v>
      </c>
    </row>
    <row r="16698" spans="1:1" x14ac:dyDescent="0.45">
      <c r="A16698">
        <v>3.64155542</v>
      </c>
    </row>
    <row r="16699" spans="1:1" x14ac:dyDescent="0.45">
      <c r="A16699">
        <v>3.25718072</v>
      </c>
    </row>
    <row r="16700" spans="1:1" x14ac:dyDescent="0.45">
      <c r="A16700">
        <v>3.0863475199999999</v>
      </c>
    </row>
    <row r="16701" spans="1:1" x14ac:dyDescent="0.45">
      <c r="A16701">
        <v>2.2919731400000001</v>
      </c>
    </row>
    <row r="16702" spans="1:1" x14ac:dyDescent="0.45">
      <c r="A16702">
        <v>3.0778058599999998</v>
      </c>
    </row>
    <row r="16703" spans="1:1" x14ac:dyDescent="0.45">
      <c r="A16703">
        <v>3.1973891000000001</v>
      </c>
    </row>
    <row r="16704" spans="1:1" x14ac:dyDescent="0.45">
      <c r="A16704">
        <v>3.2913473600000001</v>
      </c>
    </row>
    <row r="16705" spans="1:1" x14ac:dyDescent="0.45">
      <c r="A16705">
        <v>2.8557226999999998</v>
      </c>
    </row>
    <row r="16706" spans="1:1" x14ac:dyDescent="0.45">
      <c r="A16706">
        <v>3.3767639599999999</v>
      </c>
    </row>
    <row r="16707" spans="1:1" x14ac:dyDescent="0.45">
      <c r="A16707">
        <v>3.3425973199999999</v>
      </c>
    </row>
    <row r="16708" spans="1:1" x14ac:dyDescent="0.45">
      <c r="A16708">
        <v>3.4707222199999999</v>
      </c>
    </row>
    <row r="16709" spans="1:1" x14ac:dyDescent="0.45">
      <c r="A16709">
        <v>3.2913473600000001</v>
      </c>
    </row>
    <row r="16710" spans="1:1" x14ac:dyDescent="0.45">
      <c r="A16710">
        <v>3.3596806400000001</v>
      </c>
    </row>
    <row r="16711" spans="1:1" x14ac:dyDescent="0.45">
      <c r="A16711">
        <v>3.1546808</v>
      </c>
    </row>
    <row r="16712" spans="1:1" x14ac:dyDescent="0.45">
      <c r="A16712">
        <v>3.64155542</v>
      </c>
    </row>
    <row r="16713" spans="1:1" x14ac:dyDescent="0.45">
      <c r="A16713">
        <v>3.64155542</v>
      </c>
    </row>
    <row r="16714" spans="1:1" x14ac:dyDescent="0.45">
      <c r="A16714">
        <v>3.6330137599999999</v>
      </c>
    </row>
    <row r="16715" spans="1:1" x14ac:dyDescent="0.45">
      <c r="A16715">
        <v>2.9155143200000002</v>
      </c>
    </row>
    <row r="16716" spans="1:1" x14ac:dyDescent="0.45">
      <c r="A16716">
        <v>3.06072254</v>
      </c>
    </row>
    <row r="16717" spans="1:1" x14ac:dyDescent="0.45">
      <c r="A16717">
        <v>3.4878055400000001</v>
      </c>
    </row>
    <row r="16718" spans="1:1" x14ac:dyDescent="0.45">
      <c r="A16718">
        <v>3.7867636400000002</v>
      </c>
    </row>
    <row r="16719" spans="1:1" x14ac:dyDescent="0.45">
      <c r="A16719">
        <v>3.2144724199999999</v>
      </c>
    </row>
    <row r="16720" spans="1:1" x14ac:dyDescent="0.45">
      <c r="A16720">
        <v>2.8813476800000002</v>
      </c>
    </row>
    <row r="16721" spans="1:1" x14ac:dyDescent="0.45">
      <c r="A16721">
        <v>2.9582226199999999</v>
      </c>
    </row>
    <row r="16722" spans="1:1" x14ac:dyDescent="0.45">
      <c r="A16722">
        <v>3.3255140000000001</v>
      </c>
    </row>
    <row r="16723" spans="1:1" x14ac:dyDescent="0.45">
      <c r="A16723">
        <v>3.3255140000000001</v>
      </c>
    </row>
    <row r="16724" spans="1:1" x14ac:dyDescent="0.45">
      <c r="A16724">
        <v>3.2913473600000001</v>
      </c>
    </row>
    <row r="16725" spans="1:1" x14ac:dyDescent="0.45">
      <c r="A16725">
        <v>2.9496809599999998</v>
      </c>
    </row>
    <row r="16726" spans="1:1" x14ac:dyDescent="0.45">
      <c r="A16726">
        <v>3.09488918</v>
      </c>
    </row>
    <row r="16727" spans="1:1" x14ac:dyDescent="0.45">
      <c r="A16727">
        <v>3.3084306799999998</v>
      </c>
    </row>
    <row r="16728" spans="1:1" x14ac:dyDescent="0.45">
      <c r="A16728">
        <v>3.38530562</v>
      </c>
    </row>
    <row r="16729" spans="1:1" x14ac:dyDescent="0.45">
      <c r="A16729">
        <v>2.8898893399999999</v>
      </c>
    </row>
    <row r="16730" spans="1:1" x14ac:dyDescent="0.45">
      <c r="A16730">
        <v>2.6421812</v>
      </c>
    </row>
    <row r="16731" spans="1:1" x14ac:dyDescent="0.45">
      <c r="A16731">
        <v>3.0180142399999998</v>
      </c>
    </row>
    <row r="16732" spans="1:1" x14ac:dyDescent="0.45">
      <c r="A16732">
        <v>3.2486390599999999</v>
      </c>
    </row>
    <row r="16733" spans="1:1" x14ac:dyDescent="0.45">
      <c r="A16733">
        <v>3.0863475199999999</v>
      </c>
    </row>
    <row r="16734" spans="1:1" x14ac:dyDescent="0.45">
      <c r="A16734">
        <v>2.5567646000000002</v>
      </c>
    </row>
    <row r="16735" spans="1:1" x14ac:dyDescent="0.45">
      <c r="A16735">
        <v>2.5909312400000002</v>
      </c>
    </row>
    <row r="16736" spans="1:1" x14ac:dyDescent="0.45">
      <c r="A16736">
        <v>3.9661385</v>
      </c>
    </row>
    <row r="16737" spans="1:1" x14ac:dyDescent="0.45">
      <c r="A16737">
        <v>2.9838475999999998</v>
      </c>
    </row>
    <row r="16738" spans="1:1" x14ac:dyDescent="0.45">
      <c r="A16738">
        <v>2.7275977999999999</v>
      </c>
    </row>
    <row r="16739" spans="1:1" x14ac:dyDescent="0.45">
      <c r="A16739">
        <v>2.6336395399999999</v>
      </c>
    </row>
    <row r="16740" spans="1:1" x14ac:dyDescent="0.45">
      <c r="A16740">
        <v>2.5909312400000002</v>
      </c>
    </row>
    <row r="16741" spans="1:1" x14ac:dyDescent="0.45">
      <c r="A16741">
        <v>3.06072254</v>
      </c>
    </row>
    <row r="16742" spans="1:1" x14ac:dyDescent="0.45">
      <c r="A16742">
        <v>3.76968032</v>
      </c>
    </row>
    <row r="16743" spans="1:1" x14ac:dyDescent="0.45">
      <c r="A16743">
        <v>3.0009309200000001</v>
      </c>
    </row>
    <row r="16744" spans="1:1" x14ac:dyDescent="0.45">
      <c r="A16744">
        <v>2.4115563799999999</v>
      </c>
    </row>
    <row r="16745" spans="1:1" x14ac:dyDescent="0.45">
      <c r="A16745">
        <v>1.8307234999999999</v>
      </c>
    </row>
    <row r="16746" spans="1:1" x14ac:dyDescent="0.45">
      <c r="A16746">
        <v>3.0265559</v>
      </c>
    </row>
    <row r="16747" spans="1:1" x14ac:dyDescent="0.45">
      <c r="A16747">
        <v>2.8215560599999998</v>
      </c>
    </row>
    <row r="16748" spans="1:1" x14ac:dyDescent="0.45">
      <c r="A16748">
        <v>3.0350975600000001</v>
      </c>
    </row>
    <row r="16749" spans="1:1" x14ac:dyDescent="0.45">
      <c r="A16749">
        <v>2.9069726600000001</v>
      </c>
    </row>
    <row r="16750" spans="1:1" x14ac:dyDescent="0.45">
      <c r="A16750">
        <v>2.1809315599999999</v>
      </c>
    </row>
    <row r="16751" spans="1:1" x14ac:dyDescent="0.45">
      <c r="A16751">
        <v>3.4365555799999998</v>
      </c>
    </row>
    <row r="16752" spans="1:1" x14ac:dyDescent="0.45">
      <c r="A16752">
        <v>3.3767639599999999</v>
      </c>
    </row>
    <row r="16753" spans="1:1" x14ac:dyDescent="0.45">
      <c r="A16753">
        <v>3.1461391399999998</v>
      </c>
    </row>
    <row r="16754" spans="1:1" x14ac:dyDescent="0.45">
      <c r="A16754">
        <v>3.1461391399999998</v>
      </c>
    </row>
    <row r="16755" spans="1:1" x14ac:dyDescent="0.45">
      <c r="A16755">
        <v>2.7788477600000001</v>
      </c>
    </row>
    <row r="16756" spans="1:1" x14ac:dyDescent="0.45">
      <c r="A16756">
        <v>2.6934311599999998</v>
      </c>
    </row>
    <row r="16757" spans="1:1" x14ac:dyDescent="0.45">
      <c r="A16757">
        <v>3.4707222199999999</v>
      </c>
    </row>
    <row r="16758" spans="1:1" x14ac:dyDescent="0.45">
      <c r="A16758">
        <v>3.76968032</v>
      </c>
    </row>
    <row r="16759" spans="1:1" x14ac:dyDescent="0.45">
      <c r="A16759">
        <v>2.9155143200000002</v>
      </c>
    </row>
    <row r="16760" spans="1:1" x14ac:dyDescent="0.45">
      <c r="A16760">
        <v>2.8471810400000002</v>
      </c>
    </row>
    <row r="16761" spans="1:1" x14ac:dyDescent="0.45">
      <c r="A16761">
        <v>3.1034308400000001</v>
      </c>
    </row>
    <row r="16762" spans="1:1" x14ac:dyDescent="0.45">
      <c r="A16762">
        <v>3.3767639599999999</v>
      </c>
    </row>
    <row r="16763" spans="1:1" x14ac:dyDescent="0.45">
      <c r="A16763">
        <v>3.09488918</v>
      </c>
    </row>
    <row r="16764" spans="1:1" x14ac:dyDescent="0.45">
      <c r="A16764">
        <v>2.96676428</v>
      </c>
    </row>
    <row r="16765" spans="1:1" x14ac:dyDescent="0.45">
      <c r="A16765">
        <v>2.898431</v>
      </c>
    </row>
    <row r="16766" spans="1:1" x14ac:dyDescent="0.45">
      <c r="A16766">
        <v>3.1375974800000002</v>
      </c>
    </row>
    <row r="16767" spans="1:1" x14ac:dyDescent="0.45">
      <c r="A16767">
        <v>3.2828056999999999</v>
      </c>
    </row>
    <row r="16768" spans="1:1" x14ac:dyDescent="0.45">
      <c r="A16768">
        <v>3.2315557400000001</v>
      </c>
    </row>
    <row r="16769" spans="1:1" x14ac:dyDescent="0.45">
      <c r="A16769">
        <v>2.2150981999999999</v>
      </c>
    </row>
    <row r="16770" spans="1:1" x14ac:dyDescent="0.45">
      <c r="A16770">
        <v>2.2150981999999999</v>
      </c>
    </row>
    <row r="16771" spans="1:1" x14ac:dyDescent="0.45">
      <c r="A16771">
        <v>3.5646804799999998</v>
      </c>
    </row>
    <row r="16772" spans="1:1" x14ac:dyDescent="0.45">
      <c r="A16772">
        <v>3.12905582</v>
      </c>
    </row>
    <row r="16773" spans="1:1" x14ac:dyDescent="0.45">
      <c r="A16773">
        <v>2.2407231799999998</v>
      </c>
    </row>
    <row r="16774" spans="1:1" x14ac:dyDescent="0.45">
      <c r="A16774">
        <v>2.7532227800000002</v>
      </c>
    </row>
    <row r="16775" spans="1:1" x14ac:dyDescent="0.45">
      <c r="A16775">
        <v>3.2742640399999998</v>
      </c>
    </row>
    <row r="16776" spans="1:1" x14ac:dyDescent="0.45">
      <c r="A16776">
        <v>3.4023889399999998</v>
      </c>
    </row>
    <row r="16777" spans="1:1" x14ac:dyDescent="0.45">
      <c r="A16777">
        <v>3.41947226</v>
      </c>
    </row>
    <row r="16778" spans="1:1" x14ac:dyDescent="0.45">
      <c r="A16778">
        <v>2.898431</v>
      </c>
    </row>
    <row r="16779" spans="1:1" x14ac:dyDescent="0.45">
      <c r="A16779">
        <v>2.7019728199999999</v>
      </c>
    </row>
    <row r="16780" spans="1:1" x14ac:dyDescent="0.45">
      <c r="A16780">
        <v>2.4713479999999999</v>
      </c>
    </row>
    <row r="16781" spans="1:1" x14ac:dyDescent="0.45">
      <c r="A16781">
        <v>2.8130144000000001</v>
      </c>
    </row>
    <row r="16782" spans="1:1" x14ac:dyDescent="0.45">
      <c r="A16782">
        <v>2.6848895000000002</v>
      </c>
    </row>
    <row r="16783" spans="1:1" x14ac:dyDescent="0.45">
      <c r="A16783">
        <v>2.44572302</v>
      </c>
    </row>
    <row r="16784" spans="1:1" x14ac:dyDescent="0.45">
      <c r="A16784">
        <v>2.4115563799999999</v>
      </c>
    </row>
    <row r="16785" spans="1:1" x14ac:dyDescent="0.45">
      <c r="A16785">
        <v>2.57384792</v>
      </c>
    </row>
    <row r="16786" spans="1:1" x14ac:dyDescent="0.45">
      <c r="A16786">
        <v>3.1034308400000001</v>
      </c>
    </row>
    <row r="16787" spans="1:1" x14ac:dyDescent="0.45">
      <c r="A16787">
        <v>3.3255140000000001</v>
      </c>
    </row>
    <row r="16788" spans="1:1" x14ac:dyDescent="0.45">
      <c r="A16788">
        <v>3.0265559</v>
      </c>
    </row>
    <row r="16789" spans="1:1" x14ac:dyDescent="0.45">
      <c r="A16789">
        <v>2.6507228600000001</v>
      </c>
    </row>
    <row r="16790" spans="1:1" x14ac:dyDescent="0.45">
      <c r="A16790">
        <v>2.73613946</v>
      </c>
    </row>
    <row r="16791" spans="1:1" x14ac:dyDescent="0.45">
      <c r="A16791">
        <v>2.96676428</v>
      </c>
    </row>
    <row r="16792" spans="1:1" x14ac:dyDescent="0.45">
      <c r="A16792">
        <v>3.09488918</v>
      </c>
    </row>
    <row r="16793" spans="1:1" x14ac:dyDescent="0.45">
      <c r="A16793">
        <v>2.8215560599999998</v>
      </c>
    </row>
    <row r="16794" spans="1:1" x14ac:dyDescent="0.45">
      <c r="A16794">
        <v>2.44572302</v>
      </c>
    </row>
    <row r="16795" spans="1:1" x14ac:dyDescent="0.45">
      <c r="A16795">
        <v>2.6678061799999999</v>
      </c>
    </row>
    <row r="16796" spans="1:1" x14ac:dyDescent="0.45">
      <c r="A16796">
        <v>2.898431</v>
      </c>
    </row>
    <row r="16797" spans="1:1" x14ac:dyDescent="0.45">
      <c r="A16797">
        <v>2.8728060200000001</v>
      </c>
    </row>
    <row r="16798" spans="1:1" x14ac:dyDescent="0.45">
      <c r="A16798">
        <v>2.5055146399999999</v>
      </c>
    </row>
    <row r="16799" spans="1:1" x14ac:dyDescent="0.45">
      <c r="A16799">
        <v>2.2748898199999998</v>
      </c>
    </row>
    <row r="16800" spans="1:1" x14ac:dyDescent="0.45">
      <c r="A16800">
        <v>3.0350975600000001</v>
      </c>
    </row>
    <row r="16801" spans="1:1" x14ac:dyDescent="0.45">
      <c r="A16801">
        <v>3.0350975600000001</v>
      </c>
    </row>
    <row r="16802" spans="1:1" x14ac:dyDescent="0.45">
      <c r="A16802">
        <v>2.93259764</v>
      </c>
    </row>
    <row r="16803" spans="1:1" x14ac:dyDescent="0.45">
      <c r="A16803">
        <v>2.3859314</v>
      </c>
    </row>
    <row r="16804" spans="1:1" x14ac:dyDescent="0.45">
      <c r="A16804">
        <v>2.4371813599999999</v>
      </c>
    </row>
    <row r="16805" spans="1:1" x14ac:dyDescent="0.45">
      <c r="A16805">
        <v>3.5048888599999999</v>
      </c>
    </row>
    <row r="16806" spans="1:1" x14ac:dyDescent="0.45">
      <c r="A16806">
        <v>3.3084306799999998</v>
      </c>
    </row>
    <row r="16807" spans="1:1" x14ac:dyDescent="0.45">
      <c r="A16807">
        <v>2.6848895000000002</v>
      </c>
    </row>
    <row r="16808" spans="1:1" x14ac:dyDescent="0.45">
      <c r="A16808">
        <v>2.2492648399999999</v>
      </c>
    </row>
    <row r="16809" spans="1:1" x14ac:dyDescent="0.45">
      <c r="A16809">
        <v>2.4884313200000001</v>
      </c>
    </row>
    <row r="16810" spans="1:1" x14ac:dyDescent="0.45">
      <c r="A16810">
        <v>2.7190561400000002</v>
      </c>
    </row>
    <row r="16811" spans="1:1" x14ac:dyDescent="0.45">
      <c r="A16811">
        <v>3.0180142399999998</v>
      </c>
    </row>
    <row r="16812" spans="1:1" x14ac:dyDescent="0.45">
      <c r="A16812">
        <v>2.3090564599999999</v>
      </c>
    </row>
    <row r="16813" spans="1:1" x14ac:dyDescent="0.45">
      <c r="A16813">
        <v>2.3005148000000002</v>
      </c>
    </row>
    <row r="16814" spans="1:1" x14ac:dyDescent="0.45">
      <c r="A16814">
        <v>2.5994728999999999</v>
      </c>
    </row>
    <row r="16815" spans="1:1" x14ac:dyDescent="0.45">
      <c r="A16815">
        <v>2.4542646800000001</v>
      </c>
    </row>
    <row r="16816" spans="1:1" x14ac:dyDescent="0.45">
      <c r="A16816">
        <v>2.8471810400000002</v>
      </c>
    </row>
    <row r="16817" spans="1:1" x14ac:dyDescent="0.45">
      <c r="A16817">
        <v>2.6250978800000002</v>
      </c>
    </row>
    <row r="16818" spans="1:1" x14ac:dyDescent="0.45">
      <c r="A16818">
        <v>2.6336395399999999</v>
      </c>
    </row>
    <row r="16819" spans="1:1" x14ac:dyDescent="0.45">
      <c r="A16819">
        <v>2.7532227800000002</v>
      </c>
    </row>
    <row r="16820" spans="1:1" x14ac:dyDescent="0.45">
      <c r="A16820">
        <v>3.18884744</v>
      </c>
    </row>
    <row r="16821" spans="1:1" x14ac:dyDescent="0.45">
      <c r="A16821">
        <v>3.3938472800000001</v>
      </c>
    </row>
    <row r="16822" spans="1:1" x14ac:dyDescent="0.45">
      <c r="A16822">
        <v>3.0778058599999998</v>
      </c>
    </row>
    <row r="16823" spans="1:1" x14ac:dyDescent="0.45">
      <c r="A16823">
        <v>2.7446811200000001</v>
      </c>
    </row>
    <row r="16824" spans="1:1" x14ac:dyDescent="0.45">
      <c r="A16824">
        <v>3.1119724999999998</v>
      </c>
    </row>
    <row r="16825" spans="1:1" x14ac:dyDescent="0.45">
      <c r="A16825">
        <v>3.1461391399999998</v>
      </c>
    </row>
    <row r="16826" spans="1:1" x14ac:dyDescent="0.45">
      <c r="A16826">
        <v>2.8557226999999998</v>
      </c>
    </row>
    <row r="16827" spans="1:1" x14ac:dyDescent="0.45">
      <c r="A16827">
        <v>2.1125982799999998</v>
      </c>
    </row>
    <row r="16828" spans="1:1" x14ac:dyDescent="0.45">
      <c r="A16828">
        <v>2.4286397000000002</v>
      </c>
    </row>
    <row r="16829" spans="1:1" x14ac:dyDescent="0.45">
      <c r="A16829">
        <v>2.5225979600000001</v>
      </c>
    </row>
    <row r="16830" spans="1:1" x14ac:dyDescent="0.45">
      <c r="A16830">
        <v>2.9496809599999998</v>
      </c>
    </row>
    <row r="16831" spans="1:1" x14ac:dyDescent="0.45">
      <c r="A16831">
        <v>3.1803057799999999</v>
      </c>
    </row>
    <row r="16832" spans="1:1" x14ac:dyDescent="0.45">
      <c r="A16832">
        <v>3.0521808799999999</v>
      </c>
    </row>
    <row r="16833" spans="1:1" x14ac:dyDescent="0.45">
      <c r="A16833">
        <v>2.8557226999999998</v>
      </c>
    </row>
    <row r="16834" spans="1:1" x14ac:dyDescent="0.45">
      <c r="A16834">
        <v>2.6165562200000001</v>
      </c>
    </row>
    <row r="16835" spans="1:1" x14ac:dyDescent="0.45">
      <c r="A16835">
        <v>2.9753059400000001</v>
      </c>
    </row>
    <row r="16836" spans="1:1" x14ac:dyDescent="0.45">
      <c r="A16836">
        <v>3.6586387399999998</v>
      </c>
    </row>
    <row r="16837" spans="1:1" x14ac:dyDescent="0.45">
      <c r="A16837">
        <v>2.9838475999999998</v>
      </c>
    </row>
    <row r="16838" spans="1:1" x14ac:dyDescent="0.45">
      <c r="A16838">
        <v>2.5311396199999998</v>
      </c>
    </row>
    <row r="16839" spans="1:1" x14ac:dyDescent="0.45">
      <c r="A16839">
        <v>2.8215560599999998</v>
      </c>
    </row>
    <row r="16840" spans="1:1" x14ac:dyDescent="0.45">
      <c r="A16840">
        <v>3.4280139200000002</v>
      </c>
    </row>
    <row r="16841" spans="1:1" x14ac:dyDescent="0.45">
      <c r="A16841">
        <v>3.4878055400000001</v>
      </c>
    </row>
    <row r="16842" spans="1:1" x14ac:dyDescent="0.45">
      <c r="A16842">
        <v>3.4707222199999999</v>
      </c>
    </row>
    <row r="16843" spans="1:1" x14ac:dyDescent="0.45">
      <c r="A16843">
        <v>3.31697234</v>
      </c>
    </row>
    <row r="16844" spans="1:1" x14ac:dyDescent="0.45">
      <c r="A16844">
        <v>3.3938472800000001</v>
      </c>
    </row>
    <row r="16845" spans="1:1" x14ac:dyDescent="0.45">
      <c r="A16845">
        <v>3.64155542</v>
      </c>
    </row>
    <row r="16846" spans="1:1" x14ac:dyDescent="0.45">
      <c r="A16846">
        <v>3.7184303600000002</v>
      </c>
    </row>
    <row r="16847" spans="1:1" x14ac:dyDescent="0.45">
      <c r="A16847">
        <v>3.5305138399999998</v>
      </c>
    </row>
    <row r="16848" spans="1:1" x14ac:dyDescent="0.45">
      <c r="A16848">
        <v>3.4878055400000001</v>
      </c>
    </row>
    <row r="16849" spans="1:1" x14ac:dyDescent="0.45">
      <c r="A16849">
        <v>3.4878055400000001</v>
      </c>
    </row>
    <row r="16850" spans="1:1" x14ac:dyDescent="0.45">
      <c r="A16850">
        <v>3.8123886200000001</v>
      </c>
    </row>
    <row r="16851" spans="1:1" x14ac:dyDescent="0.45">
      <c r="A16851">
        <v>3.6330137599999999</v>
      </c>
    </row>
    <row r="16852" spans="1:1" x14ac:dyDescent="0.45">
      <c r="A16852">
        <v>3.3255140000000001</v>
      </c>
    </row>
    <row r="16853" spans="1:1" x14ac:dyDescent="0.45">
      <c r="A16853">
        <v>3.0863475199999999</v>
      </c>
    </row>
    <row r="16854" spans="1:1" x14ac:dyDescent="0.45">
      <c r="A16854">
        <v>3.1973891000000001</v>
      </c>
    </row>
    <row r="16855" spans="1:1" x14ac:dyDescent="0.45">
      <c r="A16855">
        <v>3.4536389000000001</v>
      </c>
    </row>
    <row r="16856" spans="1:1" x14ac:dyDescent="0.45">
      <c r="A16856">
        <v>3.3425973199999999</v>
      </c>
    </row>
    <row r="16857" spans="1:1" x14ac:dyDescent="0.45">
      <c r="A16857">
        <v>2.7190561400000002</v>
      </c>
    </row>
    <row r="16858" spans="1:1" x14ac:dyDescent="0.45">
      <c r="A16858">
        <v>2.3773897399999999</v>
      </c>
    </row>
    <row r="16859" spans="1:1" x14ac:dyDescent="0.45">
      <c r="A16859">
        <v>2.4628063400000002</v>
      </c>
    </row>
    <row r="16860" spans="1:1" x14ac:dyDescent="0.45">
      <c r="A16860">
        <v>2.8215560599999998</v>
      </c>
    </row>
    <row r="16861" spans="1:1" x14ac:dyDescent="0.45">
      <c r="A16861">
        <v>3.1205141599999999</v>
      </c>
    </row>
    <row r="16862" spans="1:1" x14ac:dyDescent="0.45">
      <c r="A16862">
        <v>2.8728060200000001</v>
      </c>
    </row>
    <row r="16863" spans="1:1" x14ac:dyDescent="0.45">
      <c r="A16863">
        <v>2.5909312400000002</v>
      </c>
    </row>
    <row r="16864" spans="1:1" x14ac:dyDescent="0.45">
      <c r="A16864">
        <v>2.96676428</v>
      </c>
    </row>
    <row r="16865" spans="1:1" x14ac:dyDescent="0.45">
      <c r="A16865">
        <v>3.1119724999999998</v>
      </c>
    </row>
    <row r="16866" spans="1:1" x14ac:dyDescent="0.45">
      <c r="A16866">
        <v>3.1717641200000002</v>
      </c>
    </row>
    <row r="16867" spans="1:1" x14ac:dyDescent="0.45">
      <c r="A16867">
        <v>2.2321815200000001</v>
      </c>
    </row>
    <row r="16868" spans="1:1" x14ac:dyDescent="0.45">
      <c r="A16868">
        <v>2.28343148</v>
      </c>
    </row>
    <row r="16869" spans="1:1" x14ac:dyDescent="0.45">
      <c r="A16869">
        <v>3.1205141599999999</v>
      </c>
    </row>
    <row r="16870" spans="1:1" x14ac:dyDescent="0.45">
      <c r="A16870">
        <v>3.2315557400000001</v>
      </c>
    </row>
    <row r="16871" spans="1:1" x14ac:dyDescent="0.45">
      <c r="A16871">
        <v>2.5396812799999999</v>
      </c>
    </row>
    <row r="16872" spans="1:1" x14ac:dyDescent="0.45">
      <c r="A16872">
        <v>2.7703061</v>
      </c>
    </row>
    <row r="16873" spans="1:1" x14ac:dyDescent="0.45">
      <c r="A16873">
        <v>2.2150981999999999</v>
      </c>
    </row>
    <row r="16874" spans="1:1" x14ac:dyDescent="0.45">
      <c r="A16874">
        <v>2.7275977999999999</v>
      </c>
    </row>
    <row r="16875" spans="1:1" x14ac:dyDescent="0.45">
      <c r="A16875">
        <v>2.9496809599999998</v>
      </c>
    </row>
    <row r="16876" spans="1:1" x14ac:dyDescent="0.45">
      <c r="A16876">
        <v>3.1375974800000002</v>
      </c>
    </row>
    <row r="16877" spans="1:1" x14ac:dyDescent="0.45">
      <c r="A16877">
        <v>2.5055146399999999</v>
      </c>
    </row>
    <row r="16878" spans="1:1" x14ac:dyDescent="0.45">
      <c r="A16878">
        <v>2.3261397800000001</v>
      </c>
    </row>
    <row r="16879" spans="1:1" x14ac:dyDescent="0.45">
      <c r="A16879">
        <v>2.5225979600000001</v>
      </c>
    </row>
    <row r="16880" spans="1:1" x14ac:dyDescent="0.45">
      <c r="A16880">
        <v>2.6934311599999998</v>
      </c>
    </row>
    <row r="16881" spans="1:1" x14ac:dyDescent="0.45">
      <c r="A16881">
        <v>2.6421812</v>
      </c>
    </row>
    <row r="16882" spans="1:1" x14ac:dyDescent="0.45">
      <c r="A16882">
        <v>2.4030147199999998</v>
      </c>
    </row>
    <row r="16883" spans="1:1" x14ac:dyDescent="0.45">
      <c r="A16883">
        <v>2.0528066599999999</v>
      </c>
    </row>
    <row r="16884" spans="1:1" x14ac:dyDescent="0.45">
      <c r="A16884">
        <v>2.3773897399999999</v>
      </c>
    </row>
    <row r="16885" spans="1:1" x14ac:dyDescent="0.45">
      <c r="A16885">
        <v>2.7446811200000001</v>
      </c>
    </row>
    <row r="16886" spans="1:1" x14ac:dyDescent="0.45">
      <c r="A16886">
        <v>2.9923892599999999</v>
      </c>
    </row>
    <row r="16887" spans="1:1" x14ac:dyDescent="0.45">
      <c r="A16887">
        <v>2.3688480799999998</v>
      </c>
    </row>
    <row r="16888" spans="1:1" x14ac:dyDescent="0.45">
      <c r="A16888">
        <v>2.2919731400000001</v>
      </c>
    </row>
    <row r="16889" spans="1:1" x14ac:dyDescent="0.45">
      <c r="A16889">
        <v>2.5567646000000002</v>
      </c>
    </row>
    <row r="16890" spans="1:1" x14ac:dyDescent="0.45">
      <c r="A16890">
        <v>2.7105144800000001</v>
      </c>
    </row>
    <row r="16891" spans="1:1" x14ac:dyDescent="0.45">
      <c r="A16891">
        <v>2.898431</v>
      </c>
    </row>
    <row r="16892" spans="1:1" x14ac:dyDescent="0.45">
      <c r="A16892">
        <v>2.4115563799999999</v>
      </c>
    </row>
    <row r="16893" spans="1:1" x14ac:dyDescent="0.45">
      <c r="A16893">
        <v>2.0528066599999999</v>
      </c>
    </row>
    <row r="16894" spans="1:1" x14ac:dyDescent="0.45">
      <c r="A16894">
        <v>2.2150981999999999</v>
      </c>
    </row>
    <row r="16895" spans="1:1" x14ac:dyDescent="0.45">
      <c r="A16895">
        <v>2.5567646000000002</v>
      </c>
    </row>
    <row r="16896" spans="1:1" x14ac:dyDescent="0.45">
      <c r="A16896">
        <v>2.898431</v>
      </c>
    </row>
    <row r="16897" spans="1:1" x14ac:dyDescent="0.45">
      <c r="A16897">
        <v>2.2578065</v>
      </c>
    </row>
    <row r="16898" spans="1:1" x14ac:dyDescent="0.45">
      <c r="A16898">
        <v>2.0357233400000001</v>
      </c>
    </row>
    <row r="16899" spans="1:1" x14ac:dyDescent="0.45">
      <c r="A16899">
        <v>1.6598903</v>
      </c>
    </row>
    <row r="16900" spans="1:1" x14ac:dyDescent="0.45">
      <c r="A16900">
        <v>3.12905582</v>
      </c>
    </row>
    <row r="16901" spans="1:1" x14ac:dyDescent="0.45">
      <c r="A16901">
        <v>2.73613946</v>
      </c>
    </row>
    <row r="16902" spans="1:1" x14ac:dyDescent="0.45">
      <c r="A16902">
        <v>1.89905678</v>
      </c>
    </row>
    <row r="16903" spans="1:1" x14ac:dyDescent="0.45">
      <c r="A16903">
        <v>2.18947322</v>
      </c>
    </row>
    <row r="16904" spans="1:1" x14ac:dyDescent="0.45">
      <c r="A16904">
        <v>2.7105144800000001</v>
      </c>
    </row>
    <row r="16905" spans="1:1" x14ac:dyDescent="0.45">
      <c r="A16905">
        <v>3.0521808799999999</v>
      </c>
    </row>
    <row r="16906" spans="1:1" x14ac:dyDescent="0.45">
      <c r="A16906">
        <v>2.4969729799999998</v>
      </c>
    </row>
    <row r="16907" spans="1:1" x14ac:dyDescent="0.45">
      <c r="A16907">
        <v>2.1723899000000002</v>
      </c>
    </row>
    <row r="16908" spans="1:1" x14ac:dyDescent="0.45">
      <c r="A16908">
        <v>2.15530658</v>
      </c>
    </row>
    <row r="16909" spans="1:1" x14ac:dyDescent="0.45">
      <c r="A16909">
        <v>2.2492648399999999</v>
      </c>
    </row>
    <row r="16910" spans="1:1" x14ac:dyDescent="0.45">
      <c r="A16910">
        <v>2.3432230999999999</v>
      </c>
    </row>
    <row r="16911" spans="1:1" x14ac:dyDescent="0.45">
      <c r="A16911">
        <v>2.60801456</v>
      </c>
    </row>
    <row r="16912" spans="1:1" x14ac:dyDescent="0.45">
      <c r="A16912">
        <v>1.73676524</v>
      </c>
    </row>
    <row r="16913" spans="1:1" x14ac:dyDescent="0.45">
      <c r="A16913">
        <v>1.88197346</v>
      </c>
    </row>
    <row r="16914" spans="1:1" x14ac:dyDescent="0.45">
      <c r="A16914">
        <v>1.93322342</v>
      </c>
    </row>
    <row r="16915" spans="1:1" x14ac:dyDescent="0.45">
      <c r="A16915">
        <v>2.4200980400000001</v>
      </c>
    </row>
    <row r="16916" spans="1:1" x14ac:dyDescent="0.45">
      <c r="A16916">
        <v>2.1296816000000001</v>
      </c>
    </row>
    <row r="16917" spans="1:1" x14ac:dyDescent="0.45">
      <c r="A16917">
        <v>2.2492648399999999</v>
      </c>
    </row>
    <row r="16918" spans="1:1" x14ac:dyDescent="0.45">
      <c r="A16918">
        <v>2.83863938</v>
      </c>
    </row>
    <row r="16919" spans="1:1" x14ac:dyDescent="0.45">
      <c r="A16919">
        <v>2.9069726600000001</v>
      </c>
    </row>
    <row r="16920" spans="1:1" x14ac:dyDescent="0.45">
      <c r="A16920">
        <v>3.0009309200000001</v>
      </c>
    </row>
    <row r="16921" spans="1:1" x14ac:dyDescent="0.45">
      <c r="A16921">
        <v>3.3255140000000001</v>
      </c>
    </row>
    <row r="16922" spans="1:1" x14ac:dyDescent="0.45">
      <c r="A16922">
        <v>1.9246817599999999</v>
      </c>
    </row>
    <row r="16923" spans="1:1" x14ac:dyDescent="0.45">
      <c r="A16923">
        <v>1.64280698</v>
      </c>
    </row>
    <row r="16924" spans="1:1" x14ac:dyDescent="0.45">
      <c r="A16924">
        <v>3.76968032</v>
      </c>
    </row>
    <row r="16925" spans="1:1" x14ac:dyDescent="0.45">
      <c r="A16925">
        <v>3.1205141599999999</v>
      </c>
    </row>
    <row r="16926" spans="1:1" x14ac:dyDescent="0.45">
      <c r="A16926">
        <v>1.41218216</v>
      </c>
    </row>
    <row r="16927" spans="1:1" x14ac:dyDescent="0.45">
      <c r="A16927">
        <v>3.1205141599999999</v>
      </c>
    </row>
    <row r="16928" spans="1:1" x14ac:dyDescent="0.45">
      <c r="A16928">
        <v>3.2144724199999999</v>
      </c>
    </row>
    <row r="16929" spans="1:1" x14ac:dyDescent="0.45">
      <c r="A16929">
        <v>3.3596806400000001</v>
      </c>
    </row>
    <row r="16930" spans="1:1" x14ac:dyDescent="0.45">
      <c r="A16930">
        <v>2.2663481600000002</v>
      </c>
    </row>
    <row r="16931" spans="1:1" x14ac:dyDescent="0.45">
      <c r="A16931">
        <v>2.9838475999999998</v>
      </c>
    </row>
    <row r="16932" spans="1:1" x14ac:dyDescent="0.45">
      <c r="A16932">
        <v>2.5225979600000001</v>
      </c>
    </row>
    <row r="16933" spans="1:1" x14ac:dyDescent="0.45">
      <c r="A16933">
        <v>2.4884313200000001</v>
      </c>
    </row>
    <row r="16934" spans="1:1" x14ac:dyDescent="0.45">
      <c r="A16934">
        <v>2.5140563</v>
      </c>
    </row>
    <row r="16935" spans="1:1" x14ac:dyDescent="0.45">
      <c r="A16935">
        <v>2.5909312400000002</v>
      </c>
    </row>
    <row r="16936" spans="1:1" x14ac:dyDescent="0.45">
      <c r="A16936">
        <v>2.1125982799999998</v>
      </c>
    </row>
    <row r="16937" spans="1:1" x14ac:dyDescent="0.45">
      <c r="A16937">
        <v>2.3944730600000002</v>
      </c>
    </row>
    <row r="16938" spans="1:1" x14ac:dyDescent="0.45">
      <c r="A16938">
        <v>2.60801456</v>
      </c>
    </row>
    <row r="16939" spans="1:1" x14ac:dyDescent="0.45">
      <c r="A16939">
        <v>3.0778058599999998</v>
      </c>
    </row>
    <row r="16940" spans="1:1" x14ac:dyDescent="0.45">
      <c r="A16940">
        <v>3.2315557400000001</v>
      </c>
    </row>
    <row r="16941" spans="1:1" x14ac:dyDescent="0.45">
      <c r="A16941">
        <v>2.0442650000000002</v>
      </c>
    </row>
    <row r="16942" spans="1:1" x14ac:dyDescent="0.45">
      <c r="A16942">
        <v>3.3084306799999998</v>
      </c>
    </row>
    <row r="16943" spans="1:1" x14ac:dyDescent="0.45">
      <c r="A16943">
        <v>2.4713479999999999</v>
      </c>
    </row>
    <row r="16944" spans="1:1" x14ac:dyDescent="0.45">
      <c r="A16944">
        <v>3.1632224600000001</v>
      </c>
    </row>
    <row r="16945" spans="1:1" x14ac:dyDescent="0.45">
      <c r="A16945">
        <v>2.9496809599999998</v>
      </c>
    </row>
    <row r="16946" spans="1:1" x14ac:dyDescent="0.45">
      <c r="A16946">
        <v>2.5311396199999998</v>
      </c>
    </row>
    <row r="16947" spans="1:1" x14ac:dyDescent="0.45">
      <c r="A16947">
        <v>2.5567646000000002</v>
      </c>
    </row>
    <row r="16948" spans="1:1" x14ac:dyDescent="0.45">
      <c r="A16948">
        <v>2.83863938</v>
      </c>
    </row>
    <row r="16949" spans="1:1" x14ac:dyDescent="0.45">
      <c r="A16949">
        <v>2.8471810400000002</v>
      </c>
    </row>
    <row r="16950" spans="1:1" x14ac:dyDescent="0.45">
      <c r="A16950">
        <v>2.1809315599999999</v>
      </c>
    </row>
    <row r="16951" spans="1:1" x14ac:dyDescent="0.45">
      <c r="A16951">
        <v>2.4030147199999998</v>
      </c>
    </row>
    <row r="16952" spans="1:1" x14ac:dyDescent="0.45">
      <c r="A16952">
        <v>2.0015567000000001</v>
      </c>
    </row>
    <row r="16953" spans="1:1" x14ac:dyDescent="0.45">
      <c r="A16953">
        <v>2.83863938</v>
      </c>
    </row>
    <row r="16954" spans="1:1" x14ac:dyDescent="0.45">
      <c r="A16954">
        <v>3.1546808</v>
      </c>
    </row>
    <row r="16955" spans="1:1" x14ac:dyDescent="0.45">
      <c r="A16955">
        <v>2.9069726600000001</v>
      </c>
    </row>
    <row r="16956" spans="1:1" x14ac:dyDescent="0.45">
      <c r="A16956">
        <v>2.5396812799999999</v>
      </c>
    </row>
    <row r="16957" spans="1:1" x14ac:dyDescent="0.45">
      <c r="A16957">
        <v>2.4115563799999999</v>
      </c>
    </row>
    <row r="16958" spans="1:1" x14ac:dyDescent="0.45">
      <c r="A16958">
        <v>2.7190561400000002</v>
      </c>
    </row>
    <row r="16959" spans="1:1" x14ac:dyDescent="0.45">
      <c r="A16959">
        <v>3.9575968399999999</v>
      </c>
    </row>
    <row r="16960" spans="1:1" x14ac:dyDescent="0.45">
      <c r="A16960">
        <v>2.57384792</v>
      </c>
    </row>
    <row r="16961" spans="1:1" x14ac:dyDescent="0.45">
      <c r="A16961">
        <v>2.54822294</v>
      </c>
    </row>
    <row r="16962" spans="1:1" x14ac:dyDescent="0.45">
      <c r="A16962">
        <v>2.3432230999999999</v>
      </c>
    </row>
    <row r="16963" spans="1:1" x14ac:dyDescent="0.45">
      <c r="A16963">
        <v>2.6592645199999998</v>
      </c>
    </row>
    <row r="16964" spans="1:1" x14ac:dyDescent="0.45">
      <c r="A16964">
        <v>2.7019728199999999</v>
      </c>
    </row>
    <row r="16965" spans="1:1" x14ac:dyDescent="0.45">
      <c r="A16965">
        <v>1.93322342</v>
      </c>
    </row>
    <row r="16966" spans="1:1" x14ac:dyDescent="0.45">
      <c r="A16966">
        <v>2.09551496</v>
      </c>
    </row>
    <row r="16967" spans="1:1" x14ac:dyDescent="0.45">
      <c r="A16967">
        <v>2.2919731400000001</v>
      </c>
    </row>
    <row r="16968" spans="1:1" x14ac:dyDescent="0.45">
      <c r="A16968">
        <v>2.5225979600000001</v>
      </c>
    </row>
    <row r="16969" spans="1:1" x14ac:dyDescent="0.45">
      <c r="A16969">
        <v>2.7019728199999999</v>
      </c>
    </row>
    <row r="16970" spans="1:1" x14ac:dyDescent="0.45">
      <c r="A16970">
        <v>2.3005148000000002</v>
      </c>
    </row>
    <row r="16971" spans="1:1" x14ac:dyDescent="0.45">
      <c r="A16971">
        <v>2.1382232600000002</v>
      </c>
    </row>
    <row r="16972" spans="1:1" x14ac:dyDescent="0.45">
      <c r="A16972">
        <v>2.3005148000000002</v>
      </c>
    </row>
    <row r="16973" spans="1:1" x14ac:dyDescent="0.45">
      <c r="A16973">
        <v>2.44572302</v>
      </c>
    </row>
    <row r="16974" spans="1:1" x14ac:dyDescent="0.45">
      <c r="A16974">
        <v>2.5225979600000001</v>
      </c>
    </row>
    <row r="16975" spans="1:1" x14ac:dyDescent="0.45">
      <c r="A16975">
        <v>2.1467649199999999</v>
      </c>
    </row>
    <row r="16976" spans="1:1" x14ac:dyDescent="0.45">
      <c r="A16976">
        <v>1.9417650799999999</v>
      </c>
    </row>
    <row r="16977" spans="1:1" x14ac:dyDescent="0.45">
      <c r="A16977">
        <v>2.1125982799999998</v>
      </c>
    </row>
    <row r="16978" spans="1:1" x14ac:dyDescent="0.45">
      <c r="A16978">
        <v>2.3773897399999999</v>
      </c>
    </row>
    <row r="16979" spans="1:1" x14ac:dyDescent="0.45">
      <c r="A16979">
        <v>2.4884313200000001</v>
      </c>
    </row>
    <row r="16980" spans="1:1" x14ac:dyDescent="0.45">
      <c r="A16980">
        <v>1.99301504</v>
      </c>
    </row>
    <row r="16981" spans="1:1" x14ac:dyDescent="0.45">
      <c r="A16981">
        <v>1.9588483999999999</v>
      </c>
    </row>
    <row r="16982" spans="1:1" x14ac:dyDescent="0.45">
      <c r="A16982">
        <v>2.3773897399999999</v>
      </c>
    </row>
    <row r="16983" spans="1:1" x14ac:dyDescent="0.45">
      <c r="A16983">
        <v>2.8728060200000001</v>
      </c>
    </row>
    <row r="16984" spans="1:1" x14ac:dyDescent="0.45">
      <c r="A16984">
        <v>2.5823895800000001</v>
      </c>
    </row>
    <row r="16985" spans="1:1" x14ac:dyDescent="0.45">
      <c r="A16985">
        <v>2.0698899800000001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480F4-99AE-4230-83ED-541134D54D41}">
  <dimension ref="A1:Q16902"/>
  <sheetViews>
    <sheetView workbookViewId="0">
      <selection activeCell="Q7" sqref="Q7"/>
    </sheetView>
  </sheetViews>
  <sheetFormatPr defaultRowHeight="14.25" x14ac:dyDescent="0.45"/>
  <sheetData>
    <row r="1" spans="1:17" x14ac:dyDescent="0.45">
      <c r="A1">
        <v>2.9411393000000001</v>
      </c>
      <c r="B1">
        <f>MAX(A1:A16902)</f>
        <v>5.25592916</v>
      </c>
      <c r="D1">
        <v>2.5396812799999999</v>
      </c>
      <c r="E1">
        <f>MAX(D1:D8598)</f>
        <v>9.6634257199999993</v>
      </c>
      <c r="G1">
        <v>9.3473842999999999</v>
      </c>
      <c r="H1">
        <f>MAX(G1:G6908)</f>
        <v>44.299857019999997</v>
      </c>
      <c r="J1">
        <v>2.6336395399999999</v>
      </c>
      <c r="K1">
        <f>MAX(J1:J5748)</f>
        <v>31.53861698</v>
      </c>
      <c r="M1">
        <v>8.9544679400000007</v>
      </c>
      <c r="N1">
        <f>MAX(M1:M3410)</f>
        <v>33.23840732</v>
      </c>
      <c r="P1">
        <v>6.3578032999999996</v>
      </c>
      <c r="Q1">
        <f>MAX(P1:P2832)</f>
        <v>21.3484166</v>
      </c>
    </row>
    <row r="2" spans="1:17" x14ac:dyDescent="0.45">
      <c r="A2">
        <v>2.6848895000000002</v>
      </c>
      <c r="B2">
        <f>MIN(A1:A16902)</f>
        <v>0.77155766000000003</v>
      </c>
      <c r="D2">
        <v>2.8728060200000001</v>
      </c>
      <c r="E2">
        <f>MIN(D2:D8599)</f>
        <v>-33.736748740000003</v>
      </c>
      <c r="G2">
        <v>9.9794671400000006</v>
      </c>
      <c r="H2">
        <f>MIN(G1:G6908)</f>
        <v>-100.03711366</v>
      </c>
      <c r="J2">
        <v>1.95030674</v>
      </c>
      <c r="K2">
        <f>MIN(J1:J5748)</f>
        <v>-111.57689632</v>
      </c>
      <c r="M2">
        <v>10.04780042</v>
      </c>
      <c r="N2">
        <f>MIN(M1:M3410)</f>
        <v>-149.36520016</v>
      </c>
      <c r="P2">
        <v>5.7684287599999999</v>
      </c>
      <c r="Q2">
        <f>MIN(P1:P2832)</f>
        <v>-51.306943359999998</v>
      </c>
    </row>
    <row r="3" spans="1:17" x14ac:dyDescent="0.45">
      <c r="A3">
        <v>3.2742640399999998</v>
      </c>
      <c r="B3" t="s">
        <v>3</v>
      </c>
      <c r="D3">
        <v>2.96676428</v>
      </c>
      <c r="E3" t="s">
        <v>4</v>
      </c>
      <c r="G3">
        <v>8.5273849399999992</v>
      </c>
      <c r="H3" t="s">
        <v>5</v>
      </c>
      <c r="J3">
        <v>3.0180142399999998</v>
      </c>
      <c r="K3" t="s">
        <v>6</v>
      </c>
      <c r="M3">
        <v>10.2442586</v>
      </c>
      <c r="N3" t="s">
        <v>7</v>
      </c>
      <c r="P3">
        <v>5.6317621999999998</v>
      </c>
      <c r="Q3" t="s">
        <v>8</v>
      </c>
    </row>
    <row r="4" spans="1:17" x14ac:dyDescent="0.45">
      <c r="A4">
        <v>3.4365555799999998</v>
      </c>
      <c r="D4">
        <v>3.1803057799999999</v>
      </c>
      <c r="G4">
        <v>6.4688448799999998</v>
      </c>
      <c r="J4">
        <v>5.1278042599999996</v>
      </c>
      <c r="M4">
        <v>10.42363346</v>
      </c>
      <c r="P4">
        <v>5.8453036999999997</v>
      </c>
    </row>
    <row r="5" spans="1:17" x14ac:dyDescent="0.45">
      <c r="A5">
        <v>3.1461391399999998</v>
      </c>
      <c r="D5">
        <v>3.2315557400000001</v>
      </c>
      <c r="G5">
        <v>5.7940537399999998</v>
      </c>
      <c r="J5">
        <v>7.2888442400000004</v>
      </c>
      <c r="M5">
        <v>9.1936344200000004</v>
      </c>
      <c r="P5">
        <v>5.4182207</v>
      </c>
    </row>
    <row r="6" spans="1:17" x14ac:dyDescent="0.45">
      <c r="A6">
        <v>2.8898893399999999</v>
      </c>
      <c r="D6">
        <v>2.8557226999999998</v>
      </c>
      <c r="G6">
        <v>6.0332202199999996</v>
      </c>
      <c r="J6">
        <v>11.32050776</v>
      </c>
      <c r="M6">
        <v>7.5365523799999998</v>
      </c>
      <c r="P6">
        <v>4.16259668</v>
      </c>
    </row>
    <row r="7" spans="1:17" x14ac:dyDescent="0.45">
      <c r="A7">
        <v>3.2144724199999999</v>
      </c>
      <c r="D7">
        <v>2.8300977199999999</v>
      </c>
      <c r="G7">
        <v>6.4859282</v>
      </c>
      <c r="J7">
        <v>15.35217128</v>
      </c>
      <c r="M7">
        <v>6.6225947600000001</v>
      </c>
      <c r="P7">
        <v>3.51343052</v>
      </c>
    </row>
    <row r="8" spans="1:17" x14ac:dyDescent="0.45">
      <c r="A8">
        <v>3.6671803999999999</v>
      </c>
      <c r="D8">
        <v>2.8300977199999999</v>
      </c>
      <c r="G8">
        <v>6.5371781599999998</v>
      </c>
      <c r="J8">
        <v>16.3515455</v>
      </c>
      <c r="M8">
        <v>7.6988439199999998</v>
      </c>
      <c r="P8">
        <v>4.1113467200000002</v>
      </c>
    </row>
    <row r="9" spans="1:17" x14ac:dyDescent="0.45">
      <c r="A9">
        <v>3.09488918</v>
      </c>
      <c r="D9">
        <v>4.1284300399999996</v>
      </c>
      <c r="G9">
        <v>5.7086371400000004</v>
      </c>
      <c r="J9">
        <v>13.063006400000001</v>
      </c>
      <c r="M9">
        <v>8.3394684199999993</v>
      </c>
      <c r="P9">
        <v>5.0082210199999997</v>
      </c>
    </row>
    <row r="10" spans="1:17" x14ac:dyDescent="0.45">
      <c r="A10">
        <v>3.0180142399999998</v>
      </c>
      <c r="D10">
        <v>3.3767639599999999</v>
      </c>
      <c r="G10">
        <v>4.2138466399999999</v>
      </c>
      <c r="J10">
        <v>10.2442586</v>
      </c>
      <c r="M10">
        <v>7.7159272400000001</v>
      </c>
      <c r="P10">
        <v>4.4871797600000001</v>
      </c>
    </row>
    <row r="11" spans="1:17" x14ac:dyDescent="0.45">
      <c r="A11">
        <v>3.4109305999999999</v>
      </c>
      <c r="D11">
        <v>2.9923892599999999</v>
      </c>
      <c r="G11">
        <v>2.1638482400000001</v>
      </c>
      <c r="J11">
        <v>8.0319686600000004</v>
      </c>
      <c r="M11">
        <v>8.4675933200000006</v>
      </c>
      <c r="P11">
        <v>2.7532227800000002</v>
      </c>
    </row>
    <row r="12" spans="1:17" x14ac:dyDescent="0.45">
      <c r="A12">
        <v>3.4878055400000001</v>
      </c>
      <c r="D12">
        <v>2.7873894199999998</v>
      </c>
      <c r="G12">
        <v>0.25886074765400002</v>
      </c>
      <c r="J12">
        <v>5.7171788000000001</v>
      </c>
      <c r="M12">
        <v>8.5957182200000002</v>
      </c>
      <c r="P12">
        <v>1.8392651600000001</v>
      </c>
    </row>
    <row r="13" spans="1:17" x14ac:dyDescent="0.45">
      <c r="A13">
        <v>2.86426436</v>
      </c>
      <c r="D13">
        <v>3.06072254</v>
      </c>
      <c r="G13">
        <v>-0.88037649235119997</v>
      </c>
      <c r="J13">
        <v>7.7073855800000004</v>
      </c>
      <c r="M13">
        <v>8.7836347400000001</v>
      </c>
      <c r="P13">
        <v>1.2925989200000001</v>
      </c>
    </row>
    <row r="14" spans="1:17" x14ac:dyDescent="0.45">
      <c r="A14">
        <v>2.1809315599999999</v>
      </c>
      <c r="D14">
        <v>3.0009309200000001</v>
      </c>
      <c r="G14">
        <v>-0.3303999320182</v>
      </c>
      <c r="J14">
        <v>12.524881819999999</v>
      </c>
      <c r="M14">
        <v>8.48467664</v>
      </c>
      <c r="P14">
        <v>1.49759876</v>
      </c>
    </row>
    <row r="15" spans="1:17" x14ac:dyDescent="0.45">
      <c r="A15">
        <v>3.2742640399999998</v>
      </c>
      <c r="D15">
        <v>2.0186400199999999</v>
      </c>
      <c r="G15">
        <v>0.78009932000000004</v>
      </c>
      <c r="J15">
        <v>16.923836720000001</v>
      </c>
      <c r="M15">
        <v>8.6640514999999994</v>
      </c>
      <c r="P15">
        <v>2.73613946</v>
      </c>
    </row>
    <row r="16" spans="1:17" x14ac:dyDescent="0.45">
      <c r="A16">
        <v>2.7190561400000002</v>
      </c>
      <c r="D16">
        <v>1.80509852</v>
      </c>
      <c r="G16">
        <v>3.8465552600000001</v>
      </c>
      <c r="J16">
        <v>18.563835439999998</v>
      </c>
      <c r="M16">
        <v>9.2961343400000001</v>
      </c>
      <c r="P16">
        <v>4.76905454</v>
      </c>
    </row>
    <row r="17" spans="1:16" x14ac:dyDescent="0.45">
      <c r="A17">
        <v>2.2150981999999999</v>
      </c>
      <c r="D17">
        <v>1.9673900600000001</v>
      </c>
      <c r="G17">
        <v>7.2461359400000003</v>
      </c>
      <c r="J17">
        <v>18.307585639999999</v>
      </c>
      <c r="M17">
        <v>9.5438424800000004</v>
      </c>
      <c r="P17">
        <v>6.3150950000000003</v>
      </c>
    </row>
    <row r="18" spans="1:16" x14ac:dyDescent="0.45">
      <c r="A18">
        <v>2.7532227800000002</v>
      </c>
      <c r="D18">
        <v>2.09551496</v>
      </c>
      <c r="G18">
        <v>10.32113354</v>
      </c>
      <c r="J18">
        <v>14.600505200000001</v>
      </c>
      <c r="M18">
        <v>8.8178013800000006</v>
      </c>
      <c r="P18">
        <v>8.2882184599999995</v>
      </c>
    </row>
    <row r="19" spans="1:16" x14ac:dyDescent="0.45">
      <c r="A19">
        <v>2.7703061</v>
      </c>
      <c r="D19">
        <v>2.2919731400000001</v>
      </c>
      <c r="G19">
        <v>9.8513422399999993</v>
      </c>
      <c r="J19">
        <v>10.150300339999999</v>
      </c>
      <c r="M19">
        <v>7.5109273999999999</v>
      </c>
      <c r="P19">
        <v>7.8782187800000001</v>
      </c>
    </row>
    <row r="20" spans="1:16" x14ac:dyDescent="0.45">
      <c r="A20">
        <v>2.8215560599999998</v>
      </c>
      <c r="D20">
        <v>2.35176476</v>
      </c>
      <c r="G20">
        <v>8.7921764000000007</v>
      </c>
      <c r="J20">
        <v>5.6659288400000003</v>
      </c>
      <c r="M20">
        <v>7.4938440799999997</v>
      </c>
      <c r="P20">
        <v>7.3828025000000004</v>
      </c>
    </row>
    <row r="21" spans="1:16" x14ac:dyDescent="0.45">
      <c r="A21">
        <v>2.2919731400000001</v>
      </c>
      <c r="D21">
        <v>1.8905151200000001</v>
      </c>
      <c r="G21">
        <v>8.1259269199999995</v>
      </c>
      <c r="J21">
        <v>3.8465552600000001</v>
      </c>
      <c r="M21">
        <v>7.4425941199999999</v>
      </c>
      <c r="P21">
        <v>8.80925972</v>
      </c>
    </row>
    <row r="22" spans="1:16" x14ac:dyDescent="0.45">
      <c r="A22">
        <v>2.6934311599999998</v>
      </c>
      <c r="D22">
        <v>1.8563484800000001</v>
      </c>
      <c r="G22">
        <v>7.1778026600000002</v>
      </c>
      <c r="J22">
        <v>3.80384696</v>
      </c>
      <c r="M22">
        <v>7.1094693800000002</v>
      </c>
      <c r="P22">
        <v>8.3309267600000005</v>
      </c>
    </row>
    <row r="23" spans="1:16" x14ac:dyDescent="0.45">
      <c r="A23">
        <v>3.2486390599999999</v>
      </c>
      <c r="D23">
        <v>2.1296816000000001</v>
      </c>
      <c r="G23">
        <v>7.3828025000000004</v>
      </c>
      <c r="J23">
        <v>1.95030674</v>
      </c>
      <c r="M23">
        <v>5.9392619599999996</v>
      </c>
      <c r="P23">
        <v>7.1692609999999997</v>
      </c>
    </row>
    <row r="24" spans="1:16" x14ac:dyDescent="0.45">
      <c r="A24">
        <v>2.8215560599999998</v>
      </c>
      <c r="D24">
        <v>3.4109305999999999</v>
      </c>
      <c r="G24">
        <v>8.0575936400000003</v>
      </c>
      <c r="J24">
        <v>-1.8678152800000001</v>
      </c>
      <c r="M24">
        <v>5.9136369799999997</v>
      </c>
      <c r="P24">
        <v>6.7250946799999998</v>
      </c>
    </row>
    <row r="25" spans="1:16" x14ac:dyDescent="0.45">
      <c r="A25">
        <v>2.5396812799999999</v>
      </c>
      <c r="D25">
        <v>3.1803057799999999</v>
      </c>
      <c r="G25">
        <v>7.3828025000000004</v>
      </c>
      <c r="J25">
        <v>-2.3205232599999999</v>
      </c>
      <c r="M25">
        <v>5.7940537399999998</v>
      </c>
      <c r="P25">
        <v>6.5713448000000003</v>
      </c>
    </row>
    <row r="26" spans="1:16" x14ac:dyDescent="0.45">
      <c r="A26">
        <v>2.7788477600000001</v>
      </c>
      <c r="D26">
        <v>3.3938472800000001</v>
      </c>
      <c r="G26">
        <v>5.3413457600000003</v>
      </c>
      <c r="J26">
        <v>1.55739038</v>
      </c>
      <c r="M26">
        <v>5.6146788799999996</v>
      </c>
      <c r="P26">
        <v>6.1100951600000002</v>
      </c>
    </row>
    <row r="27" spans="1:16" x14ac:dyDescent="0.45">
      <c r="A27">
        <v>3.1973891000000001</v>
      </c>
      <c r="D27">
        <v>3.0265559</v>
      </c>
      <c r="G27">
        <v>4.1711383399999997</v>
      </c>
      <c r="J27">
        <v>4.0259301199999999</v>
      </c>
      <c r="M27">
        <v>6.5200948399999996</v>
      </c>
      <c r="P27">
        <v>4.6665546200000003</v>
      </c>
    </row>
    <row r="28" spans="1:16" x14ac:dyDescent="0.45">
      <c r="A28">
        <v>2.6507228600000001</v>
      </c>
      <c r="D28">
        <v>2.7703061</v>
      </c>
      <c r="G28">
        <v>4.3419715400000003</v>
      </c>
      <c r="J28">
        <v>0.6068051823374</v>
      </c>
      <c r="M28">
        <v>7.5450940400000004</v>
      </c>
      <c r="P28">
        <v>3.38530562</v>
      </c>
    </row>
    <row r="29" spans="1:16" x14ac:dyDescent="0.45">
      <c r="A29">
        <v>2.1809315599999999</v>
      </c>
      <c r="D29">
        <v>2.9496809599999998</v>
      </c>
      <c r="G29">
        <v>4.41884648</v>
      </c>
      <c r="J29">
        <v>-0.72885239811400004</v>
      </c>
      <c r="M29">
        <v>8.7921764000000007</v>
      </c>
      <c r="P29">
        <v>2.73613946</v>
      </c>
    </row>
    <row r="30" spans="1:16" x14ac:dyDescent="0.45">
      <c r="A30">
        <v>2.898431</v>
      </c>
      <c r="D30">
        <v>2.8813476800000002</v>
      </c>
      <c r="G30">
        <v>3.7953052999999999</v>
      </c>
      <c r="J30">
        <v>4.7519712199999997</v>
      </c>
      <c r="M30">
        <v>9.0484261999999998</v>
      </c>
      <c r="P30">
        <v>3.06072254</v>
      </c>
    </row>
    <row r="31" spans="1:16" x14ac:dyDescent="0.45">
      <c r="A31">
        <v>2.8898893399999999</v>
      </c>
      <c r="D31">
        <v>3.1632224600000001</v>
      </c>
      <c r="G31">
        <v>3.22301408</v>
      </c>
      <c r="J31">
        <v>8.4761349799999994</v>
      </c>
      <c r="M31">
        <v>7.6988439199999998</v>
      </c>
      <c r="P31">
        <v>3.4450972399999999</v>
      </c>
    </row>
    <row r="32" spans="1:16" x14ac:dyDescent="0.45">
      <c r="A32">
        <v>2.5823895800000001</v>
      </c>
      <c r="D32">
        <v>2.9582226199999999</v>
      </c>
      <c r="G32">
        <v>5.0509293199999998</v>
      </c>
      <c r="J32">
        <v>13.1057147</v>
      </c>
      <c r="M32">
        <v>6.3407199800000003</v>
      </c>
      <c r="P32">
        <v>4.4103048200000003</v>
      </c>
    </row>
    <row r="33" spans="1:16" x14ac:dyDescent="0.45">
      <c r="A33">
        <v>2.1382232600000002</v>
      </c>
      <c r="D33">
        <v>3.1717641200000002</v>
      </c>
      <c r="G33">
        <v>8.1515518999999994</v>
      </c>
      <c r="J33">
        <v>15.582796099999999</v>
      </c>
      <c r="M33">
        <v>4.93134608</v>
      </c>
      <c r="P33">
        <v>5.5378039399999999</v>
      </c>
    </row>
    <row r="34" spans="1:16" x14ac:dyDescent="0.45">
      <c r="A34">
        <v>2.5994728999999999</v>
      </c>
      <c r="D34">
        <v>3.3084306799999998</v>
      </c>
      <c r="G34">
        <v>10.05634208</v>
      </c>
      <c r="J34">
        <v>15.40342124</v>
      </c>
      <c r="M34">
        <v>3.4365555799999998</v>
      </c>
      <c r="P34">
        <v>5.4438456799999999</v>
      </c>
    </row>
    <row r="35" spans="1:16" x14ac:dyDescent="0.45">
      <c r="A35">
        <v>2.9155143200000002</v>
      </c>
      <c r="D35">
        <v>3.3425973199999999</v>
      </c>
      <c r="G35">
        <v>9.1594677799999999</v>
      </c>
      <c r="J35">
        <v>13.66946426</v>
      </c>
      <c r="M35">
        <v>2.1809315599999999</v>
      </c>
      <c r="P35">
        <v>4.4444714599999999</v>
      </c>
    </row>
    <row r="36" spans="1:16" x14ac:dyDescent="0.45">
      <c r="A36">
        <v>2.4713479999999999</v>
      </c>
      <c r="D36">
        <v>2.8130144000000001</v>
      </c>
      <c r="G36">
        <v>7.2034276400000001</v>
      </c>
      <c r="J36">
        <v>11.08134128</v>
      </c>
      <c r="M36">
        <v>2.5396812799999999</v>
      </c>
      <c r="P36">
        <v>3.8209302799999998</v>
      </c>
    </row>
    <row r="37" spans="1:16" x14ac:dyDescent="0.45">
      <c r="A37">
        <v>2.3432230999999999</v>
      </c>
      <c r="D37">
        <v>3.0094725800000002</v>
      </c>
      <c r="G37">
        <v>6.32363666</v>
      </c>
      <c r="J37">
        <v>8.5871765599999996</v>
      </c>
      <c r="M37">
        <v>3.9832218199999998</v>
      </c>
      <c r="P37">
        <v>3.6244721000000002</v>
      </c>
    </row>
    <row r="38" spans="1:16" x14ac:dyDescent="0.45">
      <c r="A38">
        <v>2.4371813599999999</v>
      </c>
      <c r="D38">
        <v>2.9069726600000001</v>
      </c>
      <c r="G38">
        <v>6.9215528600000003</v>
      </c>
      <c r="J38">
        <v>4.9911377000000003</v>
      </c>
      <c r="M38">
        <v>5.1278042599999996</v>
      </c>
      <c r="P38">
        <v>3.8380136</v>
      </c>
    </row>
    <row r="39" spans="1:16" x14ac:dyDescent="0.45">
      <c r="A39">
        <v>2.7788477600000001</v>
      </c>
      <c r="D39">
        <v>2.8898893399999999</v>
      </c>
      <c r="G39">
        <v>7.4511357800000004</v>
      </c>
      <c r="J39">
        <v>2.9496809599999998</v>
      </c>
      <c r="M39">
        <v>5.58051224</v>
      </c>
      <c r="P39">
        <v>4.6494713000000001</v>
      </c>
    </row>
    <row r="40" spans="1:16" x14ac:dyDescent="0.45">
      <c r="A40">
        <v>1.9844733800000001</v>
      </c>
      <c r="D40">
        <v>2.86426436</v>
      </c>
      <c r="G40">
        <v>5.6659288400000003</v>
      </c>
      <c r="J40">
        <v>2.5225979600000001</v>
      </c>
      <c r="M40">
        <v>6.09301184</v>
      </c>
      <c r="P40">
        <v>4.1540550200000004</v>
      </c>
    </row>
    <row r="41" spans="1:16" x14ac:dyDescent="0.45">
      <c r="A41">
        <v>2.4030147199999998</v>
      </c>
      <c r="D41">
        <v>2.93259764</v>
      </c>
      <c r="G41">
        <v>3.4707222199999999</v>
      </c>
      <c r="J41">
        <v>2.09551496</v>
      </c>
      <c r="M41">
        <v>6.6567613999999997</v>
      </c>
      <c r="P41">
        <v>4.7178045800000001</v>
      </c>
    </row>
    <row r="42" spans="1:16" x14ac:dyDescent="0.45">
      <c r="A42">
        <v>2.5653062599999998</v>
      </c>
      <c r="D42">
        <v>2.9923892599999999</v>
      </c>
      <c r="G42">
        <v>2.8813476800000002</v>
      </c>
      <c r="J42">
        <v>1.01072414</v>
      </c>
      <c r="M42">
        <v>6.0246785599999999</v>
      </c>
      <c r="P42">
        <v>5.2217625200000004</v>
      </c>
    </row>
    <row r="43" spans="1:16" x14ac:dyDescent="0.45">
      <c r="A43">
        <v>2.86426436</v>
      </c>
      <c r="D43">
        <v>2.5567646000000002</v>
      </c>
      <c r="G43">
        <v>4.9142627599999997</v>
      </c>
      <c r="J43">
        <v>1.28405726</v>
      </c>
      <c r="M43">
        <v>4.5298880600000002</v>
      </c>
      <c r="P43">
        <v>6.3492616399999999</v>
      </c>
    </row>
    <row r="44" spans="1:16" x14ac:dyDescent="0.45">
      <c r="A44">
        <v>2.0015567000000001</v>
      </c>
      <c r="D44">
        <v>2.5396812799999999</v>
      </c>
      <c r="G44">
        <v>6.9471778400000002</v>
      </c>
      <c r="J44">
        <v>1.9759317199999999</v>
      </c>
      <c r="M44">
        <v>3.60738878</v>
      </c>
      <c r="P44">
        <v>6.1869700999999999</v>
      </c>
    </row>
    <row r="45" spans="1:16" x14ac:dyDescent="0.45">
      <c r="A45">
        <v>2.2663481600000002</v>
      </c>
      <c r="D45">
        <v>2.67634784</v>
      </c>
      <c r="G45">
        <v>6.4688448799999998</v>
      </c>
      <c r="J45">
        <v>1.9673900600000001</v>
      </c>
      <c r="M45">
        <v>2.9496809599999998</v>
      </c>
      <c r="P45">
        <v>6.64821974</v>
      </c>
    </row>
    <row r="46" spans="1:16" x14ac:dyDescent="0.45">
      <c r="A46">
        <v>2.73613946</v>
      </c>
      <c r="D46">
        <v>2.9240559799999999</v>
      </c>
      <c r="G46">
        <v>6.7934279599999998</v>
      </c>
      <c r="J46">
        <v>2.3603064200000001</v>
      </c>
      <c r="M46">
        <v>2.4628063400000002</v>
      </c>
      <c r="P46">
        <v>6.5713448000000003</v>
      </c>
    </row>
    <row r="47" spans="1:16" x14ac:dyDescent="0.45">
      <c r="A47">
        <v>2.6848895000000002</v>
      </c>
      <c r="D47">
        <v>3.0265559</v>
      </c>
      <c r="G47">
        <v>7.8184271599999997</v>
      </c>
      <c r="J47">
        <v>3.9490551800000002</v>
      </c>
      <c r="M47">
        <v>0.44405700519379998</v>
      </c>
      <c r="P47">
        <v>6.7763446399999996</v>
      </c>
    </row>
    <row r="48" spans="1:16" x14ac:dyDescent="0.45">
      <c r="A48">
        <v>2.0442650000000002</v>
      </c>
      <c r="D48">
        <v>3.6244721000000002</v>
      </c>
      <c r="G48">
        <v>10.611549979999999</v>
      </c>
      <c r="J48">
        <v>7.0325944399999996</v>
      </c>
      <c r="M48">
        <v>-0.6110002109296</v>
      </c>
      <c r="P48">
        <v>7.5450940400000004</v>
      </c>
    </row>
    <row r="49" spans="1:16" x14ac:dyDescent="0.45">
      <c r="A49">
        <v>2.3005148000000002</v>
      </c>
      <c r="D49">
        <v>3.3425973199999999</v>
      </c>
      <c r="G49">
        <v>12.149048779999999</v>
      </c>
      <c r="J49">
        <v>8.0917602800000008</v>
      </c>
      <c r="M49">
        <v>-0.54365614057419998</v>
      </c>
      <c r="P49">
        <v>5.4353040200000002</v>
      </c>
    </row>
    <row r="50" spans="1:16" x14ac:dyDescent="0.45">
      <c r="A50">
        <v>2.8215560599999998</v>
      </c>
      <c r="D50">
        <v>3.60738878</v>
      </c>
      <c r="G50">
        <v>11.08134128</v>
      </c>
      <c r="J50">
        <v>8.9544679400000007</v>
      </c>
      <c r="M50">
        <v>9.0500529057200005E-2</v>
      </c>
      <c r="P50">
        <v>4.7178045800000001</v>
      </c>
    </row>
    <row r="51" spans="1:16" x14ac:dyDescent="0.45">
      <c r="A51">
        <v>2.80447274</v>
      </c>
      <c r="D51">
        <v>3.76968032</v>
      </c>
      <c r="G51">
        <v>8.9886345799999994</v>
      </c>
      <c r="J51">
        <v>9.5438424800000004</v>
      </c>
      <c r="M51">
        <v>1.3182239</v>
      </c>
      <c r="P51">
        <v>4.3248882200000001</v>
      </c>
    </row>
    <row r="52" spans="1:16" x14ac:dyDescent="0.45">
      <c r="A52">
        <v>2.3261397800000001</v>
      </c>
      <c r="D52">
        <v>3.2486390599999999</v>
      </c>
      <c r="G52">
        <v>7.4340524600000002</v>
      </c>
      <c r="J52">
        <v>8.0746769599999997</v>
      </c>
      <c r="M52">
        <v>2.1980148800000001</v>
      </c>
      <c r="P52">
        <v>2.3773897399999999</v>
      </c>
    </row>
    <row r="53" spans="1:16" x14ac:dyDescent="0.45">
      <c r="A53">
        <v>2.3432230999999999</v>
      </c>
      <c r="D53">
        <v>3.9148885400000002</v>
      </c>
      <c r="G53">
        <v>7.6134273200000004</v>
      </c>
      <c r="J53">
        <v>5.7000954799999999</v>
      </c>
      <c r="M53">
        <v>2.8557226999999998</v>
      </c>
      <c r="P53">
        <v>1.3096822400000001</v>
      </c>
    </row>
    <row r="54" spans="1:16" x14ac:dyDescent="0.45">
      <c r="A54">
        <v>2.898431</v>
      </c>
      <c r="D54">
        <v>4.4017631599999998</v>
      </c>
      <c r="G54">
        <v>8.3736350599999998</v>
      </c>
      <c r="J54">
        <v>5.1619709</v>
      </c>
      <c r="M54">
        <v>4.2992632400000002</v>
      </c>
      <c r="P54">
        <v>1.5317654000000001</v>
      </c>
    </row>
    <row r="55" spans="1:16" x14ac:dyDescent="0.45">
      <c r="A55">
        <v>2.6592645199999998</v>
      </c>
      <c r="D55">
        <v>3.9661385</v>
      </c>
      <c r="G55">
        <v>7.7842605200000001</v>
      </c>
      <c r="J55">
        <v>6.2211367400000004</v>
      </c>
      <c r="M55">
        <v>4.8288461600000003</v>
      </c>
      <c r="P55">
        <v>2.3432230999999999</v>
      </c>
    </row>
    <row r="56" spans="1:16" x14ac:dyDescent="0.45">
      <c r="A56">
        <v>1.73676524</v>
      </c>
      <c r="D56">
        <v>4.2480132800000003</v>
      </c>
      <c r="G56">
        <v>5.3755123999999999</v>
      </c>
      <c r="J56">
        <v>7.2717609200000002</v>
      </c>
      <c r="M56">
        <v>5.2473875000000003</v>
      </c>
      <c r="P56">
        <v>4.67509628</v>
      </c>
    </row>
    <row r="57" spans="1:16" x14ac:dyDescent="0.45">
      <c r="A57">
        <v>2.7532227800000002</v>
      </c>
      <c r="D57">
        <v>3.5903054600000002</v>
      </c>
      <c r="G57">
        <v>3.4280139200000002</v>
      </c>
      <c r="J57">
        <v>9.2021760799999992</v>
      </c>
      <c r="M57">
        <v>5.5207206199999996</v>
      </c>
      <c r="P57">
        <v>5.2815541399999999</v>
      </c>
    </row>
    <row r="58" spans="1:16" x14ac:dyDescent="0.45">
      <c r="A58">
        <v>3.0094725800000002</v>
      </c>
      <c r="D58">
        <v>3.2828056999999999</v>
      </c>
      <c r="G58">
        <v>4.3419715400000003</v>
      </c>
      <c r="J58">
        <v>11.08134128</v>
      </c>
      <c r="M58">
        <v>5.1619709</v>
      </c>
      <c r="P58">
        <v>6.0246785599999999</v>
      </c>
    </row>
    <row r="59" spans="1:16" x14ac:dyDescent="0.45">
      <c r="A59">
        <v>2.6421812</v>
      </c>
      <c r="D59">
        <v>2.9582226199999999</v>
      </c>
      <c r="G59">
        <v>7.2375942799999997</v>
      </c>
      <c r="J59">
        <v>11.388841040000001</v>
      </c>
      <c r="M59">
        <v>4.41884648</v>
      </c>
      <c r="P59">
        <v>7.8184271599999997</v>
      </c>
    </row>
    <row r="60" spans="1:16" x14ac:dyDescent="0.45">
      <c r="A60">
        <v>2.35176476</v>
      </c>
      <c r="D60">
        <v>3.5390554999999999</v>
      </c>
      <c r="G60">
        <v>8.9288429600000008</v>
      </c>
      <c r="J60">
        <v>10.286966899999999</v>
      </c>
      <c r="M60">
        <v>3.2315557400000001</v>
      </c>
      <c r="P60">
        <v>9.8855088799999997</v>
      </c>
    </row>
    <row r="61" spans="1:16" x14ac:dyDescent="0.45">
      <c r="A61">
        <v>2.5567646000000002</v>
      </c>
      <c r="D61">
        <v>3.6842637200000001</v>
      </c>
      <c r="G61">
        <v>8.0234269999999999</v>
      </c>
      <c r="J61">
        <v>9.9880087999999994</v>
      </c>
      <c r="M61">
        <v>2.35176476</v>
      </c>
      <c r="P61">
        <v>9.7061340200000004</v>
      </c>
    </row>
    <row r="62" spans="1:16" x14ac:dyDescent="0.45">
      <c r="A62">
        <v>2.8557226999999998</v>
      </c>
      <c r="D62">
        <v>3.4878055400000001</v>
      </c>
      <c r="G62">
        <v>6.9898861400000003</v>
      </c>
      <c r="J62">
        <v>10.43217512</v>
      </c>
      <c r="M62">
        <v>1.8307234999999999</v>
      </c>
      <c r="P62">
        <v>9.4584258800000001</v>
      </c>
    </row>
    <row r="63" spans="1:16" x14ac:dyDescent="0.45">
      <c r="A63">
        <v>2.3944730600000002</v>
      </c>
      <c r="D63">
        <v>3.5988471199999998</v>
      </c>
      <c r="G63">
        <v>8.8434263600000005</v>
      </c>
      <c r="J63">
        <v>10.2442586</v>
      </c>
      <c r="M63">
        <v>2.0784316399999998</v>
      </c>
      <c r="P63">
        <v>9.3986342599999997</v>
      </c>
    </row>
    <row r="64" spans="1:16" x14ac:dyDescent="0.45">
      <c r="A64">
        <v>2.2748898199999998</v>
      </c>
      <c r="D64">
        <v>3.3255140000000001</v>
      </c>
      <c r="G64">
        <v>11.59384088</v>
      </c>
      <c r="J64">
        <v>9.6292590800000006</v>
      </c>
      <c r="M64">
        <v>0.82280761999999996</v>
      </c>
      <c r="P64">
        <v>9.3644676199999992</v>
      </c>
    </row>
    <row r="65" spans="1:16" x14ac:dyDescent="0.45">
      <c r="A65">
        <v>2.7873894199999998</v>
      </c>
      <c r="D65">
        <v>2.7446811200000001</v>
      </c>
      <c r="G65">
        <v>12.012382219999999</v>
      </c>
      <c r="J65">
        <v>8.6384265199999994</v>
      </c>
      <c r="M65">
        <v>0.20274067478839999</v>
      </c>
      <c r="P65">
        <v>8.4505099999999995</v>
      </c>
    </row>
    <row r="66" spans="1:16" x14ac:dyDescent="0.45">
      <c r="A66">
        <v>3.1119724999999998</v>
      </c>
      <c r="D66">
        <v>2.9838475999999998</v>
      </c>
      <c r="G66">
        <v>10.19300864</v>
      </c>
      <c r="J66">
        <v>7.2461359400000003</v>
      </c>
      <c r="M66">
        <v>1.2925989200000001</v>
      </c>
      <c r="P66">
        <v>7.0240527799999999</v>
      </c>
    </row>
    <row r="67" spans="1:16" x14ac:dyDescent="0.45">
      <c r="A67">
        <v>2.60801456</v>
      </c>
      <c r="D67">
        <v>3.3425973199999999</v>
      </c>
      <c r="G67">
        <v>9.4925925200000005</v>
      </c>
      <c r="J67">
        <v>4.6323879799999998</v>
      </c>
      <c r="M67">
        <v>2.0015567000000001</v>
      </c>
      <c r="P67">
        <v>5.9136369799999997</v>
      </c>
    </row>
    <row r="68" spans="1:16" x14ac:dyDescent="0.45">
      <c r="A68">
        <v>2.5396812799999999</v>
      </c>
      <c r="D68">
        <v>3.8294719399999999</v>
      </c>
      <c r="G68">
        <v>9.2619676999999996</v>
      </c>
      <c r="J68">
        <v>3.8209302799999998</v>
      </c>
      <c r="M68">
        <v>2.1638482400000001</v>
      </c>
      <c r="P68">
        <v>5.4523873399999996</v>
      </c>
    </row>
    <row r="69" spans="1:16" x14ac:dyDescent="0.45">
      <c r="A69">
        <v>3.0180142399999998</v>
      </c>
      <c r="D69">
        <v>4.3932215000000001</v>
      </c>
      <c r="G69">
        <v>9.1509261199999994</v>
      </c>
      <c r="J69">
        <v>4.1711383399999997</v>
      </c>
      <c r="M69">
        <v>2.7105144800000001</v>
      </c>
      <c r="P69">
        <v>4.76905454</v>
      </c>
    </row>
    <row r="70" spans="1:16" x14ac:dyDescent="0.45">
      <c r="A70">
        <v>3.1632224600000001</v>
      </c>
      <c r="D70">
        <v>3.25718072</v>
      </c>
      <c r="G70">
        <v>8.3650933999999992</v>
      </c>
      <c r="J70">
        <v>3.4963472000000002</v>
      </c>
      <c r="M70">
        <v>3.64155542</v>
      </c>
      <c r="P70">
        <v>4.5384297199999999</v>
      </c>
    </row>
    <row r="71" spans="1:16" x14ac:dyDescent="0.45">
      <c r="A71">
        <v>2.7190561400000002</v>
      </c>
      <c r="D71">
        <v>3.3596806400000001</v>
      </c>
      <c r="G71">
        <v>7.7928021799999998</v>
      </c>
      <c r="J71">
        <v>1.7880152</v>
      </c>
      <c r="M71">
        <v>4.0771800799999998</v>
      </c>
      <c r="P71">
        <v>5.5890538999999997</v>
      </c>
    </row>
    <row r="72" spans="1:16" x14ac:dyDescent="0.45">
      <c r="A72">
        <v>2.7617644399999999</v>
      </c>
      <c r="D72">
        <v>2.9496809599999998</v>
      </c>
      <c r="G72">
        <v>7.74155222</v>
      </c>
      <c r="J72">
        <v>2.4371813599999999</v>
      </c>
      <c r="M72">
        <v>4.0430134400000002</v>
      </c>
      <c r="P72">
        <v>5.8111370600000001</v>
      </c>
    </row>
    <row r="73" spans="1:16" x14ac:dyDescent="0.45">
      <c r="A73">
        <v>3.3938472800000001</v>
      </c>
      <c r="D73">
        <v>3.1546808</v>
      </c>
      <c r="G73">
        <v>6.5200948399999996</v>
      </c>
      <c r="J73">
        <v>5.8965536600000004</v>
      </c>
      <c r="M73">
        <v>4.6921796000000002</v>
      </c>
      <c r="P73">
        <v>7.2119692999999998</v>
      </c>
    </row>
    <row r="74" spans="1:16" x14ac:dyDescent="0.45">
      <c r="A74">
        <v>3.5219721800000001</v>
      </c>
      <c r="D74">
        <v>2.5909312400000002</v>
      </c>
      <c r="G74">
        <v>5.8623870199999999</v>
      </c>
      <c r="J74">
        <v>9.0228012199999998</v>
      </c>
      <c r="M74">
        <v>6.0417618800000001</v>
      </c>
      <c r="P74">
        <v>7.1265527000000004</v>
      </c>
    </row>
    <row r="75" spans="1:16" x14ac:dyDescent="0.45">
      <c r="A75">
        <v>2.8557226999999998</v>
      </c>
      <c r="D75">
        <v>3.4963472000000002</v>
      </c>
      <c r="G75">
        <v>7.6390523000000004</v>
      </c>
      <c r="J75">
        <v>12.72988166</v>
      </c>
      <c r="M75">
        <v>6.67384472</v>
      </c>
      <c r="P75">
        <v>6.57988646</v>
      </c>
    </row>
    <row r="76" spans="1:16" x14ac:dyDescent="0.45">
      <c r="A76">
        <v>2.9838475999999998</v>
      </c>
      <c r="D76">
        <v>3.2400973999999998</v>
      </c>
      <c r="G76">
        <v>9.3046760000000006</v>
      </c>
      <c r="J76">
        <v>15.608421079999999</v>
      </c>
      <c r="M76">
        <v>6.4346782400000002</v>
      </c>
      <c r="P76">
        <v>7.7073855800000004</v>
      </c>
    </row>
    <row r="77" spans="1:16" x14ac:dyDescent="0.45">
      <c r="A77">
        <v>3.1375974800000002</v>
      </c>
      <c r="D77">
        <v>2.9923892599999999</v>
      </c>
      <c r="G77">
        <v>10.150300339999999</v>
      </c>
      <c r="J77">
        <v>16.667586920000002</v>
      </c>
      <c r="M77">
        <v>6.8873862199999998</v>
      </c>
      <c r="P77">
        <v>8.3650933999999992</v>
      </c>
    </row>
    <row r="78" spans="1:16" x14ac:dyDescent="0.45">
      <c r="A78">
        <v>2.96676428</v>
      </c>
      <c r="D78">
        <v>2.9411393000000001</v>
      </c>
      <c r="G78">
        <v>11.175299539999999</v>
      </c>
      <c r="J78">
        <v>14.16488054</v>
      </c>
      <c r="M78">
        <v>7.5450940400000004</v>
      </c>
      <c r="P78">
        <v>9.1338428</v>
      </c>
    </row>
    <row r="79" spans="1:16" x14ac:dyDescent="0.45">
      <c r="A79">
        <v>2.83863938</v>
      </c>
      <c r="D79">
        <v>2.83863938</v>
      </c>
      <c r="G79">
        <v>11.0557163</v>
      </c>
      <c r="J79">
        <v>8.8263430399999994</v>
      </c>
      <c r="M79">
        <v>7.6988439199999998</v>
      </c>
      <c r="P79">
        <v>7.8782187800000001</v>
      </c>
    </row>
    <row r="80" spans="1:16" x14ac:dyDescent="0.45">
      <c r="A80">
        <v>3.1803057799999999</v>
      </c>
      <c r="D80">
        <v>2.9496809599999998</v>
      </c>
      <c r="G80">
        <v>10.09905038</v>
      </c>
      <c r="J80">
        <v>4.8032211800000004</v>
      </c>
      <c r="M80">
        <v>7.1863443199999999</v>
      </c>
      <c r="P80">
        <v>7.5878023399999996</v>
      </c>
    </row>
    <row r="81" spans="1:16" x14ac:dyDescent="0.45">
      <c r="A81">
        <v>3.5219721800000001</v>
      </c>
      <c r="D81">
        <v>2.8898893399999999</v>
      </c>
      <c r="G81">
        <v>8.0063436800000005</v>
      </c>
      <c r="J81">
        <v>2.3432230999999999</v>
      </c>
      <c r="M81">
        <v>7.3486358599999999</v>
      </c>
      <c r="P81">
        <v>8.2369684999999997</v>
      </c>
    </row>
    <row r="82" spans="1:16" x14ac:dyDescent="0.45">
      <c r="A82">
        <v>3.3084306799999998</v>
      </c>
      <c r="D82">
        <v>3.1803057799999999</v>
      </c>
      <c r="G82">
        <v>7.4682190999999998</v>
      </c>
      <c r="J82">
        <v>2.4286397000000002</v>
      </c>
      <c r="M82">
        <v>7.9892603600000003</v>
      </c>
      <c r="P82">
        <v>8.2711351400000002</v>
      </c>
    </row>
    <row r="83" spans="1:16" x14ac:dyDescent="0.45">
      <c r="A83">
        <v>2.7788477600000001</v>
      </c>
      <c r="D83">
        <v>3.1973891000000001</v>
      </c>
      <c r="G83">
        <v>8.9032179800000009</v>
      </c>
      <c r="J83">
        <v>3.2486390599999999</v>
      </c>
      <c r="M83">
        <v>7.2888442400000004</v>
      </c>
      <c r="P83">
        <v>8.2198851800000003</v>
      </c>
    </row>
    <row r="84" spans="1:16" x14ac:dyDescent="0.45">
      <c r="A84">
        <v>2.54822294</v>
      </c>
      <c r="D84">
        <v>2.6592645199999998</v>
      </c>
      <c r="G84">
        <v>9.3986342599999997</v>
      </c>
      <c r="J84">
        <v>4.6494713000000001</v>
      </c>
      <c r="M84">
        <v>6.32363666</v>
      </c>
      <c r="P84">
        <v>8.5957182200000002</v>
      </c>
    </row>
    <row r="85" spans="1:16" x14ac:dyDescent="0.45">
      <c r="A85">
        <v>3.2144724199999999</v>
      </c>
      <c r="D85">
        <v>2.5909312400000002</v>
      </c>
      <c r="G85">
        <v>9.4071759200000002</v>
      </c>
      <c r="J85">
        <v>6.2467617200000003</v>
      </c>
      <c r="M85">
        <v>6.41759492</v>
      </c>
      <c r="P85">
        <v>9.3559259600000004</v>
      </c>
    </row>
    <row r="86" spans="1:16" x14ac:dyDescent="0.45">
      <c r="A86">
        <v>2.898431</v>
      </c>
      <c r="D86">
        <v>3.0778058599999998</v>
      </c>
      <c r="G86">
        <v>8.8007180599999995</v>
      </c>
      <c r="J86">
        <v>4.9911377000000003</v>
      </c>
      <c r="M86">
        <v>7.1521776800000003</v>
      </c>
      <c r="P86">
        <v>9.9367588399999995</v>
      </c>
    </row>
    <row r="87" spans="1:16" x14ac:dyDescent="0.45">
      <c r="A87">
        <v>2.6421812</v>
      </c>
      <c r="D87">
        <v>3.1632224600000001</v>
      </c>
      <c r="G87">
        <v>8.1857185399999999</v>
      </c>
      <c r="J87">
        <v>4.16259668</v>
      </c>
      <c r="M87">
        <v>7.4340524600000002</v>
      </c>
      <c r="P87">
        <v>9.4157175800000008</v>
      </c>
    </row>
    <row r="88" spans="1:16" x14ac:dyDescent="0.45">
      <c r="A88">
        <v>3.06072254</v>
      </c>
      <c r="D88">
        <v>3.0009309200000001</v>
      </c>
      <c r="G88">
        <v>7.8355104799999999</v>
      </c>
      <c r="J88">
        <v>4.3761381799999999</v>
      </c>
      <c r="M88">
        <v>6.9557194999999998</v>
      </c>
      <c r="P88">
        <v>8.7921764000000007</v>
      </c>
    </row>
    <row r="89" spans="1:16" x14ac:dyDescent="0.45">
      <c r="A89">
        <v>3.1717641200000002</v>
      </c>
      <c r="D89">
        <v>3.2144724199999999</v>
      </c>
      <c r="G89">
        <v>6.2980116800000001</v>
      </c>
      <c r="J89">
        <v>5.7769704199999996</v>
      </c>
      <c r="M89">
        <v>8.3821767200000004</v>
      </c>
      <c r="P89">
        <v>8.2028018599999992</v>
      </c>
    </row>
    <row r="90" spans="1:16" x14ac:dyDescent="0.45">
      <c r="A90">
        <v>3.1205141599999999</v>
      </c>
      <c r="D90">
        <v>3.1632224600000001</v>
      </c>
      <c r="G90">
        <v>6.7592613200000002</v>
      </c>
      <c r="J90">
        <v>7.2717609200000002</v>
      </c>
      <c r="M90">
        <v>8.8348846999999999</v>
      </c>
      <c r="P90">
        <v>7.5109273999999999</v>
      </c>
    </row>
    <row r="91" spans="1:16" x14ac:dyDescent="0.45">
      <c r="A91">
        <v>2.7873894199999998</v>
      </c>
      <c r="D91">
        <v>3.1461391399999998</v>
      </c>
      <c r="G91">
        <v>7.5707190200000003</v>
      </c>
      <c r="J91">
        <v>8.8861346599999997</v>
      </c>
      <c r="M91">
        <v>9.7232173399999997</v>
      </c>
      <c r="P91">
        <v>6.2467617200000003</v>
      </c>
    </row>
    <row r="92" spans="1:16" x14ac:dyDescent="0.45">
      <c r="A92">
        <v>2.5909312400000002</v>
      </c>
      <c r="D92">
        <v>3.0436392200000002</v>
      </c>
      <c r="G92">
        <v>8.7750930799999995</v>
      </c>
      <c r="J92">
        <v>9.9623838199999994</v>
      </c>
      <c r="M92">
        <v>9.0228012199999998</v>
      </c>
      <c r="P92">
        <v>5.3669707400000002</v>
      </c>
    </row>
    <row r="93" spans="1:16" x14ac:dyDescent="0.45">
      <c r="A93">
        <v>3.4365555799999998</v>
      </c>
      <c r="D93">
        <v>3.2742640399999998</v>
      </c>
      <c r="G93">
        <v>8.9373846199999996</v>
      </c>
      <c r="J93">
        <v>10.116133700000001</v>
      </c>
      <c r="M93">
        <v>9.0398845399999992</v>
      </c>
      <c r="P93">
        <v>5.0423876600000002</v>
      </c>
    </row>
    <row r="94" spans="1:16" x14ac:dyDescent="0.45">
      <c r="A94">
        <v>2.86426436</v>
      </c>
      <c r="D94">
        <v>3.3340556600000002</v>
      </c>
      <c r="G94">
        <v>8.1003019399999996</v>
      </c>
      <c r="J94">
        <v>7.97217704</v>
      </c>
      <c r="M94">
        <v>10.739674880000001</v>
      </c>
      <c r="P94">
        <v>4.8459294799999997</v>
      </c>
    </row>
    <row r="95" spans="1:16" x14ac:dyDescent="0.45">
      <c r="A95">
        <v>2.35176476</v>
      </c>
      <c r="D95">
        <v>3.1119724999999998</v>
      </c>
      <c r="G95">
        <v>7.2546775999999999</v>
      </c>
      <c r="J95">
        <v>5.8453036999999997</v>
      </c>
      <c r="M95">
        <v>11.50842428</v>
      </c>
      <c r="P95">
        <v>3.93197186</v>
      </c>
    </row>
    <row r="96" spans="1:16" x14ac:dyDescent="0.45">
      <c r="A96">
        <v>3.0180142399999998</v>
      </c>
      <c r="D96">
        <v>3.4109305999999999</v>
      </c>
      <c r="G96">
        <v>6.7678029799999999</v>
      </c>
      <c r="J96">
        <v>3.0350975600000001</v>
      </c>
      <c r="M96">
        <v>12.012382219999999</v>
      </c>
      <c r="P96">
        <v>3.6671803999999999</v>
      </c>
    </row>
    <row r="97" spans="1:16" x14ac:dyDescent="0.45">
      <c r="A97">
        <v>3.3425973199999999</v>
      </c>
      <c r="D97">
        <v>3.8721802400000001</v>
      </c>
      <c r="G97">
        <v>6.0417618800000001</v>
      </c>
      <c r="J97">
        <v>2.7617644399999999</v>
      </c>
      <c r="M97">
        <v>12.55904846</v>
      </c>
      <c r="P97">
        <v>5.3498874199999999</v>
      </c>
    </row>
    <row r="98" spans="1:16" x14ac:dyDescent="0.45">
      <c r="A98">
        <v>2.3261397800000001</v>
      </c>
      <c r="D98">
        <v>3.4023889399999998</v>
      </c>
      <c r="G98">
        <v>4.7861378600000002</v>
      </c>
      <c r="J98">
        <v>3.09488918</v>
      </c>
      <c r="M98">
        <v>13.524256039999999</v>
      </c>
      <c r="P98">
        <v>7.5280107200000002</v>
      </c>
    </row>
    <row r="99" spans="1:16" x14ac:dyDescent="0.45">
      <c r="A99">
        <v>2.2321815200000001</v>
      </c>
      <c r="D99">
        <v>3.06072254</v>
      </c>
      <c r="G99">
        <v>3.3340556600000002</v>
      </c>
      <c r="J99">
        <v>4.8459294799999997</v>
      </c>
      <c r="M99">
        <v>13.2338396</v>
      </c>
      <c r="P99">
        <v>9.0313428800000004</v>
      </c>
    </row>
    <row r="100" spans="1:16" x14ac:dyDescent="0.45">
      <c r="A100">
        <v>3.2913473600000001</v>
      </c>
      <c r="D100">
        <v>3.4023889399999998</v>
      </c>
      <c r="G100">
        <v>3.8209302799999998</v>
      </c>
      <c r="J100">
        <v>5.7513454399999997</v>
      </c>
      <c r="M100">
        <v>11.61946586</v>
      </c>
      <c r="P100">
        <v>9.4328009000000002</v>
      </c>
    </row>
    <row r="101" spans="1:16" x14ac:dyDescent="0.45">
      <c r="A101">
        <v>3.60738878</v>
      </c>
      <c r="D101">
        <v>3.2400973999999998</v>
      </c>
      <c r="G101">
        <v>1.9673900600000001</v>
      </c>
      <c r="J101">
        <v>6.5713448000000003</v>
      </c>
      <c r="M101">
        <v>10.50905006</v>
      </c>
      <c r="P101">
        <v>9.7232173399999997</v>
      </c>
    </row>
    <row r="102" spans="1:16" x14ac:dyDescent="0.45">
      <c r="A102">
        <v>2.7190561400000002</v>
      </c>
      <c r="D102">
        <v>3.3425973199999999</v>
      </c>
      <c r="G102">
        <v>0.44405691977720002</v>
      </c>
      <c r="J102">
        <v>4.8117628400000001</v>
      </c>
      <c r="M102">
        <v>10.850716459999999</v>
      </c>
      <c r="P102">
        <v>9.2192594000000003</v>
      </c>
    </row>
    <row r="103" spans="1:16" x14ac:dyDescent="0.45">
      <c r="A103">
        <v>2.9155143200000002</v>
      </c>
      <c r="D103">
        <v>2.4286397000000002</v>
      </c>
      <c r="G103">
        <v>-3.3113558200000002</v>
      </c>
      <c r="J103">
        <v>4.3163465600000004</v>
      </c>
      <c r="M103">
        <v>10.790924840000001</v>
      </c>
      <c r="P103">
        <v>7.57926068</v>
      </c>
    </row>
    <row r="104" spans="1:16" x14ac:dyDescent="0.45">
      <c r="A104">
        <v>3.3084306799999998</v>
      </c>
      <c r="D104">
        <v>2.8557226999999998</v>
      </c>
      <c r="G104">
        <v>-8.3082269199999992</v>
      </c>
      <c r="J104">
        <v>3.8380136</v>
      </c>
      <c r="M104">
        <v>8.9800929200000006</v>
      </c>
      <c r="P104">
        <v>5.4523873399999996</v>
      </c>
    </row>
    <row r="105" spans="1:16" x14ac:dyDescent="0.45">
      <c r="A105">
        <v>2.898431</v>
      </c>
      <c r="D105">
        <v>2.7703061</v>
      </c>
      <c r="G105">
        <v>-14.9109301</v>
      </c>
      <c r="J105">
        <v>4.4017631599999998</v>
      </c>
      <c r="M105">
        <v>10.42363346</v>
      </c>
      <c r="P105">
        <v>5.4694706599999998</v>
      </c>
    </row>
    <row r="106" spans="1:16" x14ac:dyDescent="0.45">
      <c r="A106">
        <v>2.86426436</v>
      </c>
      <c r="D106">
        <v>2.54822294</v>
      </c>
      <c r="G106">
        <v>-24.101756259999998</v>
      </c>
      <c r="J106">
        <v>4.6067629999999999</v>
      </c>
      <c r="M106">
        <v>10.978841360000001</v>
      </c>
      <c r="P106">
        <v>5.6146788799999996</v>
      </c>
    </row>
    <row r="107" spans="1:16" x14ac:dyDescent="0.45">
      <c r="A107">
        <v>2.7873894199999998</v>
      </c>
      <c r="D107">
        <v>2.6507228600000001</v>
      </c>
      <c r="G107">
        <v>-38.340703480000002</v>
      </c>
      <c r="J107">
        <v>4.4103048200000003</v>
      </c>
      <c r="M107">
        <v>11.867174</v>
      </c>
      <c r="P107">
        <v>4.3248882200000001</v>
      </c>
    </row>
    <row r="108" spans="1:16" x14ac:dyDescent="0.45">
      <c r="A108">
        <v>2.7873894199999998</v>
      </c>
      <c r="D108">
        <v>2.8557226999999998</v>
      </c>
      <c r="G108">
        <v>-54.467357560000004</v>
      </c>
      <c r="J108">
        <v>4.0173884600000003</v>
      </c>
      <c r="M108">
        <v>11.34613274</v>
      </c>
      <c r="P108">
        <v>3.0180142399999998</v>
      </c>
    </row>
    <row r="109" spans="1:16" x14ac:dyDescent="0.45">
      <c r="A109">
        <v>3.1205141599999999</v>
      </c>
      <c r="D109">
        <v>2.7959310799999999</v>
      </c>
      <c r="G109">
        <v>-69.039429519999999</v>
      </c>
      <c r="J109">
        <v>2.57384792</v>
      </c>
      <c r="M109">
        <v>11.653632500000001</v>
      </c>
      <c r="P109">
        <v>3.8636385799999999</v>
      </c>
    </row>
    <row r="110" spans="1:16" x14ac:dyDescent="0.45">
      <c r="A110">
        <v>2.3859314</v>
      </c>
      <c r="D110">
        <v>2.80447274</v>
      </c>
      <c r="G110">
        <v>-80.468170599999993</v>
      </c>
      <c r="J110">
        <v>0.34865281298900003</v>
      </c>
      <c r="M110">
        <v>11.55967424</v>
      </c>
      <c r="P110">
        <v>4.2907215799999996</v>
      </c>
    </row>
    <row r="111" spans="1:16" x14ac:dyDescent="0.45">
      <c r="A111">
        <v>2.7190561400000002</v>
      </c>
      <c r="D111">
        <v>2.86426436</v>
      </c>
      <c r="G111">
        <v>-87.233165319999998</v>
      </c>
      <c r="J111">
        <v>1.0363491199999999</v>
      </c>
      <c r="M111">
        <v>10.89342476</v>
      </c>
      <c r="P111">
        <v>4.3163465600000004</v>
      </c>
    </row>
    <row r="112" spans="1:16" x14ac:dyDescent="0.45">
      <c r="A112">
        <v>3.31697234</v>
      </c>
      <c r="D112">
        <v>2.9496809599999998</v>
      </c>
      <c r="G112">
        <v>-87.976289739999999</v>
      </c>
      <c r="J112">
        <v>3.7867636400000002</v>
      </c>
      <c r="M112">
        <v>9.7061340200000004</v>
      </c>
      <c r="P112">
        <v>4.7946795199999999</v>
      </c>
    </row>
    <row r="113" spans="1:16" x14ac:dyDescent="0.45">
      <c r="A113">
        <v>3.35113898</v>
      </c>
      <c r="D113">
        <v>2.7532227800000002</v>
      </c>
      <c r="G113">
        <v>-81.749419599999996</v>
      </c>
      <c r="J113">
        <v>5.09363762</v>
      </c>
      <c r="M113">
        <v>9.9196755200000002</v>
      </c>
      <c r="P113">
        <v>6.0075952399999997</v>
      </c>
    </row>
    <row r="114" spans="1:16" x14ac:dyDescent="0.45">
      <c r="A114">
        <v>2.7019728199999999</v>
      </c>
      <c r="D114">
        <v>2.7532227800000002</v>
      </c>
      <c r="G114">
        <v>-69.321304299999994</v>
      </c>
      <c r="J114">
        <v>7.3828025000000004</v>
      </c>
      <c r="M114">
        <v>9.6548840600000005</v>
      </c>
      <c r="P114">
        <v>8.0405103199999992</v>
      </c>
    </row>
    <row r="115" spans="1:16" x14ac:dyDescent="0.45">
      <c r="A115">
        <v>3.12905582</v>
      </c>
      <c r="D115">
        <v>2.67634784</v>
      </c>
      <c r="G115">
        <v>-56.970063940000003</v>
      </c>
      <c r="J115">
        <v>9.4584258800000001</v>
      </c>
      <c r="M115">
        <v>9.6805090400000005</v>
      </c>
      <c r="P115">
        <v>8.7409264400000009</v>
      </c>
    </row>
    <row r="116" spans="1:16" x14ac:dyDescent="0.45">
      <c r="A116">
        <v>3.60738878</v>
      </c>
      <c r="D116">
        <v>2.9753059400000001</v>
      </c>
      <c r="G116">
        <v>-44.815281759999998</v>
      </c>
      <c r="J116">
        <v>10.04780042</v>
      </c>
      <c r="M116">
        <v>7.8355104799999999</v>
      </c>
      <c r="P116">
        <v>8.8178013800000006</v>
      </c>
    </row>
    <row r="117" spans="1:16" x14ac:dyDescent="0.45">
      <c r="A117">
        <v>3.4023889399999998</v>
      </c>
      <c r="D117">
        <v>3.0265559</v>
      </c>
      <c r="G117">
        <v>-30.576334540000001</v>
      </c>
      <c r="J117">
        <v>8.7153014599999992</v>
      </c>
      <c r="M117">
        <v>6.4859282</v>
      </c>
      <c r="P117">
        <v>7.4425941199999999</v>
      </c>
    </row>
    <row r="118" spans="1:16" x14ac:dyDescent="0.45">
      <c r="A118">
        <v>2.4884313200000001</v>
      </c>
      <c r="D118">
        <v>3.2913473600000001</v>
      </c>
      <c r="G118">
        <v>-17.106136719999999</v>
      </c>
      <c r="J118">
        <v>7.9209270800000002</v>
      </c>
      <c r="M118">
        <v>6.5457198200000004</v>
      </c>
      <c r="P118">
        <v>7.2205109600000004</v>
      </c>
    </row>
    <row r="119" spans="1:16" x14ac:dyDescent="0.45">
      <c r="A119">
        <v>3.2059307600000002</v>
      </c>
      <c r="D119">
        <v>3.2144724199999999</v>
      </c>
      <c r="G119">
        <v>-5.5407290800000002</v>
      </c>
      <c r="J119">
        <v>8.2198851800000003</v>
      </c>
      <c r="M119">
        <v>6.32363666</v>
      </c>
      <c r="P119">
        <v>5.7769704199999996</v>
      </c>
    </row>
    <row r="120" spans="1:16" x14ac:dyDescent="0.45">
      <c r="A120">
        <v>3.7184303600000002</v>
      </c>
      <c r="D120">
        <v>2.8215560599999998</v>
      </c>
      <c r="G120">
        <v>12.48217352</v>
      </c>
      <c r="J120">
        <v>8.4675933200000006</v>
      </c>
      <c r="M120">
        <v>5.1875958799999999</v>
      </c>
      <c r="P120">
        <v>3.35113898</v>
      </c>
    </row>
    <row r="121" spans="1:16" x14ac:dyDescent="0.45">
      <c r="A121">
        <v>2.73613946</v>
      </c>
      <c r="D121">
        <v>2.4286397000000002</v>
      </c>
      <c r="G121">
        <v>30.376951219999999</v>
      </c>
      <c r="J121">
        <v>8.2882184599999995</v>
      </c>
      <c r="M121">
        <v>5.1875958799999999</v>
      </c>
      <c r="P121">
        <v>1.6000986800000001</v>
      </c>
    </row>
    <row r="122" spans="1:16" x14ac:dyDescent="0.45">
      <c r="A122">
        <v>2.1638482400000001</v>
      </c>
      <c r="D122">
        <v>2.6421812</v>
      </c>
      <c r="G122">
        <v>36.484238120000001</v>
      </c>
      <c r="J122">
        <v>5.9734286000000001</v>
      </c>
      <c r="M122">
        <v>5.7342621200000004</v>
      </c>
      <c r="P122">
        <v>1.36947386</v>
      </c>
    </row>
    <row r="123" spans="1:16" x14ac:dyDescent="0.45">
      <c r="A123">
        <v>3.2486390599999999</v>
      </c>
      <c r="D123">
        <v>2.60801456</v>
      </c>
      <c r="G123">
        <v>31.128617299999998</v>
      </c>
      <c r="J123">
        <v>4.8032211800000004</v>
      </c>
      <c r="M123">
        <v>6.0246785599999999</v>
      </c>
      <c r="P123">
        <v>2.0100983600000002</v>
      </c>
    </row>
    <row r="124" spans="1:16" x14ac:dyDescent="0.45">
      <c r="A124">
        <v>3.4536389000000001</v>
      </c>
      <c r="D124">
        <v>2.2919731400000001</v>
      </c>
      <c r="G124">
        <v>17.581544539999999</v>
      </c>
      <c r="J124">
        <v>3.6244721000000002</v>
      </c>
      <c r="M124">
        <v>5.8623870199999999</v>
      </c>
      <c r="P124">
        <v>2.2321815200000001</v>
      </c>
    </row>
    <row r="125" spans="1:16" x14ac:dyDescent="0.45">
      <c r="A125">
        <v>2.7873894199999998</v>
      </c>
      <c r="D125">
        <v>2.2321815200000001</v>
      </c>
      <c r="G125">
        <v>5.7769704199999996</v>
      </c>
      <c r="J125">
        <v>1.71968192</v>
      </c>
      <c r="M125">
        <v>6.16134512</v>
      </c>
      <c r="P125">
        <v>2.57384792</v>
      </c>
    </row>
    <row r="126" spans="1:16" x14ac:dyDescent="0.45">
      <c r="A126">
        <v>3.3425973199999999</v>
      </c>
      <c r="D126">
        <v>2.4286397000000002</v>
      </c>
      <c r="G126">
        <v>-0.60538816947639995</v>
      </c>
      <c r="J126">
        <v>0.61241713837400003</v>
      </c>
      <c r="M126">
        <v>6.64821974</v>
      </c>
      <c r="P126">
        <v>3.8465552600000001</v>
      </c>
    </row>
    <row r="127" spans="1:16" x14ac:dyDescent="0.45">
      <c r="A127">
        <v>3.9832218199999998</v>
      </c>
      <c r="D127">
        <v>2.3346814400000002</v>
      </c>
      <c r="G127">
        <v>-3.4565640399999999</v>
      </c>
      <c r="J127">
        <v>1.55739038</v>
      </c>
      <c r="M127">
        <v>6.5457198200000004</v>
      </c>
      <c r="P127">
        <v>5.4011373799999998</v>
      </c>
    </row>
    <row r="128" spans="1:16" x14ac:dyDescent="0.45">
      <c r="A128">
        <v>4.3846798400000004</v>
      </c>
      <c r="D128">
        <v>2.1125982799999998</v>
      </c>
      <c r="G128">
        <v>-4.3534383400000003</v>
      </c>
      <c r="J128">
        <v>3.7184303600000002</v>
      </c>
      <c r="M128">
        <v>4.9825960399999998</v>
      </c>
      <c r="P128">
        <v>6.09301184</v>
      </c>
    </row>
    <row r="129" spans="1:16" x14ac:dyDescent="0.45">
      <c r="A129">
        <v>3.6500970800000001</v>
      </c>
      <c r="D129">
        <v>2.1125982799999998</v>
      </c>
      <c r="G129">
        <v>-6.0617703399999998</v>
      </c>
      <c r="J129">
        <v>5.4011373799999998</v>
      </c>
      <c r="M129">
        <v>3.89780522</v>
      </c>
      <c r="P129">
        <v>6.0844701800000003</v>
      </c>
    </row>
    <row r="130" spans="1:16" x14ac:dyDescent="0.45">
      <c r="A130">
        <v>3.64155542</v>
      </c>
      <c r="D130">
        <v>2.1296816000000001</v>
      </c>
      <c r="G130">
        <v>-6.6169782399999999</v>
      </c>
      <c r="J130">
        <v>7.6988439199999998</v>
      </c>
      <c r="M130">
        <v>3.4707222199999999</v>
      </c>
      <c r="P130">
        <v>6.9728028200000001</v>
      </c>
    </row>
    <row r="131" spans="1:16" x14ac:dyDescent="0.45">
      <c r="A131">
        <v>4.1284300399999996</v>
      </c>
      <c r="D131">
        <v>2.5823895800000001</v>
      </c>
      <c r="G131">
        <v>-3.0892726599999998</v>
      </c>
      <c r="J131">
        <v>10.252800260000001</v>
      </c>
      <c r="M131">
        <v>2.6592645199999998</v>
      </c>
      <c r="P131">
        <v>7.1265527000000004</v>
      </c>
    </row>
    <row r="132" spans="1:16" x14ac:dyDescent="0.45">
      <c r="A132">
        <v>4.1198883799999999</v>
      </c>
      <c r="D132">
        <v>2.2150981999999999</v>
      </c>
      <c r="G132">
        <v>3.8807219000000002</v>
      </c>
      <c r="J132">
        <v>11.175299539999999</v>
      </c>
      <c r="M132">
        <v>1.07905742</v>
      </c>
      <c r="P132">
        <v>5.6744705</v>
      </c>
    </row>
    <row r="133" spans="1:16" x14ac:dyDescent="0.45">
      <c r="A133">
        <v>3.60738878</v>
      </c>
      <c r="D133">
        <v>2.6165562200000001</v>
      </c>
      <c r="G133">
        <v>13.438839440000001</v>
      </c>
      <c r="J133">
        <v>11.141132900000001</v>
      </c>
      <c r="M133">
        <v>0.94239086000000005</v>
      </c>
      <c r="P133">
        <v>4.6921796000000002</v>
      </c>
    </row>
    <row r="134" spans="1:16" x14ac:dyDescent="0.45">
      <c r="A134">
        <v>3.7355136799999999</v>
      </c>
      <c r="D134">
        <v>2.80447274</v>
      </c>
      <c r="G134">
        <v>17.889044299999998</v>
      </c>
      <c r="J134">
        <v>10.50905006</v>
      </c>
      <c r="M134">
        <v>1.6598903</v>
      </c>
      <c r="P134">
        <v>5.5036373000000003</v>
      </c>
    </row>
    <row r="135" spans="1:16" x14ac:dyDescent="0.45">
      <c r="A135">
        <v>4.2907215799999996</v>
      </c>
      <c r="D135">
        <v>2.1809315599999999</v>
      </c>
      <c r="G135">
        <v>17.2057115</v>
      </c>
      <c r="J135">
        <v>9.0655095200000009</v>
      </c>
      <c r="M135">
        <v>2.02718168</v>
      </c>
      <c r="P135">
        <v>5.6488455200000001</v>
      </c>
    </row>
    <row r="136" spans="1:16" x14ac:dyDescent="0.45">
      <c r="A136">
        <v>4.2394716199999998</v>
      </c>
      <c r="D136">
        <v>2.15530658</v>
      </c>
      <c r="G136">
        <v>11.61946586</v>
      </c>
      <c r="J136">
        <v>6.9642611600000004</v>
      </c>
      <c r="M136">
        <v>1.7880152</v>
      </c>
      <c r="P136">
        <v>4.4786381000000004</v>
      </c>
    </row>
    <row r="137" spans="1:16" x14ac:dyDescent="0.45">
      <c r="A137">
        <v>3.80384696</v>
      </c>
      <c r="D137">
        <v>2.1809315599999999</v>
      </c>
      <c r="G137">
        <v>4.2223883000000004</v>
      </c>
      <c r="J137">
        <v>5.4865539800000001</v>
      </c>
      <c r="M137">
        <v>2.2919731400000001</v>
      </c>
      <c r="P137">
        <v>3.8380136</v>
      </c>
    </row>
    <row r="138" spans="1:16" x14ac:dyDescent="0.45">
      <c r="A138">
        <v>3.8807219000000002</v>
      </c>
      <c r="D138">
        <v>2.1809315599999999</v>
      </c>
      <c r="G138">
        <v>-1.8421902999999999</v>
      </c>
      <c r="J138">
        <v>5.3755123999999999</v>
      </c>
      <c r="M138">
        <v>2.7532227800000002</v>
      </c>
      <c r="P138">
        <v>3.2315557400000001</v>
      </c>
    </row>
    <row r="139" spans="1:16" x14ac:dyDescent="0.45">
      <c r="A139">
        <v>4.41884648</v>
      </c>
      <c r="D139">
        <v>2.2150981999999999</v>
      </c>
      <c r="G139">
        <v>-5.5407290800000002</v>
      </c>
      <c r="J139">
        <v>5.1961375399999996</v>
      </c>
      <c r="M139">
        <v>3.7611386599999999</v>
      </c>
      <c r="P139">
        <v>3.1375974800000002</v>
      </c>
    </row>
    <row r="140" spans="1:16" x14ac:dyDescent="0.45">
      <c r="A140">
        <v>4.5298880600000002</v>
      </c>
      <c r="D140">
        <v>2.3603064200000001</v>
      </c>
      <c r="G140">
        <v>-7.1465611600000001</v>
      </c>
      <c r="J140">
        <v>5.58051224</v>
      </c>
      <c r="M140">
        <v>3.09488918</v>
      </c>
      <c r="P140">
        <v>2.898431</v>
      </c>
    </row>
    <row r="141" spans="1:16" x14ac:dyDescent="0.45">
      <c r="A141">
        <v>3.4280139200000002</v>
      </c>
      <c r="D141">
        <v>2.4286397000000002</v>
      </c>
      <c r="G141">
        <v>-8.4534351399999998</v>
      </c>
      <c r="J141">
        <v>6.1698867799999997</v>
      </c>
      <c r="M141">
        <v>3.1973891000000001</v>
      </c>
      <c r="P141">
        <v>2.31759812</v>
      </c>
    </row>
    <row r="142" spans="1:16" x14ac:dyDescent="0.45">
      <c r="A142">
        <v>2.7532227800000002</v>
      </c>
      <c r="D142">
        <v>2.3603064200000001</v>
      </c>
      <c r="G142">
        <v>-10.86218326</v>
      </c>
      <c r="J142">
        <v>7.1521776800000003</v>
      </c>
      <c r="M142">
        <v>3.60738878</v>
      </c>
      <c r="P142">
        <v>2.8813476800000002</v>
      </c>
    </row>
    <row r="143" spans="1:16" x14ac:dyDescent="0.45">
      <c r="A143">
        <v>1.8563484800000001</v>
      </c>
      <c r="D143">
        <v>2.2150981999999999</v>
      </c>
      <c r="G143">
        <v>-14.0140558</v>
      </c>
      <c r="J143">
        <v>8.4163433600000008</v>
      </c>
      <c r="M143">
        <v>3.7269720199999998</v>
      </c>
      <c r="P143">
        <v>3.9661385</v>
      </c>
    </row>
    <row r="144" spans="1:16" x14ac:dyDescent="0.45">
      <c r="A144">
        <v>3.0009309200000001</v>
      </c>
      <c r="D144">
        <v>2.0869732999999999</v>
      </c>
      <c r="G144">
        <v>-14.3984305</v>
      </c>
      <c r="J144">
        <v>7.6732189399999999</v>
      </c>
      <c r="M144">
        <v>2.9496809599999998</v>
      </c>
      <c r="P144">
        <v>3.9661385</v>
      </c>
    </row>
    <row r="145" spans="1:16" x14ac:dyDescent="0.45">
      <c r="A145">
        <v>2.57384792</v>
      </c>
      <c r="D145">
        <v>2.1723899000000002</v>
      </c>
      <c r="G145">
        <v>-8.8121848600000003</v>
      </c>
      <c r="J145">
        <v>7.7757188599999996</v>
      </c>
      <c r="M145">
        <v>2.3005148000000002</v>
      </c>
      <c r="P145">
        <v>4.0600967600000004</v>
      </c>
    </row>
    <row r="146" spans="1:16" x14ac:dyDescent="0.45">
      <c r="A146">
        <v>1.80509852</v>
      </c>
      <c r="D146">
        <v>2.1467649199999999</v>
      </c>
      <c r="G146">
        <v>0.43844504915720001</v>
      </c>
      <c r="J146">
        <v>9.0996761599999996</v>
      </c>
      <c r="M146">
        <v>2.6507228600000001</v>
      </c>
      <c r="P146">
        <v>4.5640546999999998</v>
      </c>
    </row>
    <row r="147" spans="1:16" x14ac:dyDescent="0.45">
      <c r="A147">
        <v>3.25718072</v>
      </c>
      <c r="D147">
        <v>2.4371813599999999</v>
      </c>
      <c r="G147">
        <v>9.6719673799999999</v>
      </c>
      <c r="J147">
        <v>9.8940505400000003</v>
      </c>
      <c r="M147">
        <v>3.1546808</v>
      </c>
      <c r="P147">
        <v>3.8123886200000001</v>
      </c>
    </row>
    <row r="148" spans="1:16" x14ac:dyDescent="0.45">
      <c r="A148">
        <v>2.5909312400000002</v>
      </c>
      <c r="D148">
        <v>2.60801456</v>
      </c>
      <c r="G148">
        <v>15.53154614</v>
      </c>
      <c r="J148">
        <v>9.1423844600000006</v>
      </c>
      <c r="M148">
        <v>2.3432230999999999</v>
      </c>
      <c r="P148">
        <v>4.4700964399999998</v>
      </c>
    </row>
    <row r="149" spans="1:16" x14ac:dyDescent="0.45">
      <c r="A149">
        <v>3.0180142399999998</v>
      </c>
      <c r="D149">
        <v>2.7190561400000002</v>
      </c>
      <c r="G149">
        <v>17.615711180000002</v>
      </c>
      <c r="J149">
        <v>8.7409264400000009</v>
      </c>
      <c r="M149">
        <v>2.6848895000000002</v>
      </c>
      <c r="P149">
        <v>3.1461391399999998</v>
      </c>
    </row>
    <row r="150" spans="1:16" x14ac:dyDescent="0.45">
      <c r="A150">
        <v>2.9582226199999999</v>
      </c>
      <c r="D150">
        <v>2.67634784</v>
      </c>
      <c r="G150">
        <v>18.239252359999998</v>
      </c>
      <c r="J150">
        <v>8.3138434399999994</v>
      </c>
      <c r="M150">
        <v>3.09488918</v>
      </c>
      <c r="P150">
        <v>2.83863938</v>
      </c>
    </row>
    <row r="151" spans="1:16" x14ac:dyDescent="0.45">
      <c r="A151">
        <v>3.2486390599999999</v>
      </c>
      <c r="D151">
        <v>2.57384792</v>
      </c>
      <c r="G151">
        <v>19.657167919999999</v>
      </c>
      <c r="J151">
        <v>7.5194690599999996</v>
      </c>
      <c r="M151">
        <v>3.89780522</v>
      </c>
      <c r="P151">
        <v>4.4444714599999999</v>
      </c>
    </row>
    <row r="152" spans="1:16" x14ac:dyDescent="0.45">
      <c r="A152">
        <v>3.54759716</v>
      </c>
      <c r="D152">
        <v>2.1809315599999999</v>
      </c>
      <c r="G152">
        <v>21.288624980000002</v>
      </c>
      <c r="J152">
        <v>6.4603032200000001</v>
      </c>
      <c r="M152">
        <v>3.5048888599999999</v>
      </c>
      <c r="P152">
        <v>5.0680126400000001</v>
      </c>
    </row>
    <row r="153" spans="1:16" x14ac:dyDescent="0.45">
      <c r="A153">
        <v>2.7873894199999998</v>
      </c>
      <c r="D153">
        <v>2.3005148000000002</v>
      </c>
      <c r="G153">
        <v>20.707792099999999</v>
      </c>
      <c r="J153">
        <v>6.8788445600000001</v>
      </c>
      <c r="M153">
        <v>4.2394716199999998</v>
      </c>
      <c r="P153">
        <v>5.3413457600000003</v>
      </c>
    </row>
    <row r="154" spans="1:16" x14ac:dyDescent="0.45">
      <c r="A154">
        <v>2.7446811200000001</v>
      </c>
      <c r="D154">
        <v>2.0698899800000001</v>
      </c>
      <c r="G154">
        <v>16.249045580000001</v>
      </c>
      <c r="J154">
        <v>8.1686352200000005</v>
      </c>
      <c r="M154">
        <v>5.2986374600000001</v>
      </c>
      <c r="P154">
        <v>6.0075952399999997</v>
      </c>
    </row>
    <row r="155" spans="1:16" x14ac:dyDescent="0.45">
      <c r="A155">
        <v>3.2144724199999999</v>
      </c>
      <c r="D155">
        <v>2.2748898199999998</v>
      </c>
      <c r="G155">
        <v>7.1094693800000002</v>
      </c>
      <c r="J155">
        <v>8.5359265999999998</v>
      </c>
      <c r="M155">
        <v>5.2388458399999998</v>
      </c>
      <c r="P155">
        <v>6.8703029000000004</v>
      </c>
    </row>
    <row r="156" spans="1:16" x14ac:dyDescent="0.45">
      <c r="A156">
        <v>3.5219721800000001</v>
      </c>
      <c r="D156">
        <v>2.1211399399999999</v>
      </c>
      <c r="G156">
        <v>-1.1588575000000001</v>
      </c>
      <c r="J156">
        <v>8.5444682600000004</v>
      </c>
      <c r="M156">
        <v>4.5555130400000001</v>
      </c>
      <c r="P156">
        <v>7.41696914</v>
      </c>
    </row>
    <row r="157" spans="1:16" x14ac:dyDescent="0.45">
      <c r="A157">
        <v>3.09488918</v>
      </c>
      <c r="D157">
        <v>2.4115563799999999</v>
      </c>
      <c r="G157">
        <v>-5.5578124000000004</v>
      </c>
      <c r="J157">
        <v>9.7403006600000008</v>
      </c>
      <c r="M157">
        <v>4.5384297199999999</v>
      </c>
      <c r="P157">
        <v>7.0838444000000003</v>
      </c>
    </row>
    <row r="158" spans="1:16" x14ac:dyDescent="0.45">
      <c r="A158">
        <v>2.09551496</v>
      </c>
      <c r="D158">
        <v>1.54030706</v>
      </c>
      <c r="G158">
        <v>-4.5413548600000002</v>
      </c>
      <c r="J158">
        <v>11.34613274</v>
      </c>
      <c r="M158">
        <v>5.1107209400000002</v>
      </c>
      <c r="P158">
        <v>7.3828025000000004</v>
      </c>
    </row>
    <row r="159" spans="1:16" x14ac:dyDescent="0.45">
      <c r="A159">
        <v>2.8471810400000002</v>
      </c>
      <c r="D159">
        <v>1.6598903</v>
      </c>
      <c r="G159">
        <v>-1.5176072199999999</v>
      </c>
      <c r="J159">
        <v>11.850090679999999</v>
      </c>
      <c r="M159">
        <v>5.1107209400000002</v>
      </c>
      <c r="P159">
        <v>7.7928021799999998</v>
      </c>
    </row>
    <row r="160" spans="1:16" x14ac:dyDescent="0.45">
      <c r="A160">
        <v>2.3603064200000001</v>
      </c>
      <c r="D160">
        <v>1.7111402600000001</v>
      </c>
      <c r="G160">
        <v>-1.03927426</v>
      </c>
      <c r="J160">
        <v>11.61946586</v>
      </c>
      <c r="M160">
        <v>4.93134608</v>
      </c>
      <c r="P160">
        <v>7.4596774400000001</v>
      </c>
    </row>
    <row r="161" spans="1:16" x14ac:dyDescent="0.45">
      <c r="A161">
        <v>1.5744737</v>
      </c>
      <c r="D161">
        <v>1.5744737</v>
      </c>
      <c r="G161">
        <v>-1.7909403399999999</v>
      </c>
      <c r="J161">
        <v>11.80738238</v>
      </c>
      <c r="M161">
        <v>5.6488455200000001</v>
      </c>
      <c r="P161">
        <v>5.7940537399999998</v>
      </c>
    </row>
    <row r="162" spans="1:16" x14ac:dyDescent="0.45">
      <c r="A162">
        <v>2.5311396199999998</v>
      </c>
      <c r="D162">
        <v>1.6171819999999999</v>
      </c>
      <c r="G162">
        <v>-1.56885718</v>
      </c>
      <c r="J162">
        <v>11.499882619999999</v>
      </c>
      <c r="M162">
        <v>7.1094693800000002</v>
      </c>
      <c r="P162">
        <v>6.2296784000000001</v>
      </c>
    </row>
    <row r="163" spans="1:16" x14ac:dyDescent="0.45">
      <c r="A163">
        <v>2.6250978800000002</v>
      </c>
      <c r="D163">
        <v>1.7623902199999999</v>
      </c>
      <c r="G163">
        <v>-0.52682018704779998</v>
      </c>
      <c r="J163">
        <v>10.116133700000001</v>
      </c>
      <c r="M163">
        <v>7.6646772800000003</v>
      </c>
      <c r="P163">
        <v>5.58051224</v>
      </c>
    </row>
    <row r="164" spans="1:16" x14ac:dyDescent="0.45">
      <c r="A164">
        <v>3.2828056999999999</v>
      </c>
      <c r="D164">
        <v>1.9161401</v>
      </c>
      <c r="G164">
        <v>0.88259924000000001</v>
      </c>
      <c r="J164">
        <v>9.4328009000000002</v>
      </c>
      <c r="M164">
        <v>7.8098855</v>
      </c>
      <c r="P164">
        <v>5.2730124800000002</v>
      </c>
    </row>
    <row r="165" spans="1:16" x14ac:dyDescent="0.45">
      <c r="A165">
        <v>1.9673900600000001</v>
      </c>
      <c r="D165">
        <v>1.73676524</v>
      </c>
      <c r="G165">
        <v>-4.9035777309999898E-3</v>
      </c>
      <c r="J165">
        <v>9.2961343400000001</v>
      </c>
      <c r="M165">
        <v>8.3309267600000005</v>
      </c>
      <c r="P165">
        <v>4.4359298000000003</v>
      </c>
    </row>
    <row r="166" spans="1:16" x14ac:dyDescent="0.45">
      <c r="A166">
        <v>2.3773897399999999</v>
      </c>
      <c r="D166">
        <v>1.73676524</v>
      </c>
      <c r="G166">
        <v>-1.3040657200000001</v>
      </c>
      <c r="J166">
        <v>8.9459262800000001</v>
      </c>
      <c r="M166">
        <v>9.4242592399999996</v>
      </c>
      <c r="P166">
        <v>4.4103048200000003</v>
      </c>
    </row>
    <row r="167" spans="1:16" x14ac:dyDescent="0.45">
      <c r="A167">
        <v>2.6165562200000001</v>
      </c>
      <c r="D167">
        <v>1.7111402600000001</v>
      </c>
      <c r="G167">
        <v>2.0528066599999999</v>
      </c>
      <c r="J167">
        <v>8.2369684999999997</v>
      </c>
      <c r="M167">
        <v>9.7744672999999995</v>
      </c>
      <c r="P167">
        <v>4.9142627599999997</v>
      </c>
    </row>
    <row r="168" spans="1:16" x14ac:dyDescent="0.45">
      <c r="A168">
        <v>2.7873894199999998</v>
      </c>
      <c r="D168">
        <v>1.6598903</v>
      </c>
      <c r="G168">
        <v>9.2961343400000001</v>
      </c>
      <c r="J168">
        <v>8.4419683400000007</v>
      </c>
      <c r="M168">
        <v>9.0228012199999998</v>
      </c>
      <c r="P168">
        <v>5.8794703400000001</v>
      </c>
    </row>
    <row r="169" spans="1:16" x14ac:dyDescent="0.45">
      <c r="A169">
        <v>1.6513486399999999</v>
      </c>
      <c r="D169">
        <v>1.7880152</v>
      </c>
      <c r="G169">
        <v>16.744461860000001</v>
      </c>
      <c r="J169">
        <v>9.2619676999999996</v>
      </c>
      <c r="M169">
        <v>8.48467664</v>
      </c>
      <c r="P169">
        <v>6.2382200599999997</v>
      </c>
    </row>
    <row r="170" spans="1:16" x14ac:dyDescent="0.45">
      <c r="A170">
        <v>2.8728060200000001</v>
      </c>
      <c r="D170">
        <v>1.77093188</v>
      </c>
      <c r="G170">
        <v>19.50341804</v>
      </c>
      <c r="J170">
        <v>9.0655095200000009</v>
      </c>
      <c r="M170">
        <v>8.8605096799999998</v>
      </c>
      <c r="P170">
        <v>6.8275946000000003</v>
      </c>
    </row>
    <row r="171" spans="1:16" x14ac:dyDescent="0.45">
      <c r="A171">
        <v>2.6250978800000002</v>
      </c>
      <c r="D171">
        <v>1.89905678</v>
      </c>
      <c r="G171">
        <v>20.238000799999998</v>
      </c>
      <c r="J171">
        <v>7.6134273200000004</v>
      </c>
      <c r="M171">
        <v>8.8519680199999993</v>
      </c>
      <c r="P171">
        <v>8.0405103199999992</v>
      </c>
    </row>
    <row r="172" spans="1:16" x14ac:dyDescent="0.45">
      <c r="A172">
        <v>2.9582226199999999</v>
      </c>
      <c r="D172">
        <v>1.5232237399999999</v>
      </c>
      <c r="G172">
        <v>18.871335200000001</v>
      </c>
      <c r="J172">
        <v>7.6134273200000004</v>
      </c>
      <c r="M172">
        <v>8.3736350599999998</v>
      </c>
      <c r="P172">
        <v>9.1680094400000005</v>
      </c>
    </row>
    <row r="173" spans="1:16" x14ac:dyDescent="0.45">
      <c r="A173">
        <v>2.4713479999999999</v>
      </c>
      <c r="D173">
        <v>1.26697394</v>
      </c>
      <c r="G173">
        <v>16.599253640000001</v>
      </c>
      <c r="J173">
        <v>9.0142595599999993</v>
      </c>
      <c r="M173">
        <v>8.7409264400000009</v>
      </c>
      <c r="P173">
        <v>9.3473842999999999</v>
      </c>
    </row>
    <row r="174" spans="1:16" x14ac:dyDescent="0.45">
      <c r="A174">
        <v>3.06072254</v>
      </c>
      <c r="D174">
        <v>1.2328072999999999</v>
      </c>
      <c r="G174">
        <v>12.900714860000001</v>
      </c>
      <c r="J174">
        <v>9.7573839800000002</v>
      </c>
      <c r="M174">
        <v>9.6036341000000007</v>
      </c>
      <c r="P174">
        <v>10.18446698</v>
      </c>
    </row>
    <row r="175" spans="1:16" x14ac:dyDescent="0.45">
      <c r="A175">
        <v>2.7105144800000001</v>
      </c>
      <c r="D175">
        <v>1.1132240600000001</v>
      </c>
      <c r="G175">
        <v>10.42363346</v>
      </c>
      <c r="J175">
        <v>9.8684255600000004</v>
      </c>
      <c r="M175">
        <v>10.116133700000001</v>
      </c>
      <c r="P175">
        <v>11.961132259999999</v>
      </c>
    </row>
    <row r="176" spans="1:16" x14ac:dyDescent="0.45">
      <c r="A176">
        <v>2.3773897399999999</v>
      </c>
      <c r="D176">
        <v>1.4890570999999999</v>
      </c>
      <c r="G176">
        <v>9.97092548</v>
      </c>
      <c r="J176">
        <v>9.80863394</v>
      </c>
      <c r="M176">
        <v>9.9880087999999994</v>
      </c>
      <c r="P176">
        <v>11.311966099999999</v>
      </c>
    </row>
    <row r="177" spans="1:16" x14ac:dyDescent="0.45">
      <c r="A177">
        <v>1.3865571800000001</v>
      </c>
      <c r="D177">
        <v>1.62572366</v>
      </c>
      <c r="G177">
        <v>9.4755091999999994</v>
      </c>
      <c r="J177">
        <v>9.1594677799999999</v>
      </c>
      <c r="M177">
        <v>10.765299860000001</v>
      </c>
      <c r="P177">
        <v>9.7573839800000002</v>
      </c>
    </row>
    <row r="178" spans="1:16" x14ac:dyDescent="0.45">
      <c r="A178">
        <v>1.93322342</v>
      </c>
      <c r="D178">
        <v>2.8130144000000001</v>
      </c>
      <c r="G178">
        <v>6.9984278</v>
      </c>
      <c r="J178">
        <v>7.1692609999999997</v>
      </c>
      <c r="M178">
        <v>11.901340640000001</v>
      </c>
      <c r="P178">
        <v>9.3730092799999998</v>
      </c>
    </row>
    <row r="179" spans="1:16" x14ac:dyDescent="0.45">
      <c r="A179">
        <v>3.0350975600000001</v>
      </c>
      <c r="D179">
        <v>1.9246817599999999</v>
      </c>
      <c r="G179">
        <v>4.6665546200000003</v>
      </c>
      <c r="J179">
        <v>5.8965536600000004</v>
      </c>
      <c r="M179">
        <v>12.58467344</v>
      </c>
      <c r="P179">
        <v>9.0228012199999998</v>
      </c>
    </row>
    <row r="180" spans="1:16" x14ac:dyDescent="0.45">
      <c r="A180">
        <v>2.60801456</v>
      </c>
      <c r="D180">
        <v>1.28405726</v>
      </c>
      <c r="G180">
        <v>3.1717641200000002</v>
      </c>
      <c r="J180">
        <v>6.3065533399999998</v>
      </c>
      <c r="M180">
        <v>12.32842364</v>
      </c>
      <c r="P180">
        <v>9.1253011399999995</v>
      </c>
    </row>
    <row r="181" spans="1:16" x14ac:dyDescent="0.45">
      <c r="A181">
        <v>2.0869732999999999</v>
      </c>
      <c r="D181">
        <v>1.0705157599999999</v>
      </c>
      <c r="G181">
        <v>4.0771800799999998</v>
      </c>
      <c r="J181">
        <v>6.83613626</v>
      </c>
      <c r="M181">
        <v>13.02883976</v>
      </c>
      <c r="P181">
        <v>8.3309267600000005</v>
      </c>
    </row>
    <row r="182" spans="1:16" x14ac:dyDescent="0.45">
      <c r="A182">
        <v>2.7105144800000001</v>
      </c>
      <c r="D182">
        <v>1.6598903</v>
      </c>
      <c r="G182">
        <v>5.4353040200000002</v>
      </c>
      <c r="J182">
        <v>6.7763446399999996</v>
      </c>
      <c r="M182">
        <v>13.4046728</v>
      </c>
      <c r="P182">
        <v>8.1430102400000006</v>
      </c>
    </row>
    <row r="183" spans="1:16" x14ac:dyDescent="0.45">
      <c r="A183">
        <v>3.6500970800000001</v>
      </c>
      <c r="D183">
        <v>1.5744737</v>
      </c>
      <c r="G183">
        <v>7.4255107999999996</v>
      </c>
      <c r="J183">
        <v>6.3834282800000004</v>
      </c>
      <c r="M183">
        <v>12.72134</v>
      </c>
      <c r="P183">
        <v>8.9630095999999995</v>
      </c>
    </row>
    <row r="184" spans="1:16" x14ac:dyDescent="0.45">
      <c r="A184">
        <v>2.7873894199999998</v>
      </c>
      <c r="D184">
        <v>1.3865571800000001</v>
      </c>
      <c r="G184">
        <v>10.40655014</v>
      </c>
      <c r="J184">
        <v>6.25530338</v>
      </c>
      <c r="M184">
        <v>12.04654886</v>
      </c>
      <c r="P184">
        <v>9.0655095200000009</v>
      </c>
    </row>
    <row r="185" spans="1:16" x14ac:dyDescent="0.45">
      <c r="A185">
        <v>1.8136401799999999</v>
      </c>
      <c r="D185">
        <v>1.1815573399999999</v>
      </c>
      <c r="G185">
        <v>12.37113194</v>
      </c>
      <c r="J185">
        <v>6.8019696200000004</v>
      </c>
      <c r="M185">
        <v>12.789673280000001</v>
      </c>
      <c r="P185">
        <v>8.6640514999999994</v>
      </c>
    </row>
    <row r="186" spans="1:16" x14ac:dyDescent="0.45">
      <c r="A186">
        <v>2.5567646000000002</v>
      </c>
      <c r="D186">
        <v>0.80572429999999995</v>
      </c>
      <c r="G186">
        <v>13.336339519999999</v>
      </c>
      <c r="J186">
        <v>6.2723867000000002</v>
      </c>
      <c r="M186">
        <v>12.26009036</v>
      </c>
      <c r="P186">
        <v>8.1344685800000001</v>
      </c>
    </row>
    <row r="187" spans="1:16" x14ac:dyDescent="0.45">
      <c r="A187">
        <v>3.0692642000000001</v>
      </c>
      <c r="D187">
        <v>0.27569678659699998</v>
      </c>
      <c r="G187">
        <v>12.37113194</v>
      </c>
      <c r="J187">
        <v>6.6140530999999996</v>
      </c>
      <c r="M187">
        <v>12.07217384</v>
      </c>
      <c r="P187">
        <v>8.0746769599999997</v>
      </c>
    </row>
    <row r="188" spans="1:16" x14ac:dyDescent="0.45">
      <c r="A188">
        <v>2.9411393000000001</v>
      </c>
      <c r="D188">
        <v>0.83989093999999997</v>
      </c>
      <c r="G188">
        <v>10.551758359999999</v>
      </c>
      <c r="J188">
        <v>7.3828025000000004</v>
      </c>
      <c r="M188">
        <v>11.08134128</v>
      </c>
      <c r="P188">
        <v>8.1857185399999999</v>
      </c>
    </row>
    <row r="189" spans="1:16" x14ac:dyDescent="0.45">
      <c r="A189">
        <v>1.8392651600000001</v>
      </c>
      <c r="D189">
        <v>1.1473907000000001</v>
      </c>
      <c r="G189">
        <v>9.4584258800000001</v>
      </c>
      <c r="J189">
        <v>7.8355104799999999</v>
      </c>
      <c r="M189">
        <v>10.987383019999999</v>
      </c>
      <c r="P189">
        <v>7.4255107999999996</v>
      </c>
    </row>
    <row r="190" spans="1:16" x14ac:dyDescent="0.45">
      <c r="A190">
        <v>1.9673900600000001</v>
      </c>
      <c r="D190">
        <v>1.6940569400000001</v>
      </c>
      <c r="G190">
        <v>9.7061340200000004</v>
      </c>
      <c r="J190">
        <v>7.4084274800000003</v>
      </c>
      <c r="M190">
        <v>11.53404926</v>
      </c>
      <c r="P190">
        <v>5.9478036200000002</v>
      </c>
    </row>
    <row r="191" spans="1:16" x14ac:dyDescent="0.45">
      <c r="A191">
        <v>2.2065565399999998</v>
      </c>
      <c r="D191">
        <v>1.62572366</v>
      </c>
      <c r="G191">
        <v>9.9025922000000008</v>
      </c>
      <c r="J191">
        <v>7.6903022600000002</v>
      </c>
      <c r="M191">
        <v>11.850090679999999</v>
      </c>
      <c r="P191">
        <v>5.4694706599999998</v>
      </c>
    </row>
    <row r="192" spans="1:16" x14ac:dyDescent="0.45">
      <c r="A192">
        <v>1.8307234999999999</v>
      </c>
      <c r="D192">
        <v>1.4463488</v>
      </c>
      <c r="G192">
        <v>8.6128015399999995</v>
      </c>
      <c r="J192">
        <v>7.48530242</v>
      </c>
      <c r="M192">
        <v>11.64509084</v>
      </c>
      <c r="P192">
        <v>5.6659288400000003</v>
      </c>
    </row>
    <row r="193" spans="1:16" x14ac:dyDescent="0.45">
      <c r="A193">
        <v>1.5744737</v>
      </c>
      <c r="D193">
        <v>1.55739038</v>
      </c>
      <c r="G193">
        <v>8.4505099999999995</v>
      </c>
      <c r="J193">
        <v>6.0588452000000004</v>
      </c>
      <c r="M193">
        <v>11.7817574</v>
      </c>
      <c r="P193">
        <v>5.3071791199999998</v>
      </c>
    </row>
    <row r="194" spans="1:16" x14ac:dyDescent="0.45">
      <c r="A194">
        <v>1.88197346</v>
      </c>
      <c r="D194">
        <v>1.41218216</v>
      </c>
      <c r="G194">
        <v>9.5950924400000002</v>
      </c>
      <c r="J194">
        <v>5.1021792799999997</v>
      </c>
      <c r="M194">
        <v>11.773215739999999</v>
      </c>
      <c r="P194">
        <v>3.7867636400000002</v>
      </c>
    </row>
    <row r="195" spans="1:16" x14ac:dyDescent="0.45">
      <c r="A195">
        <v>2.2150981999999999</v>
      </c>
      <c r="D195">
        <v>2.0015567000000001</v>
      </c>
      <c r="G195">
        <v>11.7817574</v>
      </c>
      <c r="J195">
        <v>4.1369717000000001</v>
      </c>
      <c r="M195">
        <v>10.78238318</v>
      </c>
      <c r="P195">
        <v>1.8905151200000001</v>
      </c>
    </row>
    <row r="196" spans="1:16" x14ac:dyDescent="0.45">
      <c r="A196">
        <v>1.9759317199999999</v>
      </c>
      <c r="D196">
        <v>1.73676524</v>
      </c>
      <c r="G196">
        <v>13.285089559999999</v>
      </c>
      <c r="J196">
        <v>4.4871797600000001</v>
      </c>
      <c r="M196">
        <v>8.5530099199999992</v>
      </c>
      <c r="P196">
        <v>0.35426485444220002</v>
      </c>
    </row>
    <row r="197" spans="1:16" x14ac:dyDescent="0.45">
      <c r="A197">
        <v>1.73676524</v>
      </c>
      <c r="D197">
        <v>1.6940569400000001</v>
      </c>
      <c r="G197">
        <v>14.310088759999999</v>
      </c>
      <c r="J197">
        <v>3.6244721000000002</v>
      </c>
      <c r="M197">
        <v>6.4859282</v>
      </c>
      <c r="P197">
        <v>-2.3205232599999999</v>
      </c>
    </row>
    <row r="198" spans="1:16" x14ac:dyDescent="0.45">
      <c r="A198">
        <v>2.1467649199999999</v>
      </c>
      <c r="D198">
        <v>1.49759876</v>
      </c>
      <c r="G198">
        <v>14.788421720000001</v>
      </c>
      <c r="J198">
        <v>5.0082210199999997</v>
      </c>
      <c r="M198">
        <v>1.59155702</v>
      </c>
      <c r="P198">
        <v>-6.5742699399999998</v>
      </c>
    </row>
    <row r="199" spans="1:16" x14ac:dyDescent="0.45">
      <c r="A199">
        <v>2.5055146399999999</v>
      </c>
      <c r="D199">
        <v>1.9844733800000001</v>
      </c>
      <c r="G199">
        <v>13.473006079999999</v>
      </c>
      <c r="J199">
        <v>9.2619676999999996</v>
      </c>
      <c r="M199">
        <v>-8.1032270799999999</v>
      </c>
      <c r="P199">
        <v>-10.870724920000001</v>
      </c>
    </row>
    <row r="200" spans="1:16" x14ac:dyDescent="0.45">
      <c r="A200">
        <v>2.1296816000000001</v>
      </c>
      <c r="D200">
        <v>1.62572366</v>
      </c>
      <c r="G200">
        <v>10.26134192</v>
      </c>
      <c r="J200">
        <v>11.602382540000001</v>
      </c>
      <c r="M200">
        <v>-21.786966400000001</v>
      </c>
      <c r="P200">
        <v>-14.381347180000001</v>
      </c>
    </row>
    <row r="201" spans="1:16" x14ac:dyDescent="0.45">
      <c r="A201">
        <v>1.6598903</v>
      </c>
      <c r="D201">
        <v>1.59155702</v>
      </c>
      <c r="G201">
        <v>6.0246785599999999</v>
      </c>
      <c r="J201">
        <v>10.150300339999999</v>
      </c>
      <c r="M201">
        <v>-34.830081219999997</v>
      </c>
      <c r="P201">
        <v>-17.874886119999999</v>
      </c>
    </row>
    <row r="202" spans="1:16" x14ac:dyDescent="0.45">
      <c r="A202">
        <v>2.0528066599999999</v>
      </c>
      <c r="D202">
        <v>1.33530722</v>
      </c>
      <c r="G202">
        <v>2.2321815200000001</v>
      </c>
      <c r="J202">
        <v>6.5457198200000004</v>
      </c>
      <c r="M202">
        <v>-42.74820004</v>
      </c>
      <c r="P202">
        <v>-19.873634559999999</v>
      </c>
    </row>
    <row r="203" spans="1:16" x14ac:dyDescent="0.45">
      <c r="A203">
        <v>2.3688480799999998</v>
      </c>
      <c r="D203">
        <v>1.41218216</v>
      </c>
      <c r="G203">
        <v>0.85697425999999999</v>
      </c>
      <c r="J203">
        <v>4.1455133599999998</v>
      </c>
      <c r="M203">
        <v>-44.695698520000001</v>
      </c>
      <c r="P203">
        <v>-21.29155012</v>
      </c>
    </row>
    <row r="204" spans="1:16" x14ac:dyDescent="0.45">
      <c r="A204">
        <v>2.0869732999999999</v>
      </c>
      <c r="D204">
        <v>1.42926548</v>
      </c>
      <c r="G204">
        <v>1.9673900600000001</v>
      </c>
      <c r="J204">
        <v>2.1040566200000002</v>
      </c>
      <c r="M204">
        <v>-51.409443279999998</v>
      </c>
      <c r="P204">
        <v>-22.171341099999999</v>
      </c>
    </row>
    <row r="205" spans="1:16" x14ac:dyDescent="0.45">
      <c r="A205">
        <v>1.54030706</v>
      </c>
      <c r="D205">
        <v>1.6513486399999999</v>
      </c>
      <c r="G205">
        <v>3.06072254</v>
      </c>
      <c r="J205">
        <v>1.3267655599999999</v>
      </c>
      <c r="M205">
        <v>-70.62817828</v>
      </c>
      <c r="P205">
        <v>-22.871757219999999</v>
      </c>
    </row>
    <row r="206" spans="1:16" x14ac:dyDescent="0.45">
      <c r="A206">
        <v>1.75384856</v>
      </c>
      <c r="D206">
        <v>1.75384856</v>
      </c>
      <c r="G206">
        <v>2.2919731400000001</v>
      </c>
      <c r="J206">
        <v>1.0192658000000001</v>
      </c>
      <c r="M206">
        <v>-92.691286059999996</v>
      </c>
      <c r="P206">
        <v>-22.786340620000001</v>
      </c>
    </row>
    <row r="207" spans="1:16" x14ac:dyDescent="0.45">
      <c r="A207">
        <v>2.2407231799999998</v>
      </c>
      <c r="D207">
        <v>2.0015567000000001</v>
      </c>
      <c r="G207">
        <v>2.4542646800000001</v>
      </c>
      <c r="J207">
        <v>3.3596806400000001</v>
      </c>
      <c r="M207">
        <v>-103.25731948000001</v>
      </c>
      <c r="P207">
        <v>-22.427590899999998</v>
      </c>
    </row>
    <row r="208" spans="1:16" x14ac:dyDescent="0.45">
      <c r="A208">
        <v>1.9759317199999999</v>
      </c>
      <c r="D208">
        <v>1.9759317199999999</v>
      </c>
      <c r="G208">
        <v>4.2223883000000004</v>
      </c>
      <c r="J208">
        <v>6.7507196599999997</v>
      </c>
      <c r="M208">
        <v>-98.636281420000003</v>
      </c>
      <c r="P208">
        <v>-21.36842506</v>
      </c>
    </row>
    <row r="209" spans="1:16" x14ac:dyDescent="0.45">
      <c r="A209">
        <v>1.7111402600000001</v>
      </c>
      <c r="D209">
        <v>1.6940569400000001</v>
      </c>
      <c r="G209">
        <v>4.8544711400000002</v>
      </c>
      <c r="J209">
        <v>6.2296784000000001</v>
      </c>
      <c r="M209">
        <v>-78.887963499999998</v>
      </c>
      <c r="P209">
        <v>-20.907175420000002</v>
      </c>
    </row>
    <row r="210" spans="1:16" x14ac:dyDescent="0.45">
      <c r="A210">
        <v>2.0528066599999999</v>
      </c>
      <c r="D210">
        <v>1.6000986800000001</v>
      </c>
      <c r="G210">
        <v>4.3932215000000001</v>
      </c>
      <c r="J210">
        <v>5.9563452799999999</v>
      </c>
      <c r="M210">
        <v>-56.824855720000002</v>
      </c>
      <c r="P210">
        <v>-22.6411324</v>
      </c>
    </row>
    <row r="211" spans="1:16" x14ac:dyDescent="0.45">
      <c r="A211">
        <v>2.2919731400000001</v>
      </c>
      <c r="D211">
        <v>1.41218216</v>
      </c>
      <c r="G211">
        <v>3.7013470399999999</v>
      </c>
      <c r="J211">
        <v>8.7750930799999995</v>
      </c>
      <c r="M211">
        <v>-28.193211399999999</v>
      </c>
      <c r="P211">
        <v>-25.673421699999999</v>
      </c>
    </row>
    <row r="212" spans="1:16" x14ac:dyDescent="0.45">
      <c r="A212">
        <v>2.06134832</v>
      </c>
      <c r="D212">
        <v>1.64280698</v>
      </c>
      <c r="G212">
        <v>3.5732221399999999</v>
      </c>
      <c r="J212">
        <v>11.58529922</v>
      </c>
      <c r="M212">
        <v>0.84843259999999998</v>
      </c>
      <c r="P212">
        <v>-28.63737772</v>
      </c>
    </row>
    <row r="213" spans="1:16" x14ac:dyDescent="0.45">
      <c r="A213">
        <v>1.7623902199999999</v>
      </c>
      <c r="D213">
        <v>1.6342653199999999</v>
      </c>
      <c r="G213">
        <v>5.5036373000000003</v>
      </c>
      <c r="J213">
        <v>11.867174</v>
      </c>
      <c r="M213">
        <v>19.110501679999999</v>
      </c>
      <c r="P213">
        <v>-30.755709400000001</v>
      </c>
    </row>
    <row r="214" spans="1:16" x14ac:dyDescent="0.45">
      <c r="A214">
        <v>2.2150981999999999</v>
      </c>
      <c r="D214">
        <v>1.9844733800000001</v>
      </c>
      <c r="G214">
        <v>6.41759492</v>
      </c>
      <c r="J214">
        <v>11.80738238</v>
      </c>
      <c r="M214">
        <v>24.94445546</v>
      </c>
      <c r="P214">
        <v>-32.831332779999997</v>
      </c>
    </row>
    <row r="215" spans="1:16" x14ac:dyDescent="0.45">
      <c r="A215">
        <v>2.8471810400000002</v>
      </c>
      <c r="D215">
        <v>2.1382232600000002</v>
      </c>
      <c r="G215">
        <v>8.1942602000000004</v>
      </c>
      <c r="J215">
        <v>12.4223819</v>
      </c>
      <c r="M215">
        <v>20.238000799999998</v>
      </c>
      <c r="P215">
        <v>-33.864873639999999</v>
      </c>
    </row>
    <row r="216" spans="1:16" x14ac:dyDescent="0.45">
      <c r="A216">
        <v>2.3603064200000001</v>
      </c>
      <c r="D216">
        <v>2.2578065</v>
      </c>
      <c r="G216">
        <v>10.18446698</v>
      </c>
      <c r="J216">
        <v>11.311966099999999</v>
      </c>
      <c r="M216">
        <v>11.388841040000001</v>
      </c>
      <c r="P216">
        <v>-32.327374839999997</v>
      </c>
    </row>
    <row r="217" spans="1:16" x14ac:dyDescent="0.45">
      <c r="A217">
        <v>1.95030674</v>
      </c>
      <c r="D217">
        <v>2.4030147199999998</v>
      </c>
      <c r="G217">
        <v>11.55967424</v>
      </c>
      <c r="J217">
        <v>9.5096758399999999</v>
      </c>
      <c r="M217">
        <v>2.96676428</v>
      </c>
      <c r="P217">
        <v>-26.929045720000001</v>
      </c>
    </row>
    <row r="218" spans="1:16" x14ac:dyDescent="0.45">
      <c r="A218">
        <v>2.22363986</v>
      </c>
      <c r="D218">
        <v>2.1638482400000001</v>
      </c>
      <c r="G218">
        <v>11.200924519999999</v>
      </c>
      <c r="J218">
        <v>9.0398845399999992</v>
      </c>
      <c r="M218">
        <v>2.6507228600000001</v>
      </c>
      <c r="P218">
        <v>-21.026758659999999</v>
      </c>
    </row>
    <row r="219" spans="1:16" x14ac:dyDescent="0.45">
      <c r="A219">
        <v>2.7703061</v>
      </c>
      <c r="D219">
        <v>2.4030147199999998</v>
      </c>
      <c r="G219">
        <v>9.8855088799999997</v>
      </c>
      <c r="J219">
        <v>8.3650933999999992</v>
      </c>
      <c r="M219">
        <v>3.2657223800000001</v>
      </c>
      <c r="P219">
        <v>-15.31238812</v>
      </c>
    </row>
    <row r="220" spans="1:16" x14ac:dyDescent="0.45">
      <c r="A220">
        <v>2.4628063400000002</v>
      </c>
      <c r="D220">
        <v>1.9844733800000001</v>
      </c>
      <c r="G220">
        <v>9.3046760000000006</v>
      </c>
      <c r="J220">
        <v>6.6567613999999997</v>
      </c>
      <c r="M220">
        <v>7.0325944399999996</v>
      </c>
      <c r="P220">
        <v>-9.0171846999999996</v>
      </c>
    </row>
    <row r="221" spans="1:16" x14ac:dyDescent="0.45">
      <c r="A221">
        <v>2.1980148800000001</v>
      </c>
      <c r="D221">
        <v>2.2065565399999998</v>
      </c>
      <c r="G221">
        <v>9.3644676199999992</v>
      </c>
      <c r="J221">
        <v>6.0417618800000001</v>
      </c>
      <c r="M221">
        <v>12.02946554</v>
      </c>
      <c r="P221">
        <v>-3.6701055400000002</v>
      </c>
    </row>
    <row r="222" spans="1:16" x14ac:dyDescent="0.45">
      <c r="A222">
        <v>2.7703061</v>
      </c>
      <c r="D222">
        <v>2.8215560599999998</v>
      </c>
      <c r="G222">
        <v>8.7323847800000003</v>
      </c>
      <c r="J222">
        <v>5.6830121599999996</v>
      </c>
      <c r="M222">
        <v>2.3944730600000002</v>
      </c>
      <c r="P222">
        <v>-1.56885718</v>
      </c>
    </row>
    <row r="223" spans="1:16" x14ac:dyDescent="0.45">
      <c r="A223">
        <v>3.0436392200000002</v>
      </c>
      <c r="D223">
        <v>2.2407231799999998</v>
      </c>
      <c r="G223">
        <v>6.6396780800000004</v>
      </c>
      <c r="J223">
        <v>6.8275946000000003</v>
      </c>
      <c r="M223">
        <v>-8.2057269999999995</v>
      </c>
      <c r="P223">
        <v>-1.9788568600000001</v>
      </c>
    </row>
    <row r="224" spans="1:16" x14ac:dyDescent="0.45">
      <c r="A224">
        <v>2.7275977999999999</v>
      </c>
      <c r="D224">
        <v>2.09551496</v>
      </c>
      <c r="G224">
        <v>3.9746801600000001</v>
      </c>
      <c r="J224">
        <v>6.7678029799999999</v>
      </c>
      <c r="M224">
        <v>-12.792598419999999</v>
      </c>
      <c r="P224">
        <v>-3.07218934</v>
      </c>
    </row>
    <row r="225" spans="1:16" x14ac:dyDescent="0.45">
      <c r="A225">
        <v>2.5396812799999999</v>
      </c>
      <c r="D225">
        <v>1.8307234999999999</v>
      </c>
      <c r="G225">
        <v>1.5659320400000001</v>
      </c>
      <c r="J225">
        <v>5.8282203800000003</v>
      </c>
      <c r="M225">
        <v>-13.18551478</v>
      </c>
      <c r="P225">
        <v>-4.0373969199999999</v>
      </c>
    </row>
    <row r="226" spans="1:16" x14ac:dyDescent="0.45">
      <c r="A226">
        <v>3.2144724199999999</v>
      </c>
      <c r="D226">
        <v>1.9844733800000001</v>
      </c>
      <c r="G226">
        <v>-0.24060778126660001</v>
      </c>
      <c r="J226">
        <v>6.0759285199999997</v>
      </c>
      <c r="M226">
        <v>-6.6682281999999997</v>
      </c>
      <c r="P226">
        <v>-4.6353131200000002</v>
      </c>
    </row>
    <row r="227" spans="1:16" x14ac:dyDescent="0.45">
      <c r="A227">
        <v>3.2998890200000002</v>
      </c>
      <c r="D227">
        <v>2.0869732999999999</v>
      </c>
      <c r="G227">
        <v>-1.02219094</v>
      </c>
      <c r="J227">
        <v>3.8209302799999998</v>
      </c>
      <c r="M227">
        <v>1.8136401799999999</v>
      </c>
      <c r="P227">
        <v>-6.3948950800000004</v>
      </c>
    </row>
    <row r="228" spans="1:16" x14ac:dyDescent="0.45">
      <c r="A228">
        <v>2.7617644399999999</v>
      </c>
      <c r="D228">
        <v>2.2663481600000002</v>
      </c>
      <c r="G228">
        <v>-7.2247639544740005E-2</v>
      </c>
      <c r="J228">
        <v>-2.00448184</v>
      </c>
      <c r="M228">
        <v>6.3834282800000004</v>
      </c>
      <c r="P228">
        <v>-7.5480191799999998</v>
      </c>
    </row>
    <row r="229" spans="1:16" x14ac:dyDescent="0.45">
      <c r="A229">
        <v>2.57384792</v>
      </c>
      <c r="D229">
        <v>2.4713479999999999</v>
      </c>
      <c r="G229">
        <v>0.85697425999999999</v>
      </c>
      <c r="J229">
        <v>-7.9921854999999997</v>
      </c>
      <c r="M229">
        <v>3.8721802400000001</v>
      </c>
      <c r="P229">
        <v>-6.9501029799999996</v>
      </c>
    </row>
    <row r="230" spans="1:16" x14ac:dyDescent="0.45">
      <c r="A230">
        <v>3.0863475199999999</v>
      </c>
      <c r="D230">
        <v>2.7190561400000002</v>
      </c>
      <c r="G230">
        <v>-6.6635623716520001E-2</v>
      </c>
      <c r="J230">
        <v>-18.754677099999999</v>
      </c>
      <c r="M230">
        <v>1.35239054</v>
      </c>
      <c r="P230">
        <v>-7.0269779200000002</v>
      </c>
    </row>
    <row r="231" spans="1:16" x14ac:dyDescent="0.45">
      <c r="A231">
        <v>3.2913473600000001</v>
      </c>
      <c r="D231">
        <v>2.2492648399999999</v>
      </c>
      <c r="G231">
        <v>-0.37529600739399999</v>
      </c>
      <c r="J231">
        <v>-30.678834460000001</v>
      </c>
      <c r="M231">
        <v>1.28405726</v>
      </c>
      <c r="P231">
        <v>-6.4376033799999997</v>
      </c>
    </row>
    <row r="232" spans="1:16" x14ac:dyDescent="0.45">
      <c r="A232">
        <v>2.57384792</v>
      </c>
      <c r="D232">
        <v>2.2150981999999999</v>
      </c>
      <c r="G232">
        <v>5.6828536587800002E-2</v>
      </c>
      <c r="J232">
        <v>-44.080699000000003</v>
      </c>
      <c r="M232">
        <v>1.95030674</v>
      </c>
      <c r="P232">
        <v>-4.68656308</v>
      </c>
    </row>
    <row r="233" spans="1:16" x14ac:dyDescent="0.45">
      <c r="A233">
        <v>2.73613946</v>
      </c>
      <c r="D233">
        <v>2.67634784</v>
      </c>
      <c r="G233">
        <v>0.58435710194120005</v>
      </c>
      <c r="J233">
        <v>-51.879234580000002</v>
      </c>
      <c r="M233">
        <v>0.57874506048800001</v>
      </c>
      <c r="P233">
        <v>-1.9361485599999999</v>
      </c>
    </row>
    <row r="234" spans="1:16" x14ac:dyDescent="0.45">
      <c r="A234">
        <v>3.2742640399999998</v>
      </c>
      <c r="D234">
        <v>2.28343148</v>
      </c>
      <c r="G234">
        <v>0.60680509692079998</v>
      </c>
      <c r="J234">
        <v>-58.046313099999999</v>
      </c>
      <c r="M234">
        <v>1.4719737799999999</v>
      </c>
      <c r="P234">
        <v>1.6598903</v>
      </c>
    </row>
    <row r="235" spans="1:16" x14ac:dyDescent="0.45">
      <c r="A235">
        <v>3.25718072</v>
      </c>
      <c r="D235">
        <v>2.06134832</v>
      </c>
      <c r="G235">
        <v>0.40477288585459997</v>
      </c>
      <c r="J235">
        <v>-62.402559699999998</v>
      </c>
      <c r="M235">
        <v>6.6653030600000003</v>
      </c>
      <c r="P235">
        <v>2.9411393000000001</v>
      </c>
    </row>
    <row r="236" spans="1:16" x14ac:dyDescent="0.45">
      <c r="A236">
        <v>2.6678061799999999</v>
      </c>
      <c r="D236">
        <v>2.0186400199999999</v>
      </c>
      <c r="G236">
        <v>0.98509915999999997</v>
      </c>
      <c r="J236">
        <v>-62.727142780000001</v>
      </c>
      <c r="M236">
        <v>12.174673759999999</v>
      </c>
      <c r="P236">
        <v>4.2736382600000002</v>
      </c>
    </row>
    <row r="237" spans="1:16" x14ac:dyDescent="0.45">
      <c r="A237">
        <v>2.80447274</v>
      </c>
      <c r="D237">
        <v>2.3261397800000001</v>
      </c>
      <c r="G237">
        <v>3.8721802400000001</v>
      </c>
      <c r="J237">
        <v>-54.817565620000003</v>
      </c>
      <c r="M237">
        <v>17.316753080000002</v>
      </c>
      <c r="P237">
        <v>5.0253043399999999</v>
      </c>
    </row>
    <row r="238" spans="1:16" x14ac:dyDescent="0.45">
      <c r="A238">
        <v>3.3255140000000001</v>
      </c>
      <c r="D238">
        <v>1.7880152</v>
      </c>
      <c r="G238">
        <v>6.4090532600000003</v>
      </c>
      <c r="J238">
        <v>-56.226939520000002</v>
      </c>
      <c r="M238">
        <v>19.042168400000001</v>
      </c>
      <c r="P238">
        <v>5.1107209400000002</v>
      </c>
    </row>
    <row r="239" spans="1:16" x14ac:dyDescent="0.45">
      <c r="A239">
        <v>3.2742640399999998</v>
      </c>
      <c r="D239">
        <v>2.0442650000000002</v>
      </c>
      <c r="G239">
        <v>9.3473842999999999</v>
      </c>
      <c r="J239">
        <v>-69.756928959999996</v>
      </c>
      <c r="M239">
        <v>14.925088280000001</v>
      </c>
      <c r="P239">
        <v>3.8807219000000002</v>
      </c>
    </row>
    <row r="240" spans="1:16" x14ac:dyDescent="0.45">
      <c r="A240">
        <v>2.44572302</v>
      </c>
      <c r="D240">
        <v>1.5744737</v>
      </c>
      <c r="G240">
        <v>11.67071582</v>
      </c>
      <c r="J240">
        <v>-78.862338519999994</v>
      </c>
      <c r="M240">
        <v>9.1338428</v>
      </c>
      <c r="P240">
        <v>3.1461391399999998</v>
      </c>
    </row>
    <row r="241" spans="1:16" x14ac:dyDescent="0.45">
      <c r="A241">
        <v>2.5567646000000002</v>
      </c>
      <c r="D241">
        <v>2.06134832</v>
      </c>
      <c r="G241">
        <v>11.124049579999999</v>
      </c>
      <c r="J241">
        <v>-67.006514440000004</v>
      </c>
      <c r="M241">
        <v>3.2998890200000002</v>
      </c>
      <c r="P241">
        <v>2.5994728999999999</v>
      </c>
    </row>
    <row r="242" spans="1:16" x14ac:dyDescent="0.45">
      <c r="A242">
        <v>3.2998890200000002</v>
      </c>
      <c r="D242">
        <v>2.3005148000000002</v>
      </c>
      <c r="G242">
        <v>9.8684255600000004</v>
      </c>
      <c r="J242">
        <v>-36.820287999999998</v>
      </c>
      <c r="M242">
        <v>-1.7226070600000001</v>
      </c>
      <c r="P242">
        <v>1.28405726</v>
      </c>
    </row>
    <row r="243" spans="1:16" x14ac:dyDescent="0.45">
      <c r="A243">
        <v>3.4109305999999999</v>
      </c>
      <c r="D243">
        <v>2.8728060200000001</v>
      </c>
      <c r="G243">
        <v>9.8000922799999994</v>
      </c>
      <c r="J243">
        <v>-8.8719764800000007</v>
      </c>
      <c r="M243">
        <v>-2.3205232599999999</v>
      </c>
      <c r="P243">
        <v>-0.73446435415059996</v>
      </c>
    </row>
    <row r="244" spans="1:16" x14ac:dyDescent="0.45">
      <c r="A244">
        <v>2.898431</v>
      </c>
      <c r="D244">
        <v>1.42926548</v>
      </c>
      <c r="G244">
        <v>10.08196706</v>
      </c>
      <c r="J244">
        <v>10.611549979999999</v>
      </c>
      <c r="M244">
        <v>-0.72885239811400004</v>
      </c>
      <c r="P244">
        <v>-1.03927426</v>
      </c>
    </row>
    <row r="245" spans="1:16" x14ac:dyDescent="0.45">
      <c r="A245">
        <v>2.5311396199999998</v>
      </c>
      <c r="D245">
        <v>2.5225979600000001</v>
      </c>
      <c r="G245">
        <v>8.6128015399999995</v>
      </c>
      <c r="J245">
        <v>19.494876380000001</v>
      </c>
      <c r="M245">
        <v>0.57874514590460002</v>
      </c>
      <c r="P245">
        <v>0.86551591999999999</v>
      </c>
    </row>
    <row r="246" spans="1:16" x14ac:dyDescent="0.45">
      <c r="A246">
        <v>3.1632224600000001</v>
      </c>
      <c r="D246">
        <v>2.3005148000000002</v>
      </c>
      <c r="G246">
        <v>6.0588452000000004</v>
      </c>
      <c r="J246">
        <v>12.687173359999999</v>
      </c>
      <c r="M246">
        <v>3.5988471199999998</v>
      </c>
      <c r="P246">
        <v>2.2492648399999999</v>
      </c>
    </row>
    <row r="247" spans="1:16" x14ac:dyDescent="0.45">
      <c r="A247">
        <v>3.31697234</v>
      </c>
      <c r="D247">
        <v>2.3005148000000002</v>
      </c>
      <c r="G247">
        <v>4.1455133599999998</v>
      </c>
      <c r="J247">
        <v>-5.1136460799999996</v>
      </c>
      <c r="M247">
        <v>5.5975955600000002</v>
      </c>
      <c r="P247">
        <v>4.8459294799999997</v>
      </c>
    </row>
    <row r="248" spans="1:16" x14ac:dyDescent="0.45">
      <c r="A248">
        <v>3.0436392200000002</v>
      </c>
      <c r="D248">
        <v>2.60801456</v>
      </c>
      <c r="G248">
        <v>3.0863475199999999</v>
      </c>
      <c r="J248">
        <v>-14.065305759999999</v>
      </c>
      <c r="M248">
        <v>9.2448843800000002</v>
      </c>
      <c r="P248">
        <v>6.9813444799999997</v>
      </c>
    </row>
    <row r="249" spans="1:16" x14ac:dyDescent="0.45">
      <c r="A249">
        <v>2.4884313200000001</v>
      </c>
      <c r="D249">
        <v>2.5396812799999999</v>
      </c>
      <c r="G249">
        <v>2.3773897399999999</v>
      </c>
      <c r="J249">
        <v>-4.8915629200000001</v>
      </c>
      <c r="M249">
        <v>13.336339519999999</v>
      </c>
      <c r="P249">
        <v>8.6384265199999994</v>
      </c>
    </row>
    <row r="250" spans="1:16" x14ac:dyDescent="0.45">
      <c r="A250">
        <v>3.06072254</v>
      </c>
      <c r="D250">
        <v>2.5994728999999999</v>
      </c>
      <c r="G250">
        <v>1.8221818400000001</v>
      </c>
      <c r="J250">
        <v>6.9130111999999997</v>
      </c>
      <c r="M250">
        <v>15.29237966</v>
      </c>
      <c r="P250">
        <v>9.0228012199999998</v>
      </c>
    </row>
    <row r="251" spans="1:16" x14ac:dyDescent="0.45">
      <c r="A251">
        <v>3.4878055400000001</v>
      </c>
      <c r="D251">
        <v>2.1296816000000001</v>
      </c>
      <c r="G251">
        <v>1.6171819999999999</v>
      </c>
      <c r="J251">
        <v>3.6928053799999998</v>
      </c>
      <c r="M251">
        <v>14.301547100000001</v>
      </c>
      <c r="P251">
        <v>8.4334266800000002</v>
      </c>
    </row>
    <row r="252" spans="1:16" x14ac:dyDescent="0.45">
      <c r="A252">
        <v>2.6336395399999999</v>
      </c>
      <c r="D252">
        <v>2.2919731400000001</v>
      </c>
      <c r="G252">
        <v>1.9844733800000001</v>
      </c>
      <c r="J252">
        <v>-0.41457995590000002</v>
      </c>
      <c r="M252">
        <v>11.978215580000001</v>
      </c>
      <c r="P252">
        <v>7.41696914</v>
      </c>
    </row>
    <row r="253" spans="1:16" x14ac:dyDescent="0.45">
      <c r="A253">
        <v>2.4884313200000001</v>
      </c>
      <c r="D253">
        <v>2.1296816000000001</v>
      </c>
      <c r="G253">
        <v>2.6336395399999999</v>
      </c>
      <c r="J253">
        <v>-0.71201635917100004</v>
      </c>
      <c r="M253">
        <v>8.1173852600000007</v>
      </c>
      <c r="P253">
        <v>8.1088436000000002</v>
      </c>
    </row>
    <row r="254" spans="1:16" x14ac:dyDescent="0.45">
      <c r="A254">
        <v>3.4621805600000002</v>
      </c>
      <c r="D254">
        <v>2.06134832</v>
      </c>
      <c r="G254">
        <v>3.4536389000000001</v>
      </c>
      <c r="J254">
        <v>-1.8251069799999999</v>
      </c>
      <c r="M254">
        <v>5.6403038600000004</v>
      </c>
      <c r="P254">
        <v>9.3132176599999994</v>
      </c>
    </row>
    <row r="255" spans="1:16" x14ac:dyDescent="0.45">
      <c r="A255">
        <v>3.3425973199999999</v>
      </c>
      <c r="D255">
        <v>2.1382232600000002</v>
      </c>
      <c r="G255">
        <v>5.2730124800000002</v>
      </c>
      <c r="J255">
        <v>-0.77374838807320001</v>
      </c>
      <c r="M255">
        <v>5.8794703400000001</v>
      </c>
      <c r="P255">
        <v>8.0746769599999997</v>
      </c>
    </row>
    <row r="256" spans="1:16" x14ac:dyDescent="0.45">
      <c r="A256">
        <v>2.7617644399999999</v>
      </c>
      <c r="D256">
        <v>2.3090564599999999</v>
      </c>
      <c r="G256">
        <v>7.2717609200000002</v>
      </c>
      <c r="J256">
        <v>1.55739038</v>
      </c>
      <c r="M256">
        <v>7.9465520600000001</v>
      </c>
      <c r="P256">
        <v>6.7250946799999998</v>
      </c>
    </row>
    <row r="257" spans="1:16" x14ac:dyDescent="0.45">
      <c r="A257">
        <v>2.35176476</v>
      </c>
      <c r="D257">
        <v>2.5567646000000002</v>
      </c>
      <c r="G257">
        <v>8.3480100799999999</v>
      </c>
      <c r="J257">
        <v>5.4182207</v>
      </c>
      <c r="M257">
        <v>10.329675200000001</v>
      </c>
      <c r="P257">
        <v>6.5969697800000002</v>
      </c>
    </row>
    <row r="258" spans="1:16" x14ac:dyDescent="0.45">
      <c r="A258">
        <v>3.1803057799999999</v>
      </c>
      <c r="D258">
        <v>2.6848895000000002</v>
      </c>
      <c r="G258">
        <v>7.9209270800000002</v>
      </c>
      <c r="J258">
        <v>12.388215260000001</v>
      </c>
      <c r="M258">
        <v>13.148422999999999</v>
      </c>
      <c r="P258">
        <v>6.1869700999999999</v>
      </c>
    </row>
    <row r="259" spans="1:16" x14ac:dyDescent="0.45">
      <c r="A259">
        <v>2.9496809599999998</v>
      </c>
      <c r="D259">
        <v>2.6592645199999998</v>
      </c>
      <c r="G259">
        <v>7.0069694599999996</v>
      </c>
      <c r="J259">
        <v>15.51446282</v>
      </c>
      <c r="M259">
        <v>17.923210940000001</v>
      </c>
      <c r="P259">
        <v>5.5548872600000001</v>
      </c>
    </row>
    <row r="260" spans="1:16" x14ac:dyDescent="0.45">
      <c r="A260">
        <v>2.5225979600000001</v>
      </c>
      <c r="D260">
        <v>2.57384792</v>
      </c>
      <c r="G260">
        <v>6.1869700999999999</v>
      </c>
      <c r="J260">
        <v>16.23196226</v>
      </c>
      <c r="M260">
        <v>22.245290900000001</v>
      </c>
      <c r="P260">
        <v>6.0332202199999996</v>
      </c>
    </row>
    <row r="261" spans="1:16" x14ac:dyDescent="0.45">
      <c r="A261">
        <v>2.3261397800000001</v>
      </c>
      <c r="D261">
        <v>2.31759812</v>
      </c>
      <c r="G261">
        <v>6.5200948399999996</v>
      </c>
      <c r="J261">
        <v>11.32904942</v>
      </c>
      <c r="M261">
        <v>23.193415160000001</v>
      </c>
      <c r="P261">
        <v>8.2113435199999998</v>
      </c>
    </row>
    <row r="262" spans="1:16" x14ac:dyDescent="0.45">
      <c r="A262">
        <v>3.1803057799999999</v>
      </c>
      <c r="D262">
        <v>2.2492648399999999</v>
      </c>
      <c r="G262">
        <v>7.0155111200000002</v>
      </c>
      <c r="J262">
        <v>1.73676524</v>
      </c>
      <c r="M262">
        <v>18.982376779999999</v>
      </c>
      <c r="P262">
        <v>10.83363314</v>
      </c>
    </row>
    <row r="263" spans="1:16" x14ac:dyDescent="0.45">
      <c r="A263">
        <v>3.3596806400000001</v>
      </c>
      <c r="D263">
        <v>2.3688480799999998</v>
      </c>
      <c r="G263">
        <v>6.9300945199999999</v>
      </c>
      <c r="J263">
        <v>-7.0440612399999996</v>
      </c>
      <c r="M263">
        <v>12.8067566</v>
      </c>
      <c r="P263">
        <v>12.362590279999999</v>
      </c>
    </row>
    <row r="264" spans="1:16" x14ac:dyDescent="0.45">
      <c r="A264">
        <v>2.5653062599999998</v>
      </c>
      <c r="D264">
        <v>2.5311396199999998</v>
      </c>
      <c r="G264">
        <v>6.7165530200000001</v>
      </c>
      <c r="J264">
        <v>-12.97197328</v>
      </c>
      <c r="M264">
        <v>6.4346782400000002</v>
      </c>
      <c r="P264">
        <v>12.977589800000001</v>
      </c>
    </row>
    <row r="265" spans="1:16" x14ac:dyDescent="0.45">
      <c r="A265">
        <v>2.4286397000000002</v>
      </c>
      <c r="D265">
        <v>3.2059307600000002</v>
      </c>
      <c r="G265">
        <v>6.9984278</v>
      </c>
      <c r="J265">
        <v>-15.91030432</v>
      </c>
      <c r="M265">
        <v>1.93322342</v>
      </c>
      <c r="P265">
        <v>12.448006879999999</v>
      </c>
    </row>
    <row r="266" spans="1:16" x14ac:dyDescent="0.45">
      <c r="A266">
        <v>2.44572302</v>
      </c>
      <c r="D266">
        <v>2.9240559799999999</v>
      </c>
      <c r="G266">
        <v>7.64759396</v>
      </c>
      <c r="J266">
        <v>-14.876763459999999</v>
      </c>
      <c r="M266">
        <v>0.1915166772986</v>
      </c>
      <c r="P266">
        <v>11.653632500000001</v>
      </c>
    </row>
    <row r="267" spans="1:16" x14ac:dyDescent="0.45">
      <c r="A267">
        <v>2.44572302</v>
      </c>
      <c r="D267">
        <v>2.06134832</v>
      </c>
      <c r="G267">
        <v>7.3998858199999997</v>
      </c>
      <c r="J267">
        <v>-10.5973918</v>
      </c>
      <c r="M267">
        <v>3.1461391399999998</v>
      </c>
      <c r="P267">
        <v>9.7573839800000002</v>
      </c>
    </row>
    <row r="268" spans="1:16" x14ac:dyDescent="0.45">
      <c r="A268">
        <v>2.0869732999999999</v>
      </c>
      <c r="D268">
        <v>2.2919731400000001</v>
      </c>
      <c r="G268">
        <v>6.7678029799999999</v>
      </c>
      <c r="J268">
        <v>-2.9269811200000002</v>
      </c>
      <c r="M268">
        <v>9.5609257999999997</v>
      </c>
      <c r="P268">
        <v>8.4590516600000001</v>
      </c>
    </row>
    <row r="269" spans="1:16" x14ac:dyDescent="0.45">
      <c r="A269">
        <v>2.5823895800000001</v>
      </c>
      <c r="D269">
        <v>2.4542646800000001</v>
      </c>
      <c r="G269">
        <v>6.3748866199999998</v>
      </c>
      <c r="J269">
        <v>3.7525970000000002</v>
      </c>
      <c r="M269">
        <v>14.36988038</v>
      </c>
      <c r="P269">
        <v>6.8788445600000001</v>
      </c>
    </row>
    <row r="270" spans="1:16" x14ac:dyDescent="0.45">
      <c r="A270">
        <v>2.8471810400000002</v>
      </c>
      <c r="D270">
        <v>2.5225979600000001</v>
      </c>
      <c r="G270">
        <v>6.6311364199999998</v>
      </c>
      <c r="J270">
        <v>7.2375942799999997</v>
      </c>
      <c r="M270">
        <v>15.283837999999999</v>
      </c>
      <c r="P270">
        <v>6.3578032999999996</v>
      </c>
    </row>
    <row r="271" spans="1:16" x14ac:dyDescent="0.45">
      <c r="A271">
        <v>2.9838475999999998</v>
      </c>
      <c r="D271">
        <v>2.6678061799999999</v>
      </c>
      <c r="G271">
        <v>6.742178</v>
      </c>
      <c r="J271">
        <v>10.08196706</v>
      </c>
      <c r="M271">
        <v>12.661548379999999</v>
      </c>
      <c r="P271">
        <v>5.9648869400000004</v>
      </c>
    </row>
    <row r="272" spans="1:16" x14ac:dyDescent="0.45">
      <c r="A272">
        <v>2.0442650000000002</v>
      </c>
      <c r="D272">
        <v>2.73613946</v>
      </c>
      <c r="G272">
        <v>5.6317621999999998</v>
      </c>
      <c r="J272">
        <v>10.278425240000001</v>
      </c>
      <c r="M272">
        <v>9.9367588399999995</v>
      </c>
      <c r="P272">
        <v>5.4865539800000001</v>
      </c>
    </row>
    <row r="273" spans="1:16" x14ac:dyDescent="0.45">
      <c r="A273">
        <v>2.9582226199999999</v>
      </c>
      <c r="D273">
        <v>2.5909312400000002</v>
      </c>
      <c r="G273">
        <v>4.6153046599999996</v>
      </c>
      <c r="J273">
        <v>10.790924840000001</v>
      </c>
      <c r="M273">
        <v>8.8519680199999993</v>
      </c>
      <c r="P273">
        <v>6.2723867000000002</v>
      </c>
    </row>
    <row r="274" spans="1:16" x14ac:dyDescent="0.45">
      <c r="A274">
        <v>3.0436392200000002</v>
      </c>
      <c r="D274">
        <v>2.5396812799999999</v>
      </c>
      <c r="G274">
        <v>4.6580129599999998</v>
      </c>
      <c r="J274">
        <v>10.611549979999999</v>
      </c>
      <c r="M274">
        <v>10.227175280000001</v>
      </c>
      <c r="P274">
        <v>8.6725931599999999</v>
      </c>
    </row>
    <row r="275" spans="1:16" x14ac:dyDescent="0.45">
      <c r="A275">
        <v>2.7873894199999998</v>
      </c>
      <c r="D275">
        <v>2.4200980400000001</v>
      </c>
      <c r="G275">
        <v>6.2296784000000001</v>
      </c>
      <c r="J275">
        <v>10.21863362</v>
      </c>
      <c r="M275">
        <v>13.89154742</v>
      </c>
      <c r="P275">
        <v>11.141132900000001</v>
      </c>
    </row>
    <row r="276" spans="1:16" x14ac:dyDescent="0.45">
      <c r="A276">
        <v>1.9844733800000001</v>
      </c>
      <c r="D276">
        <v>2.4200980400000001</v>
      </c>
      <c r="G276">
        <v>8.4590516600000001</v>
      </c>
      <c r="J276">
        <v>11.20946618</v>
      </c>
      <c r="M276">
        <v>16.462587079999999</v>
      </c>
      <c r="P276">
        <v>13.1057147</v>
      </c>
    </row>
    <row r="277" spans="1:16" x14ac:dyDescent="0.45">
      <c r="A277">
        <v>2.5567646000000002</v>
      </c>
      <c r="D277">
        <v>2.5909312400000002</v>
      </c>
      <c r="G277">
        <v>10.278425240000001</v>
      </c>
      <c r="J277">
        <v>11.038632979999999</v>
      </c>
      <c r="M277">
        <v>17.0775866</v>
      </c>
      <c r="P277">
        <v>14.096547259999999</v>
      </c>
    </row>
    <row r="278" spans="1:16" x14ac:dyDescent="0.45">
      <c r="A278">
        <v>2.96676428</v>
      </c>
      <c r="D278">
        <v>2.7959310799999999</v>
      </c>
      <c r="G278">
        <v>12.35404862</v>
      </c>
      <c r="J278">
        <v>7.8782187800000001</v>
      </c>
      <c r="M278">
        <v>13.4046728</v>
      </c>
      <c r="P278">
        <v>14.011130659999999</v>
      </c>
    </row>
    <row r="279" spans="1:16" x14ac:dyDescent="0.45">
      <c r="A279">
        <v>2.96676428</v>
      </c>
      <c r="D279">
        <v>2.86426436</v>
      </c>
      <c r="G279">
        <v>13.4046728</v>
      </c>
      <c r="J279">
        <v>2.96676428</v>
      </c>
      <c r="M279">
        <v>10.150300339999999</v>
      </c>
      <c r="P279">
        <v>13.24238126</v>
      </c>
    </row>
    <row r="280" spans="1:16" x14ac:dyDescent="0.45">
      <c r="A280">
        <v>2.2065565399999998</v>
      </c>
      <c r="D280">
        <v>2.7446811200000001</v>
      </c>
      <c r="G280">
        <v>13.686547579999999</v>
      </c>
      <c r="J280">
        <v>-2.0557318000000002</v>
      </c>
      <c r="M280">
        <v>7.0069694599999996</v>
      </c>
      <c r="P280">
        <v>10.603008320000001</v>
      </c>
    </row>
    <row r="281" spans="1:16" x14ac:dyDescent="0.45">
      <c r="A281">
        <v>2.4628063400000002</v>
      </c>
      <c r="D281">
        <v>2.6592645199999998</v>
      </c>
      <c r="G281">
        <v>13.08008972</v>
      </c>
      <c r="J281">
        <v>-3.14052262</v>
      </c>
      <c r="M281">
        <v>4.6238463200000002</v>
      </c>
      <c r="P281">
        <v>6.8617612399999999</v>
      </c>
    </row>
    <row r="282" spans="1:16" x14ac:dyDescent="0.45">
      <c r="A282">
        <v>3.1119724999999998</v>
      </c>
      <c r="D282">
        <v>2.4884313200000001</v>
      </c>
      <c r="G282">
        <v>12.04654886</v>
      </c>
      <c r="J282">
        <v>-0.6110002109296</v>
      </c>
      <c r="M282">
        <v>3.7611386599999999</v>
      </c>
      <c r="P282">
        <v>5.9734286000000001</v>
      </c>
    </row>
    <row r="283" spans="1:16" x14ac:dyDescent="0.45">
      <c r="A283">
        <v>2.8300977199999999</v>
      </c>
      <c r="D283">
        <v>2.5055146399999999</v>
      </c>
      <c r="G283">
        <v>8.4505099999999995</v>
      </c>
      <c r="J283">
        <v>3.4621805600000002</v>
      </c>
      <c r="M283">
        <v>4.8800961200000001</v>
      </c>
      <c r="P283">
        <v>5.6830121599999996</v>
      </c>
    </row>
    <row r="284" spans="1:16" x14ac:dyDescent="0.45">
      <c r="A284">
        <v>2.3432230999999999</v>
      </c>
      <c r="D284">
        <v>2.4713479999999999</v>
      </c>
      <c r="G284">
        <v>6.3578032999999996</v>
      </c>
      <c r="J284">
        <v>6.5115531799999999</v>
      </c>
      <c r="M284">
        <v>6.6396780800000004</v>
      </c>
      <c r="P284">
        <v>5.6488455200000001</v>
      </c>
    </row>
    <row r="285" spans="1:16" x14ac:dyDescent="0.45">
      <c r="A285">
        <v>2.4628063400000002</v>
      </c>
      <c r="D285">
        <v>2.6250978800000002</v>
      </c>
      <c r="G285">
        <v>8.7409264400000009</v>
      </c>
      <c r="J285">
        <v>7.3486358599999999</v>
      </c>
      <c r="M285">
        <v>7.5365523799999998</v>
      </c>
      <c r="P285">
        <v>5.0253043399999999</v>
      </c>
    </row>
    <row r="286" spans="1:16" x14ac:dyDescent="0.45">
      <c r="A286">
        <v>2.9582226199999999</v>
      </c>
      <c r="D286">
        <v>2.7019728199999999</v>
      </c>
      <c r="G286">
        <v>12.94342316</v>
      </c>
      <c r="J286">
        <v>5.5207206199999996</v>
      </c>
      <c r="M286">
        <v>9.4157175800000008</v>
      </c>
      <c r="P286">
        <v>5.3498874199999999</v>
      </c>
    </row>
    <row r="287" spans="1:16" x14ac:dyDescent="0.45">
      <c r="A287">
        <v>2.9838475999999998</v>
      </c>
      <c r="D287">
        <v>2.83863938</v>
      </c>
      <c r="G287">
        <v>14.7286301</v>
      </c>
      <c r="J287">
        <v>2.3261397800000001</v>
      </c>
      <c r="M287">
        <v>9.7830089600000001</v>
      </c>
      <c r="P287">
        <v>6.2638450399999996</v>
      </c>
    </row>
    <row r="288" spans="1:16" x14ac:dyDescent="0.45">
      <c r="A288">
        <v>2.4969729799999998</v>
      </c>
      <c r="D288">
        <v>2.9411393000000001</v>
      </c>
      <c r="G288">
        <v>13.34488118</v>
      </c>
      <c r="J288">
        <v>0.69659724767240006</v>
      </c>
      <c r="M288">
        <v>10.4578001</v>
      </c>
      <c r="P288">
        <v>7.5536357000000001</v>
      </c>
    </row>
    <row r="289" spans="1:16" x14ac:dyDescent="0.45">
      <c r="A289">
        <v>2.6507228600000001</v>
      </c>
      <c r="D289">
        <v>2.7532227800000002</v>
      </c>
      <c r="G289">
        <v>7.2546775999999999</v>
      </c>
      <c r="J289">
        <v>2.1467649199999999</v>
      </c>
      <c r="M289">
        <v>10.363841839999999</v>
      </c>
      <c r="P289">
        <v>8.1686352200000005</v>
      </c>
    </row>
    <row r="290" spans="1:16" x14ac:dyDescent="0.45">
      <c r="A290">
        <v>2.8898893399999999</v>
      </c>
      <c r="D290">
        <v>2.7959310799999999</v>
      </c>
      <c r="G290">
        <v>2.2492648399999999</v>
      </c>
      <c r="J290">
        <v>5.1107209400000002</v>
      </c>
      <c r="M290">
        <v>8.7580097600000002</v>
      </c>
      <c r="P290">
        <v>8.8178013800000006</v>
      </c>
    </row>
    <row r="291" spans="1:16" x14ac:dyDescent="0.45">
      <c r="A291">
        <v>2.96676428</v>
      </c>
      <c r="D291">
        <v>2.7703061</v>
      </c>
      <c r="G291">
        <v>1.2328072999999999</v>
      </c>
      <c r="J291">
        <v>6.6311364199999998</v>
      </c>
      <c r="M291">
        <v>7.0582194200000004</v>
      </c>
      <c r="P291">
        <v>9.7744672999999995</v>
      </c>
    </row>
    <row r="292" spans="1:16" x14ac:dyDescent="0.45">
      <c r="A292">
        <v>2.31759812</v>
      </c>
      <c r="D292">
        <v>2.96676428</v>
      </c>
      <c r="G292">
        <v>4.0430134400000002</v>
      </c>
      <c r="J292">
        <v>6.1869700999999999</v>
      </c>
      <c r="M292">
        <v>6.7848863000000001</v>
      </c>
      <c r="P292">
        <v>9.5950924400000002</v>
      </c>
    </row>
    <row r="293" spans="1:16" x14ac:dyDescent="0.45">
      <c r="A293">
        <v>2.5055146399999999</v>
      </c>
      <c r="D293">
        <v>3.0778058599999998</v>
      </c>
      <c r="G293">
        <v>7.9380103999999996</v>
      </c>
      <c r="J293">
        <v>3.93197186</v>
      </c>
      <c r="M293">
        <v>6.2467617200000003</v>
      </c>
      <c r="P293">
        <v>8.5871765599999996</v>
      </c>
    </row>
    <row r="294" spans="1:16" x14ac:dyDescent="0.45">
      <c r="A294">
        <v>3.1461391399999998</v>
      </c>
      <c r="D294">
        <v>3.12905582</v>
      </c>
      <c r="G294">
        <v>9.4584258800000001</v>
      </c>
      <c r="J294">
        <v>2.2492648399999999</v>
      </c>
      <c r="M294">
        <v>5.5292622800000002</v>
      </c>
      <c r="P294">
        <v>7.41696914</v>
      </c>
    </row>
    <row r="295" spans="1:16" x14ac:dyDescent="0.45">
      <c r="A295">
        <v>3.0521808799999999</v>
      </c>
      <c r="D295">
        <v>3.0521808799999999</v>
      </c>
      <c r="G295">
        <v>7.1692609999999997</v>
      </c>
      <c r="J295">
        <v>0.89114090000000001</v>
      </c>
      <c r="M295">
        <v>6.1357201400000001</v>
      </c>
      <c r="P295">
        <v>5.8623870199999999</v>
      </c>
    </row>
    <row r="296" spans="1:16" x14ac:dyDescent="0.45">
      <c r="A296">
        <v>2.5823895800000001</v>
      </c>
      <c r="D296">
        <v>3.0521808799999999</v>
      </c>
      <c r="G296">
        <v>4.7178045800000001</v>
      </c>
      <c r="J296">
        <v>2.44572302</v>
      </c>
      <c r="M296">
        <v>5.7086371400000004</v>
      </c>
      <c r="P296">
        <v>5.74280378</v>
      </c>
    </row>
    <row r="297" spans="1:16" x14ac:dyDescent="0.45">
      <c r="A297">
        <v>2.5225979600000001</v>
      </c>
      <c r="D297">
        <v>2.5396812799999999</v>
      </c>
      <c r="G297">
        <v>4.3932215000000001</v>
      </c>
      <c r="J297">
        <v>6.7592613200000002</v>
      </c>
      <c r="M297">
        <v>5.58051224</v>
      </c>
      <c r="P297">
        <v>4.4957214199999997</v>
      </c>
    </row>
    <row r="298" spans="1:16" x14ac:dyDescent="0.45">
      <c r="A298">
        <v>2.7873894199999998</v>
      </c>
      <c r="D298">
        <v>2.7446811200000001</v>
      </c>
      <c r="G298">
        <v>5.32426244</v>
      </c>
      <c r="J298">
        <v>10.440716780000001</v>
      </c>
      <c r="M298">
        <v>6.25530338</v>
      </c>
      <c r="P298">
        <v>3.06072254</v>
      </c>
    </row>
    <row r="299" spans="1:16" x14ac:dyDescent="0.45">
      <c r="A299">
        <v>3.12905582</v>
      </c>
      <c r="D299">
        <v>3.0436392200000002</v>
      </c>
      <c r="G299">
        <v>7.4682190999999998</v>
      </c>
      <c r="J299">
        <v>12.986131459999999</v>
      </c>
      <c r="M299">
        <v>5.1705125599999997</v>
      </c>
      <c r="P299">
        <v>2.93259764</v>
      </c>
    </row>
    <row r="300" spans="1:16" x14ac:dyDescent="0.45">
      <c r="A300">
        <v>2.6421812</v>
      </c>
      <c r="D300">
        <v>3.1375974800000002</v>
      </c>
      <c r="G300">
        <v>7.7073855800000004</v>
      </c>
      <c r="J300">
        <v>15.275296340000001</v>
      </c>
      <c r="M300">
        <v>5.7769704199999996</v>
      </c>
      <c r="P300">
        <v>3.7355136799999999</v>
      </c>
    </row>
    <row r="301" spans="1:16" x14ac:dyDescent="0.45">
      <c r="A301">
        <v>2.2150981999999999</v>
      </c>
      <c r="D301">
        <v>2.9155143200000002</v>
      </c>
      <c r="G301">
        <v>6.2211367400000004</v>
      </c>
      <c r="J301">
        <v>16.539462019999998</v>
      </c>
      <c r="M301">
        <v>5.4865539800000001</v>
      </c>
      <c r="P301">
        <v>4.8800961200000001</v>
      </c>
    </row>
    <row r="302" spans="1:16" x14ac:dyDescent="0.45">
      <c r="A302">
        <v>2.2663481600000002</v>
      </c>
      <c r="D302">
        <v>3.2059307600000002</v>
      </c>
      <c r="G302">
        <v>5.7257204599999998</v>
      </c>
      <c r="J302">
        <v>15.6682127</v>
      </c>
      <c r="M302">
        <v>6.0246785599999999</v>
      </c>
      <c r="P302">
        <v>5.4523873399999996</v>
      </c>
    </row>
    <row r="303" spans="1:16" x14ac:dyDescent="0.45">
      <c r="A303">
        <v>1.9417650799999999</v>
      </c>
      <c r="D303">
        <v>3.1119724999999998</v>
      </c>
      <c r="G303">
        <v>4.1455133599999998</v>
      </c>
      <c r="J303">
        <v>13.78050584</v>
      </c>
      <c r="M303">
        <v>6.7080113600000004</v>
      </c>
      <c r="P303">
        <v>6.3834282800000004</v>
      </c>
    </row>
    <row r="304" spans="1:16" x14ac:dyDescent="0.45">
      <c r="A304">
        <v>1.6342653199999999</v>
      </c>
      <c r="D304">
        <v>3.2998890200000002</v>
      </c>
      <c r="G304">
        <v>5.2730124800000002</v>
      </c>
      <c r="J304">
        <v>12.798214939999999</v>
      </c>
      <c r="M304">
        <v>7.1094693800000002</v>
      </c>
      <c r="P304">
        <v>7.0496777599999998</v>
      </c>
    </row>
    <row r="305" spans="1:16" x14ac:dyDescent="0.45">
      <c r="A305">
        <v>1.9161401</v>
      </c>
      <c r="D305">
        <v>3.1803057799999999</v>
      </c>
      <c r="G305">
        <v>6.3065533399999998</v>
      </c>
      <c r="J305">
        <v>9.9623838199999994</v>
      </c>
      <c r="M305">
        <v>7.2632192599999996</v>
      </c>
      <c r="P305">
        <v>6.5200948399999996</v>
      </c>
    </row>
    <row r="306" spans="1:16" x14ac:dyDescent="0.45">
      <c r="A306">
        <v>2.06134832</v>
      </c>
      <c r="D306">
        <v>3.1803057799999999</v>
      </c>
      <c r="G306">
        <v>6.1698867799999997</v>
      </c>
      <c r="J306">
        <v>6.7848863000000001</v>
      </c>
      <c r="M306">
        <v>5.7684287599999999</v>
      </c>
      <c r="P306">
        <v>5.2815541399999999</v>
      </c>
    </row>
    <row r="307" spans="1:16" x14ac:dyDescent="0.45">
      <c r="A307">
        <v>2.2065565399999998</v>
      </c>
      <c r="D307">
        <v>3.3255140000000001</v>
      </c>
      <c r="G307">
        <v>4.1028050599999997</v>
      </c>
      <c r="J307">
        <v>3.8636385799999999</v>
      </c>
      <c r="M307">
        <v>2.9411393000000001</v>
      </c>
      <c r="P307">
        <v>3.8294719399999999</v>
      </c>
    </row>
    <row r="308" spans="1:16" x14ac:dyDescent="0.45">
      <c r="A308">
        <v>1.9673900600000001</v>
      </c>
      <c r="D308">
        <v>3.4621805600000002</v>
      </c>
      <c r="G308">
        <v>2.5653062599999998</v>
      </c>
      <c r="J308">
        <v>2.80447274</v>
      </c>
      <c r="M308">
        <v>1.7453069000000001</v>
      </c>
      <c r="P308">
        <v>3.5561388200000001</v>
      </c>
    </row>
    <row r="309" spans="1:16" x14ac:dyDescent="0.45">
      <c r="A309">
        <v>1.9588483999999999</v>
      </c>
      <c r="D309">
        <v>3.5732221399999999</v>
      </c>
      <c r="G309">
        <v>1.4207238200000001</v>
      </c>
      <c r="J309">
        <v>2.96676428</v>
      </c>
      <c r="M309">
        <v>0.92530754000000004</v>
      </c>
      <c r="P309">
        <v>2.6250978800000002</v>
      </c>
    </row>
    <row r="310" spans="1:16" x14ac:dyDescent="0.45">
      <c r="A310">
        <v>2.3261397800000001</v>
      </c>
      <c r="D310">
        <v>3.5219721800000001</v>
      </c>
      <c r="G310">
        <v>2.1382232600000002</v>
      </c>
      <c r="J310">
        <v>4.41884648</v>
      </c>
      <c r="M310">
        <v>3.99924976448E-2</v>
      </c>
      <c r="P310">
        <v>1.190099</v>
      </c>
    </row>
    <row r="311" spans="1:16" x14ac:dyDescent="0.45">
      <c r="A311">
        <v>3.1461391399999998</v>
      </c>
      <c r="D311">
        <v>3.4109305999999999</v>
      </c>
      <c r="G311">
        <v>4.25655494</v>
      </c>
      <c r="J311">
        <v>5.4523873399999996</v>
      </c>
      <c r="M311">
        <v>-0.76252439058340005</v>
      </c>
      <c r="P311">
        <v>0.64608913084340003</v>
      </c>
    </row>
    <row r="312" spans="1:16" x14ac:dyDescent="0.45">
      <c r="A312">
        <v>2.4115563799999999</v>
      </c>
      <c r="D312">
        <v>3.18884744</v>
      </c>
      <c r="G312">
        <v>6.3321783199999997</v>
      </c>
      <c r="J312">
        <v>9.1167594800000007</v>
      </c>
      <c r="M312">
        <v>0.208352630825</v>
      </c>
      <c r="P312">
        <v>1.0363491199999999</v>
      </c>
    </row>
    <row r="313" spans="1:16" x14ac:dyDescent="0.45">
      <c r="A313">
        <v>2.4884313200000001</v>
      </c>
      <c r="D313">
        <v>3.1803057799999999</v>
      </c>
      <c r="G313">
        <v>6.7934279599999998</v>
      </c>
      <c r="J313">
        <v>11.739049100000001</v>
      </c>
      <c r="M313">
        <v>1.2413489600000001</v>
      </c>
      <c r="P313">
        <v>1.8307234999999999</v>
      </c>
    </row>
    <row r="314" spans="1:16" x14ac:dyDescent="0.45">
      <c r="A314">
        <v>2.4628063400000002</v>
      </c>
      <c r="D314">
        <v>3.2657223800000001</v>
      </c>
      <c r="G314">
        <v>7.6134273200000004</v>
      </c>
      <c r="J314">
        <v>13.011756439999999</v>
      </c>
      <c r="M314">
        <v>2.7788477600000001</v>
      </c>
      <c r="P314">
        <v>2.0357233400000001</v>
      </c>
    </row>
    <row r="315" spans="1:16" x14ac:dyDescent="0.45">
      <c r="A315">
        <v>2.5225979600000001</v>
      </c>
      <c r="D315">
        <v>3.4023889399999998</v>
      </c>
      <c r="G315">
        <v>8.5957182200000002</v>
      </c>
      <c r="J315">
        <v>13.823214139999999</v>
      </c>
      <c r="M315">
        <v>3.9063468800000001</v>
      </c>
      <c r="P315">
        <v>3.9148885400000002</v>
      </c>
    </row>
    <row r="316" spans="1:16" x14ac:dyDescent="0.45">
      <c r="A316">
        <v>1.1046824</v>
      </c>
      <c r="D316">
        <v>3.5903054600000002</v>
      </c>
      <c r="G316">
        <v>8.1686352200000005</v>
      </c>
      <c r="J316">
        <v>14.80550504</v>
      </c>
      <c r="M316">
        <v>4.9057211000000001</v>
      </c>
      <c r="P316">
        <v>5.5036373000000003</v>
      </c>
    </row>
    <row r="317" spans="1:16" x14ac:dyDescent="0.45">
      <c r="A317">
        <v>1.89905678</v>
      </c>
      <c r="D317">
        <v>3.6586387399999998</v>
      </c>
      <c r="G317">
        <v>6.8617612399999999</v>
      </c>
      <c r="J317">
        <v>13.276547900000001</v>
      </c>
      <c r="M317">
        <v>5.1107209400000002</v>
      </c>
      <c r="P317">
        <v>7.3059275599999998</v>
      </c>
    </row>
    <row r="318" spans="1:16" x14ac:dyDescent="0.45">
      <c r="A318">
        <v>2.7019728199999999</v>
      </c>
      <c r="D318">
        <v>3.7611386599999999</v>
      </c>
      <c r="G318">
        <v>5.5548872600000001</v>
      </c>
      <c r="J318">
        <v>11.935507279999999</v>
      </c>
      <c r="M318">
        <v>4.2309299600000001</v>
      </c>
      <c r="P318">
        <v>6.9642611600000004</v>
      </c>
    </row>
    <row r="319" spans="1:16" x14ac:dyDescent="0.45">
      <c r="A319">
        <v>2.6934311599999998</v>
      </c>
      <c r="D319">
        <v>3.4536389000000001</v>
      </c>
      <c r="G319">
        <v>5.0423876600000002</v>
      </c>
      <c r="J319">
        <v>12.10634048</v>
      </c>
      <c r="M319">
        <v>3.7440553400000001</v>
      </c>
      <c r="P319">
        <v>7.2034276400000001</v>
      </c>
    </row>
    <row r="320" spans="1:16" x14ac:dyDescent="0.45">
      <c r="A320">
        <v>1.8307234999999999</v>
      </c>
      <c r="D320">
        <v>3.1973891000000001</v>
      </c>
      <c r="G320">
        <v>4.7775961999999996</v>
      </c>
      <c r="J320">
        <v>13.69508924</v>
      </c>
      <c r="M320">
        <v>4.5896796799999997</v>
      </c>
      <c r="P320">
        <v>7.0411361000000001</v>
      </c>
    </row>
    <row r="321" spans="1:16" x14ac:dyDescent="0.45">
      <c r="A321">
        <v>2.0186400199999999</v>
      </c>
      <c r="D321">
        <v>3.12905582</v>
      </c>
      <c r="G321">
        <v>5.2730124800000002</v>
      </c>
      <c r="J321">
        <v>13.951339040000001</v>
      </c>
      <c r="M321">
        <v>6.7592613200000002</v>
      </c>
      <c r="P321">
        <v>7.1778026600000002</v>
      </c>
    </row>
    <row r="322" spans="1:16" x14ac:dyDescent="0.45">
      <c r="A322">
        <v>2.96676428</v>
      </c>
      <c r="D322">
        <v>3.1717641200000002</v>
      </c>
      <c r="G322">
        <v>5.7513454399999997</v>
      </c>
      <c r="J322">
        <v>13.85738078</v>
      </c>
      <c r="M322">
        <v>9.5865507799999996</v>
      </c>
      <c r="P322">
        <v>5.8111370600000001</v>
      </c>
    </row>
    <row r="323" spans="1:16" x14ac:dyDescent="0.45">
      <c r="A323">
        <v>2.83863938</v>
      </c>
      <c r="D323">
        <v>3.2486390599999999</v>
      </c>
      <c r="G323">
        <v>6.3407199800000003</v>
      </c>
      <c r="J323">
        <v>14.88237998</v>
      </c>
      <c r="M323">
        <v>11.42300768</v>
      </c>
      <c r="P323">
        <v>3.9832218199999998</v>
      </c>
    </row>
    <row r="324" spans="1:16" x14ac:dyDescent="0.45">
      <c r="A324">
        <v>1.55739038</v>
      </c>
      <c r="D324">
        <v>3.6244721000000002</v>
      </c>
      <c r="G324">
        <v>7.3828025000000004</v>
      </c>
      <c r="J324">
        <v>15.608421079999999</v>
      </c>
      <c r="M324">
        <v>11.653632500000001</v>
      </c>
      <c r="P324">
        <v>2.8898893399999999</v>
      </c>
    </row>
    <row r="325" spans="1:16" x14ac:dyDescent="0.45">
      <c r="A325">
        <v>2.1980148800000001</v>
      </c>
      <c r="D325">
        <v>3.9832218199999998</v>
      </c>
      <c r="G325">
        <v>7.7159272400000001</v>
      </c>
      <c r="J325">
        <v>14.24175548</v>
      </c>
      <c r="M325">
        <v>9.4328009000000002</v>
      </c>
      <c r="P325">
        <v>2.6592645199999998</v>
      </c>
    </row>
    <row r="326" spans="1:16" x14ac:dyDescent="0.45">
      <c r="A326">
        <v>2.4030147199999998</v>
      </c>
      <c r="D326">
        <v>3.9746801600000001</v>
      </c>
      <c r="G326">
        <v>6.3663449600000002</v>
      </c>
      <c r="J326">
        <v>12.798214939999999</v>
      </c>
      <c r="M326">
        <v>8.4505099999999995</v>
      </c>
      <c r="P326">
        <v>2.6934311599999998</v>
      </c>
    </row>
    <row r="327" spans="1:16" x14ac:dyDescent="0.45">
      <c r="A327">
        <v>2.5225979600000001</v>
      </c>
      <c r="D327">
        <v>3.8550969199999998</v>
      </c>
      <c r="G327">
        <v>7.7500938799999997</v>
      </c>
      <c r="J327">
        <v>11.10696626</v>
      </c>
      <c r="M327">
        <v>6.1528034600000003</v>
      </c>
      <c r="P327">
        <v>2.3261397800000001</v>
      </c>
    </row>
    <row r="328" spans="1:16" x14ac:dyDescent="0.45">
      <c r="A328">
        <v>2.1382232600000002</v>
      </c>
      <c r="D328">
        <v>3.25718072</v>
      </c>
      <c r="G328">
        <v>8.0832186200000002</v>
      </c>
      <c r="J328">
        <v>10.491966740000001</v>
      </c>
      <c r="M328">
        <v>4.4273881399999997</v>
      </c>
      <c r="P328">
        <v>2.7703061</v>
      </c>
    </row>
    <row r="329" spans="1:16" x14ac:dyDescent="0.45">
      <c r="A329">
        <v>3.5903054600000002</v>
      </c>
      <c r="D329">
        <v>2.6592645199999998</v>
      </c>
      <c r="G329">
        <v>8.7409264400000009</v>
      </c>
      <c r="J329">
        <v>9.2619676999999996</v>
      </c>
      <c r="M329">
        <v>4.2223883000000004</v>
      </c>
      <c r="P329">
        <v>4.2223883000000004</v>
      </c>
    </row>
    <row r="330" spans="1:16" x14ac:dyDescent="0.45">
      <c r="A330">
        <v>3.1803057799999999</v>
      </c>
      <c r="D330">
        <v>3.51343052</v>
      </c>
      <c r="G330">
        <v>7.9807186999999997</v>
      </c>
      <c r="J330">
        <v>9.7488423199999996</v>
      </c>
      <c r="M330">
        <v>5.3584290799999996</v>
      </c>
      <c r="P330">
        <v>4.5555130400000001</v>
      </c>
    </row>
    <row r="331" spans="1:16" x14ac:dyDescent="0.45">
      <c r="A331">
        <v>2.8728060200000001</v>
      </c>
      <c r="D331">
        <v>3.4878055400000001</v>
      </c>
      <c r="G331">
        <v>7.2888442400000004</v>
      </c>
      <c r="J331">
        <v>9.4584258800000001</v>
      </c>
      <c r="M331">
        <v>5.7171788000000001</v>
      </c>
      <c r="P331">
        <v>5.8623870199999999</v>
      </c>
    </row>
    <row r="332" spans="1:16" x14ac:dyDescent="0.45">
      <c r="A332">
        <v>1.7880152</v>
      </c>
      <c r="D332">
        <v>3.4621805600000002</v>
      </c>
      <c r="G332">
        <v>7.9892603600000003</v>
      </c>
      <c r="J332">
        <v>7.1948859799999996</v>
      </c>
      <c r="M332">
        <v>4.4530131199999996</v>
      </c>
      <c r="P332">
        <v>7.0411361000000001</v>
      </c>
    </row>
    <row r="333" spans="1:16" x14ac:dyDescent="0.45">
      <c r="A333">
        <v>2.83863938</v>
      </c>
      <c r="D333">
        <v>3.8294719399999999</v>
      </c>
      <c r="G333">
        <v>7.0069694599999996</v>
      </c>
      <c r="J333">
        <v>2.0015567000000001</v>
      </c>
      <c r="M333">
        <v>2.8728060200000001</v>
      </c>
      <c r="P333">
        <v>8.0575936400000003</v>
      </c>
    </row>
    <row r="334" spans="1:16" x14ac:dyDescent="0.45">
      <c r="A334">
        <v>2.9838475999999998</v>
      </c>
      <c r="D334">
        <v>3.8294719399999999</v>
      </c>
      <c r="G334">
        <v>5.8453036999999997</v>
      </c>
      <c r="J334">
        <v>-4.8403129600000003</v>
      </c>
      <c r="M334">
        <v>3.0009309200000001</v>
      </c>
      <c r="P334">
        <v>8.3480100799999999</v>
      </c>
    </row>
    <row r="335" spans="1:16" x14ac:dyDescent="0.45">
      <c r="A335">
        <v>1.77093188</v>
      </c>
      <c r="D335">
        <v>2.9496809599999998</v>
      </c>
      <c r="G335">
        <v>5.6659288400000003</v>
      </c>
      <c r="J335">
        <v>-6.8988530199999998</v>
      </c>
      <c r="M335">
        <v>3.6244721000000002</v>
      </c>
      <c r="P335">
        <v>7.57926068</v>
      </c>
    </row>
    <row r="336" spans="1:16" x14ac:dyDescent="0.45">
      <c r="A336">
        <v>1.9844733800000001</v>
      </c>
      <c r="D336">
        <v>3.5561388200000001</v>
      </c>
      <c r="G336">
        <v>5.3328040999999997</v>
      </c>
      <c r="J336">
        <v>-2.9696894199999999</v>
      </c>
      <c r="M336">
        <v>5.1875958799999999</v>
      </c>
      <c r="P336">
        <v>6.9642611600000004</v>
      </c>
    </row>
    <row r="337" spans="1:16" x14ac:dyDescent="0.45">
      <c r="A337">
        <v>2.2150981999999999</v>
      </c>
      <c r="D337">
        <v>3.5561388200000001</v>
      </c>
      <c r="G337">
        <v>5.6659288400000003</v>
      </c>
      <c r="J337">
        <v>0.55068502405520003</v>
      </c>
      <c r="M337">
        <v>5.9648869400000004</v>
      </c>
      <c r="P337">
        <v>6.8873862199999998</v>
      </c>
    </row>
    <row r="338" spans="1:16" x14ac:dyDescent="0.45">
      <c r="A338">
        <v>3.2742640399999998</v>
      </c>
      <c r="D338">
        <v>3.76968032</v>
      </c>
      <c r="G338">
        <v>5.4694706599999998</v>
      </c>
      <c r="J338">
        <v>-0.12275568804046</v>
      </c>
      <c r="M338">
        <v>8.1088436000000002</v>
      </c>
      <c r="P338">
        <v>6.3065533399999998</v>
      </c>
    </row>
    <row r="339" spans="1:16" x14ac:dyDescent="0.45">
      <c r="A339">
        <v>3.35113898</v>
      </c>
      <c r="D339">
        <v>3.9575968399999999</v>
      </c>
      <c r="G339">
        <v>6.2809283599999999</v>
      </c>
      <c r="J339">
        <v>2.9069726600000001</v>
      </c>
      <c r="M339">
        <v>10.09905038</v>
      </c>
      <c r="P339">
        <v>4.6921796000000002</v>
      </c>
    </row>
    <row r="340" spans="1:16" x14ac:dyDescent="0.45">
      <c r="A340">
        <v>2.6336395399999999</v>
      </c>
      <c r="D340">
        <v>4.16259668</v>
      </c>
      <c r="G340">
        <v>6.9557194999999998</v>
      </c>
      <c r="J340">
        <v>6.9130111999999997</v>
      </c>
      <c r="M340">
        <v>11.13259124</v>
      </c>
      <c r="P340">
        <v>4.6067629999999999</v>
      </c>
    </row>
    <row r="341" spans="1:16" x14ac:dyDescent="0.45">
      <c r="A341">
        <v>2.1723899000000002</v>
      </c>
      <c r="D341">
        <v>4.0259301199999999</v>
      </c>
      <c r="G341">
        <v>7.74155222</v>
      </c>
      <c r="J341">
        <v>10.363841839999999</v>
      </c>
      <c r="M341">
        <v>10.987383019999999</v>
      </c>
      <c r="P341">
        <v>4.7605128800000003</v>
      </c>
    </row>
    <row r="342" spans="1:16" x14ac:dyDescent="0.45">
      <c r="A342">
        <v>2.7019728199999999</v>
      </c>
      <c r="D342">
        <v>3.89780522</v>
      </c>
      <c r="G342">
        <v>8.4505099999999995</v>
      </c>
      <c r="J342">
        <v>12.09779882</v>
      </c>
      <c r="M342">
        <v>11.21800784</v>
      </c>
      <c r="P342">
        <v>6.2809283599999999</v>
      </c>
    </row>
    <row r="343" spans="1:16" x14ac:dyDescent="0.45">
      <c r="A343">
        <v>3.3938472800000001</v>
      </c>
      <c r="D343">
        <v>3.76968032</v>
      </c>
      <c r="G343">
        <v>8.2882184599999995</v>
      </c>
      <c r="J343">
        <v>11.50842428</v>
      </c>
      <c r="M343">
        <v>12.02946554</v>
      </c>
      <c r="P343">
        <v>7.5450940400000004</v>
      </c>
    </row>
    <row r="344" spans="1:16" x14ac:dyDescent="0.45">
      <c r="A344">
        <v>2.4115563799999999</v>
      </c>
      <c r="D344">
        <v>3.5646804799999998</v>
      </c>
      <c r="G344">
        <v>7.3059275599999998</v>
      </c>
      <c r="J344">
        <v>9.2790510200000007</v>
      </c>
      <c r="M344">
        <v>12.311340319999999</v>
      </c>
      <c r="P344">
        <v>8.7067598000000004</v>
      </c>
    </row>
    <row r="345" spans="1:16" x14ac:dyDescent="0.45">
      <c r="A345">
        <v>2.7703061</v>
      </c>
      <c r="D345">
        <v>3.4621805600000002</v>
      </c>
      <c r="G345">
        <v>6.2040534200000002</v>
      </c>
      <c r="J345">
        <v>8.3309267600000005</v>
      </c>
      <c r="M345">
        <v>12.448006879999999</v>
      </c>
      <c r="P345">
        <v>10.62009164</v>
      </c>
    </row>
    <row r="346" spans="1:16" x14ac:dyDescent="0.45">
      <c r="A346">
        <v>3.0094725800000002</v>
      </c>
      <c r="D346">
        <v>3.5219721800000001</v>
      </c>
      <c r="G346">
        <v>5.8965536600000004</v>
      </c>
      <c r="J346">
        <v>6.2040534200000002</v>
      </c>
      <c r="M346">
        <v>11.764674080000001</v>
      </c>
      <c r="P346">
        <v>11.54259092</v>
      </c>
    </row>
    <row r="347" spans="1:16" x14ac:dyDescent="0.45">
      <c r="A347">
        <v>3.2315557400000001</v>
      </c>
      <c r="D347">
        <v>3.7355136799999999</v>
      </c>
      <c r="G347">
        <v>6.9728028200000001</v>
      </c>
      <c r="J347">
        <v>3.7184303600000002</v>
      </c>
      <c r="M347">
        <v>10.953216380000001</v>
      </c>
      <c r="P347">
        <v>10.124675359999999</v>
      </c>
    </row>
    <row r="348" spans="1:16" x14ac:dyDescent="0.45">
      <c r="A348">
        <v>2.09551496</v>
      </c>
      <c r="D348">
        <v>3.93197186</v>
      </c>
      <c r="G348">
        <v>8.0746769599999997</v>
      </c>
      <c r="J348">
        <v>2.0442650000000002</v>
      </c>
      <c r="M348">
        <v>9.1423844600000006</v>
      </c>
      <c r="P348">
        <v>8.2284268399999991</v>
      </c>
    </row>
    <row r="349" spans="1:16" x14ac:dyDescent="0.45">
      <c r="A349">
        <v>3.2657223800000001</v>
      </c>
      <c r="D349">
        <v>3.8721802400000001</v>
      </c>
      <c r="G349">
        <v>8.4334266800000002</v>
      </c>
      <c r="J349">
        <v>1.7025986</v>
      </c>
      <c r="M349">
        <v>6.64821974</v>
      </c>
      <c r="P349">
        <v>6.9300945199999999</v>
      </c>
    </row>
    <row r="350" spans="1:16" x14ac:dyDescent="0.45">
      <c r="A350">
        <v>3.64155542</v>
      </c>
      <c r="D350">
        <v>3.7867636400000002</v>
      </c>
      <c r="G350">
        <v>6.7165530200000001</v>
      </c>
      <c r="J350">
        <v>0.87405758</v>
      </c>
      <c r="M350">
        <v>5.2815541399999999</v>
      </c>
      <c r="P350">
        <v>5.7257204599999998</v>
      </c>
    </row>
    <row r="351" spans="1:16" x14ac:dyDescent="0.45">
      <c r="A351">
        <v>3.4963472000000002</v>
      </c>
      <c r="D351">
        <v>3.6842637200000001</v>
      </c>
      <c r="G351">
        <v>6.2723867000000002</v>
      </c>
      <c r="J351">
        <v>-0.30233989558539998</v>
      </c>
      <c r="M351">
        <v>4.5384297199999999</v>
      </c>
      <c r="P351">
        <v>4.0771800799999998</v>
      </c>
    </row>
    <row r="352" spans="1:16" x14ac:dyDescent="0.45">
      <c r="A352">
        <v>2.8898893399999999</v>
      </c>
      <c r="D352">
        <v>3.7184303600000002</v>
      </c>
      <c r="G352">
        <v>7.2034276400000001</v>
      </c>
      <c r="J352">
        <v>-1.02219094</v>
      </c>
      <c r="M352">
        <v>3.60738878</v>
      </c>
      <c r="P352">
        <v>3.4280139200000002</v>
      </c>
    </row>
    <row r="353" spans="1:16" x14ac:dyDescent="0.45">
      <c r="A353">
        <v>3.0778058599999998</v>
      </c>
      <c r="D353">
        <v>3.7013470399999999</v>
      </c>
      <c r="G353">
        <v>7.4084274800000003</v>
      </c>
      <c r="J353">
        <v>0.42722088083420001</v>
      </c>
      <c r="M353">
        <v>2.0869732999999999</v>
      </c>
      <c r="P353">
        <v>2.8215560599999998</v>
      </c>
    </row>
    <row r="354" spans="1:16" x14ac:dyDescent="0.45">
      <c r="A354">
        <v>3.1632224600000001</v>
      </c>
      <c r="D354">
        <v>3.80384696</v>
      </c>
      <c r="G354">
        <v>7.0923860599999999</v>
      </c>
      <c r="J354">
        <v>2.6421812</v>
      </c>
      <c r="M354">
        <v>1.3096822400000001</v>
      </c>
      <c r="P354">
        <v>2.5909312400000002</v>
      </c>
    </row>
    <row r="355" spans="1:16" x14ac:dyDescent="0.45">
      <c r="A355">
        <v>2.8300977199999999</v>
      </c>
      <c r="D355">
        <v>3.9148885400000002</v>
      </c>
      <c r="G355">
        <v>6.6311364199999998</v>
      </c>
      <c r="J355">
        <v>2.6421812</v>
      </c>
      <c r="M355">
        <v>1.54030706</v>
      </c>
      <c r="P355">
        <v>2.4542646800000001</v>
      </c>
    </row>
    <row r="356" spans="1:16" x14ac:dyDescent="0.45">
      <c r="A356">
        <v>2.5311396199999998</v>
      </c>
      <c r="D356">
        <v>3.6928053799999998</v>
      </c>
      <c r="G356">
        <v>7.6134273200000004</v>
      </c>
      <c r="J356">
        <v>4.2821799199999999</v>
      </c>
      <c r="M356">
        <v>2.8300977199999999</v>
      </c>
      <c r="P356">
        <v>2.3603064200000001</v>
      </c>
    </row>
    <row r="357" spans="1:16" x14ac:dyDescent="0.45">
      <c r="A357">
        <v>2.35176476</v>
      </c>
      <c r="D357">
        <v>3.54759716</v>
      </c>
      <c r="G357">
        <v>8.9117596399999996</v>
      </c>
      <c r="J357">
        <v>6.6653030600000003</v>
      </c>
      <c r="M357">
        <v>4.67509628</v>
      </c>
      <c r="P357">
        <v>4.9142627599999997</v>
      </c>
    </row>
    <row r="358" spans="1:16" x14ac:dyDescent="0.45">
      <c r="A358">
        <v>3.2486390599999999</v>
      </c>
      <c r="D358">
        <v>3.2998890200000002</v>
      </c>
      <c r="G358">
        <v>9.9623838199999994</v>
      </c>
      <c r="J358">
        <v>6.8019696200000004</v>
      </c>
      <c r="M358">
        <v>7.2632192599999996</v>
      </c>
      <c r="P358">
        <v>7.0582194200000004</v>
      </c>
    </row>
    <row r="359" spans="1:16" x14ac:dyDescent="0.45">
      <c r="A359">
        <v>2.898431</v>
      </c>
      <c r="D359">
        <v>3.1973891000000001</v>
      </c>
      <c r="G359">
        <v>8.9117596399999996</v>
      </c>
      <c r="J359">
        <v>4.8117628400000001</v>
      </c>
      <c r="M359">
        <v>9.8257172599999993</v>
      </c>
      <c r="P359">
        <v>7.9123854199999997</v>
      </c>
    </row>
    <row r="360" spans="1:16" x14ac:dyDescent="0.45">
      <c r="A360">
        <v>2.6250978800000002</v>
      </c>
      <c r="D360">
        <v>3.1973891000000001</v>
      </c>
      <c r="G360">
        <v>6.3834282800000004</v>
      </c>
      <c r="J360">
        <v>4.93134608</v>
      </c>
      <c r="M360">
        <v>11.525507599999999</v>
      </c>
      <c r="P360">
        <v>8.1344685800000001</v>
      </c>
    </row>
    <row r="361" spans="1:16" x14ac:dyDescent="0.45">
      <c r="A361">
        <v>2.6848895000000002</v>
      </c>
      <c r="D361">
        <v>3.4023889399999998</v>
      </c>
      <c r="G361">
        <v>5.1278042599999996</v>
      </c>
      <c r="J361">
        <v>2.6934311599999998</v>
      </c>
      <c r="M361">
        <v>11.286341119999999</v>
      </c>
      <c r="P361">
        <v>8.4675933200000006</v>
      </c>
    </row>
    <row r="362" spans="1:16" x14ac:dyDescent="0.45">
      <c r="A362">
        <v>2.8728060200000001</v>
      </c>
      <c r="D362">
        <v>3.6671803999999999</v>
      </c>
      <c r="G362">
        <v>5.3755123999999999</v>
      </c>
      <c r="J362">
        <v>-0.50998406268819996</v>
      </c>
      <c r="M362">
        <v>10.18446698</v>
      </c>
      <c r="P362">
        <v>9.9196755200000002</v>
      </c>
    </row>
    <row r="363" spans="1:16" x14ac:dyDescent="0.45">
      <c r="A363">
        <v>1.84780682</v>
      </c>
      <c r="D363">
        <v>3.5390554999999999</v>
      </c>
      <c r="G363">
        <v>7.0240527799999999</v>
      </c>
      <c r="J363">
        <v>-0.43702803629620002</v>
      </c>
      <c r="M363">
        <v>10.0307171</v>
      </c>
      <c r="P363">
        <v>10.526133379999999</v>
      </c>
    </row>
    <row r="364" spans="1:16" x14ac:dyDescent="0.45">
      <c r="A364">
        <v>2.2663481600000002</v>
      </c>
      <c r="D364">
        <v>3.4707222199999999</v>
      </c>
      <c r="G364">
        <v>7.48530242</v>
      </c>
      <c r="J364">
        <v>-8.3471661805353994E-2</v>
      </c>
      <c r="M364">
        <v>9.4157175800000008</v>
      </c>
      <c r="P364">
        <v>9.2363427199999997</v>
      </c>
    </row>
    <row r="365" spans="1:16" x14ac:dyDescent="0.45">
      <c r="A365">
        <v>2.60801456</v>
      </c>
      <c r="D365">
        <v>3.2144724199999999</v>
      </c>
      <c r="G365">
        <v>5.7940537399999998</v>
      </c>
      <c r="J365">
        <v>0.96801583999999996</v>
      </c>
      <c r="M365">
        <v>7.7500938799999997</v>
      </c>
      <c r="P365">
        <v>7.7586355400000002</v>
      </c>
    </row>
    <row r="366" spans="1:16" x14ac:dyDescent="0.45">
      <c r="A366">
        <v>2.83863938</v>
      </c>
      <c r="D366">
        <v>3.25718072</v>
      </c>
      <c r="G366">
        <v>3.6928053799999998</v>
      </c>
      <c r="J366">
        <v>1.3609321999999999</v>
      </c>
      <c r="M366">
        <v>5.0082210199999997</v>
      </c>
      <c r="P366">
        <v>7.1350943600000001</v>
      </c>
    </row>
    <row r="367" spans="1:16" x14ac:dyDescent="0.45">
      <c r="A367">
        <v>2.0869732999999999</v>
      </c>
      <c r="D367">
        <v>3.22301408</v>
      </c>
      <c r="G367">
        <v>3.4109305999999999</v>
      </c>
      <c r="J367">
        <v>2.1467649199999999</v>
      </c>
      <c r="M367">
        <v>4.3846798400000004</v>
      </c>
      <c r="P367">
        <v>5.0423876600000002</v>
      </c>
    </row>
    <row r="368" spans="1:16" x14ac:dyDescent="0.45">
      <c r="A368">
        <v>2.18947322</v>
      </c>
      <c r="D368">
        <v>3.8465552600000001</v>
      </c>
      <c r="G368">
        <v>4.7263462399999998</v>
      </c>
      <c r="J368">
        <v>3.1461391399999998</v>
      </c>
      <c r="M368">
        <v>2.7532227800000002</v>
      </c>
      <c r="P368">
        <v>3.3938472800000001</v>
      </c>
    </row>
    <row r="369" spans="1:16" x14ac:dyDescent="0.45">
      <c r="A369">
        <v>2.7446811200000001</v>
      </c>
      <c r="D369">
        <v>3.1973891000000001</v>
      </c>
      <c r="G369">
        <v>6.16134512</v>
      </c>
      <c r="J369">
        <v>3.2657223800000001</v>
      </c>
      <c r="M369">
        <v>1.2755156000000001</v>
      </c>
      <c r="P369">
        <v>2.9496809599999998</v>
      </c>
    </row>
    <row r="370" spans="1:16" x14ac:dyDescent="0.45">
      <c r="A370">
        <v>2.80447274</v>
      </c>
      <c r="D370">
        <v>3.0692642000000001</v>
      </c>
      <c r="G370">
        <v>7.3144692200000003</v>
      </c>
      <c r="J370">
        <v>3.4536389000000001</v>
      </c>
      <c r="M370">
        <v>0.52262498762239995</v>
      </c>
      <c r="P370">
        <v>3.5903054600000002</v>
      </c>
    </row>
    <row r="371" spans="1:16" x14ac:dyDescent="0.45">
      <c r="A371">
        <v>0.87405758</v>
      </c>
      <c r="D371">
        <v>3.1119724999999998</v>
      </c>
      <c r="G371">
        <v>8.0063436800000005</v>
      </c>
      <c r="J371">
        <v>3.7953052999999999</v>
      </c>
      <c r="M371">
        <v>-0.52682018704779998</v>
      </c>
      <c r="P371">
        <v>3.6500970800000001</v>
      </c>
    </row>
    <row r="372" spans="1:16" x14ac:dyDescent="0.45">
      <c r="A372">
        <v>2.3261397800000001</v>
      </c>
      <c r="D372">
        <v>3.2913473600000001</v>
      </c>
      <c r="G372">
        <v>8.2625934799999996</v>
      </c>
      <c r="J372">
        <v>4.7007212599999999</v>
      </c>
      <c r="M372">
        <v>-0.56049217951719998</v>
      </c>
      <c r="P372">
        <v>3.1632224600000001</v>
      </c>
    </row>
    <row r="373" spans="1:16" x14ac:dyDescent="0.45">
      <c r="A373">
        <v>2.80447274</v>
      </c>
      <c r="D373">
        <v>2.44572302</v>
      </c>
      <c r="G373">
        <v>8.4334266800000002</v>
      </c>
      <c r="J373">
        <v>6.06738686</v>
      </c>
      <c r="M373">
        <v>0.34865281298900003</v>
      </c>
      <c r="P373">
        <v>3.6244721000000002</v>
      </c>
    </row>
    <row r="374" spans="1:16" x14ac:dyDescent="0.45">
      <c r="A374">
        <v>2.5225979600000001</v>
      </c>
      <c r="D374">
        <v>2.4713479999999999</v>
      </c>
      <c r="G374">
        <v>8.80925972</v>
      </c>
      <c r="J374">
        <v>6.9130111999999997</v>
      </c>
      <c r="M374">
        <v>-0.35284792699779999</v>
      </c>
      <c r="P374">
        <v>4.1113467200000002</v>
      </c>
    </row>
    <row r="375" spans="1:16" x14ac:dyDescent="0.45">
      <c r="A375">
        <v>2.0015567000000001</v>
      </c>
      <c r="D375">
        <v>3.4450972399999999</v>
      </c>
      <c r="G375">
        <v>9.2192594000000003</v>
      </c>
      <c r="J375">
        <v>8.7580097600000002</v>
      </c>
      <c r="M375">
        <v>1.0021824800000001</v>
      </c>
      <c r="P375">
        <v>3.7953052999999999</v>
      </c>
    </row>
    <row r="376" spans="1:16" x14ac:dyDescent="0.45">
      <c r="A376">
        <v>2.31759812</v>
      </c>
      <c r="D376">
        <v>3.7611386599999999</v>
      </c>
      <c r="G376">
        <v>8.4675933200000006</v>
      </c>
      <c r="J376">
        <v>11.653632500000001</v>
      </c>
      <c r="M376">
        <v>2.9496809599999998</v>
      </c>
      <c r="P376">
        <v>2.7873894199999998</v>
      </c>
    </row>
    <row r="377" spans="1:16" x14ac:dyDescent="0.45">
      <c r="A377">
        <v>2.7873894199999998</v>
      </c>
      <c r="D377">
        <v>3.9148885400000002</v>
      </c>
      <c r="G377">
        <v>7.32301088</v>
      </c>
      <c r="J377">
        <v>10.637174959999999</v>
      </c>
      <c r="M377">
        <v>4.1711383399999997</v>
      </c>
      <c r="P377">
        <v>3.8294719399999999</v>
      </c>
    </row>
    <row r="378" spans="1:16" x14ac:dyDescent="0.45">
      <c r="A378">
        <v>2.4884313200000001</v>
      </c>
      <c r="D378">
        <v>3.80384696</v>
      </c>
      <c r="G378">
        <v>6.6567613999999997</v>
      </c>
      <c r="J378">
        <v>10.090508720000001</v>
      </c>
      <c r="M378">
        <v>3.51343052</v>
      </c>
      <c r="P378">
        <v>4.0430134400000002</v>
      </c>
    </row>
    <row r="379" spans="1:16" x14ac:dyDescent="0.45">
      <c r="A379">
        <v>2.02718168</v>
      </c>
      <c r="D379">
        <v>3.7098887</v>
      </c>
      <c r="G379">
        <v>6.8446779199999996</v>
      </c>
      <c r="J379">
        <v>9.1680094400000005</v>
      </c>
      <c r="M379">
        <v>3.5219721800000001</v>
      </c>
      <c r="P379">
        <v>5.5207206199999996</v>
      </c>
    </row>
    <row r="380" spans="1:16" x14ac:dyDescent="0.45">
      <c r="A380">
        <v>2.3261397800000001</v>
      </c>
      <c r="D380">
        <v>3.6159304400000001</v>
      </c>
      <c r="G380">
        <v>6.8873862199999998</v>
      </c>
      <c r="J380">
        <v>9.5694674600000003</v>
      </c>
      <c r="M380">
        <v>4.9911377000000003</v>
      </c>
      <c r="P380">
        <v>6.09301184</v>
      </c>
    </row>
    <row r="381" spans="1:16" x14ac:dyDescent="0.45">
      <c r="A381">
        <v>2.7275977999999999</v>
      </c>
      <c r="D381">
        <v>3.7013470399999999</v>
      </c>
      <c r="G381">
        <v>5.7855120800000002</v>
      </c>
      <c r="J381">
        <v>6.3065533399999998</v>
      </c>
      <c r="M381">
        <v>4.8800961200000001</v>
      </c>
      <c r="P381">
        <v>5.5548872600000001</v>
      </c>
    </row>
    <row r="382" spans="1:16" x14ac:dyDescent="0.45">
      <c r="A382">
        <v>2.3090564599999999</v>
      </c>
      <c r="D382">
        <v>3.9063468800000001</v>
      </c>
      <c r="G382">
        <v>4.9142627599999997</v>
      </c>
      <c r="J382">
        <v>2.6592645199999998</v>
      </c>
      <c r="M382">
        <v>4.00030514</v>
      </c>
      <c r="P382">
        <v>7.48530242</v>
      </c>
    </row>
    <row r="383" spans="1:16" x14ac:dyDescent="0.45">
      <c r="A383">
        <v>2.0357233400000001</v>
      </c>
      <c r="D383">
        <v>4.1540550200000004</v>
      </c>
      <c r="G383">
        <v>6.5969697800000002</v>
      </c>
      <c r="J383">
        <v>1.6000986800000001</v>
      </c>
      <c r="M383">
        <v>4.0686384200000001</v>
      </c>
      <c r="P383">
        <v>8.4419683400000007</v>
      </c>
    </row>
    <row r="384" spans="1:16" x14ac:dyDescent="0.45">
      <c r="A384">
        <v>2.2919731400000001</v>
      </c>
      <c r="D384">
        <v>3.2657223800000001</v>
      </c>
      <c r="G384">
        <v>10.415091800000001</v>
      </c>
      <c r="J384">
        <v>1.3609321999999999</v>
      </c>
      <c r="M384">
        <v>4.4615547800000002</v>
      </c>
      <c r="P384">
        <v>7.2119692999999998</v>
      </c>
    </row>
    <row r="385" spans="1:16" x14ac:dyDescent="0.45">
      <c r="A385">
        <v>2.5994728999999999</v>
      </c>
      <c r="D385">
        <v>2.9838475999999998</v>
      </c>
      <c r="G385">
        <v>13.65238094</v>
      </c>
      <c r="J385">
        <v>2.7617644399999999</v>
      </c>
      <c r="M385">
        <v>4.5042630800000003</v>
      </c>
      <c r="P385">
        <v>6.8617612399999999</v>
      </c>
    </row>
    <row r="386" spans="1:16" x14ac:dyDescent="0.45">
      <c r="A386">
        <v>2.3944730600000002</v>
      </c>
      <c r="D386">
        <v>2.8813476800000002</v>
      </c>
      <c r="G386">
        <v>14.011130659999999</v>
      </c>
      <c r="J386">
        <v>6.0161369000000002</v>
      </c>
      <c r="M386">
        <v>3.38530562</v>
      </c>
      <c r="P386">
        <v>6.9984278</v>
      </c>
    </row>
    <row r="387" spans="1:16" x14ac:dyDescent="0.45">
      <c r="A387">
        <v>1.93322342</v>
      </c>
      <c r="D387">
        <v>3.0436392200000002</v>
      </c>
      <c r="G387">
        <v>12.174673759999999</v>
      </c>
      <c r="J387">
        <v>8.7580097600000002</v>
      </c>
      <c r="M387">
        <v>2.3346814400000002</v>
      </c>
      <c r="P387">
        <v>6.8446779199999996</v>
      </c>
    </row>
    <row r="388" spans="1:16" x14ac:dyDescent="0.45">
      <c r="A388">
        <v>2.2407231799999998</v>
      </c>
      <c r="D388">
        <v>3.2144724199999999</v>
      </c>
      <c r="G388">
        <v>10.415091800000001</v>
      </c>
      <c r="J388">
        <v>9.9623838199999994</v>
      </c>
      <c r="M388">
        <v>1.8905151200000001</v>
      </c>
      <c r="P388">
        <v>5.6232205400000002</v>
      </c>
    </row>
    <row r="389" spans="1:16" x14ac:dyDescent="0.45">
      <c r="A389">
        <v>2.7019728199999999</v>
      </c>
      <c r="D389">
        <v>3.2913473600000001</v>
      </c>
      <c r="G389">
        <v>9.8000922799999994</v>
      </c>
      <c r="J389">
        <v>9.2192594000000003</v>
      </c>
      <c r="M389">
        <v>1.54030706</v>
      </c>
      <c r="P389">
        <v>4.6409296400000004</v>
      </c>
    </row>
    <row r="390" spans="1:16" x14ac:dyDescent="0.45">
      <c r="A390">
        <v>2.4286397000000002</v>
      </c>
      <c r="D390">
        <v>3.4365555799999998</v>
      </c>
      <c r="G390">
        <v>9.5438424800000004</v>
      </c>
      <c r="J390">
        <v>8.3992600399999997</v>
      </c>
      <c r="M390">
        <v>0.56752106299820004</v>
      </c>
      <c r="P390">
        <v>4.0515550999999999</v>
      </c>
    </row>
    <row r="391" spans="1:16" x14ac:dyDescent="0.45">
      <c r="A391">
        <v>2.0100983600000002</v>
      </c>
      <c r="D391">
        <v>3.6244721000000002</v>
      </c>
      <c r="G391">
        <v>9.1765510999999993</v>
      </c>
      <c r="J391">
        <v>8.9032179800000009</v>
      </c>
      <c r="M391">
        <v>-8.9083670800245998E-2</v>
      </c>
      <c r="P391">
        <v>2.8728060200000001</v>
      </c>
    </row>
    <row r="392" spans="1:16" x14ac:dyDescent="0.45">
      <c r="A392">
        <v>2.3261397800000001</v>
      </c>
      <c r="D392">
        <v>3.5305138399999998</v>
      </c>
      <c r="G392">
        <v>8.1771768799999993</v>
      </c>
      <c r="J392">
        <v>8.8605096799999998</v>
      </c>
      <c r="M392">
        <v>-0.44825203378599998</v>
      </c>
      <c r="P392">
        <v>1.1046824</v>
      </c>
    </row>
    <row r="393" spans="1:16" x14ac:dyDescent="0.45">
      <c r="A393">
        <v>2.83863938</v>
      </c>
      <c r="D393">
        <v>3.8550969199999998</v>
      </c>
      <c r="G393">
        <v>6.2382200599999997</v>
      </c>
      <c r="J393">
        <v>8.3138434399999994</v>
      </c>
      <c r="M393">
        <v>-0.60538825489299997</v>
      </c>
      <c r="P393">
        <v>0.5450730680186</v>
      </c>
    </row>
    <row r="394" spans="1:16" x14ac:dyDescent="0.45">
      <c r="A394">
        <v>2.5396812799999999</v>
      </c>
      <c r="D394">
        <v>3.5219721800000001</v>
      </c>
      <c r="G394">
        <v>3.9148885400000002</v>
      </c>
      <c r="J394">
        <v>9.32175932</v>
      </c>
      <c r="M394">
        <v>-1.2528157600000001</v>
      </c>
      <c r="P394">
        <v>0.101724526547</v>
      </c>
    </row>
    <row r="395" spans="1:16" x14ac:dyDescent="0.45">
      <c r="A395">
        <v>2.1638482400000001</v>
      </c>
      <c r="D395">
        <v>3.3425973199999999</v>
      </c>
      <c r="G395">
        <v>3.4023889399999998</v>
      </c>
      <c r="J395">
        <v>8.8861346599999997</v>
      </c>
      <c r="M395">
        <v>-1.1930241399999999</v>
      </c>
      <c r="P395">
        <v>0.97655749999999997</v>
      </c>
    </row>
    <row r="396" spans="1:16" x14ac:dyDescent="0.45">
      <c r="A396">
        <v>2.4286397000000002</v>
      </c>
      <c r="D396">
        <v>4.0857217400000003</v>
      </c>
      <c r="G396">
        <v>2.9923892599999999</v>
      </c>
      <c r="J396">
        <v>6.5115531799999999</v>
      </c>
      <c r="M396">
        <v>1.1932461211999999E-2</v>
      </c>
      <c r="P396">
        <v>0.87405758</v>
      </c>
    </row>
    <row r="397" spans="1:16" x14ac:dyDescent="0.45">
      <c r="A397">
        <v>2.8215560599999998</v>
      </c>
      <c r="D397">
        <v>3.1546808</v>
      </c>
      <c r="G397">
        <v>3.6244721000000002</v>
      </c>
      <c r="J397">
        <v>5.1619709</v>
      </c>
      <c r="M397">
        <v>1.71968192</v>
      </c>
      <c r="P397">
        <v>1.1815573399999999</v>
      </c>
    </row>
    <row r="398" spans="1:16" x14ac:dyDescent="0.45">
      <c r="A398">
        <v>2.6678061799999999</v>
      </c>
      <c r="D398">
        <v>3.8380136</v>
      </c>
      <c r="G398">
        <v>5.5207206199999996</v>
      </c>
      <c r="J398">
        <v>6.0417618800000001</v>
      </c>
      <c r="M398">
        <v>3.12905582</v>
      </c>
      <c r="P398">
        <v>0.65731321374980001</v>
      </c>
    </row>
    <row r="399" spans="1:16" x14ac:dyDescent="0.45">
      <c r="A399">
        <v>2.1296816000000001</v>
      </c>
      <c r="D399">
        <v>3.0094725800000002</v>
      </c>
      <c r="G399">
        <v>6.4517615599999996</v>
      </c>
      <c r="J399">
        <v>6.1955117599999996</v>
      </c>
      <c r="M399">
        <v>4.0686384200000001</v>
      </c>
      <c r="P399">
        <v>9.6112570510399994E-2</v>
      </c>
    </row>
    <row r="400" spans="1:16" x14ac:dyDescent="0.45">
      <c r="A400">
        <v>2.3688480799999998</v>
      </c>
      <c r="D400">
        <v>3.1973891000000001</v>
      </c>
      <c r="G400">
        <v>6.7336363400000003</v>
      </c>
      <c r="J400">
        <v>6.6994696999999999</v>
      </c>
      <c r="M400">
        <v>5.7342621200000004</v>
      </c>
      <c r="P400">
        <v>-1.2101074599999999</v>
      </c>
    </row>
    <row r="401" spans="1:16" x14ac:dyDescent="0.45">
      <c r="A401">
        <v>2.73613946</v>
      </c>
      <c r="D401">
        <v>3.1034308400000001</v>
      </c>
      <c r="G401">
        <v>7.8782187800000001</v>
      </c>
      <c r="J401">
        <v>8.2711351400000002</v>
      </c>
      <c r="M401">
        <v>7.32301088</v>
      </c>
      <c r="P401">
        <v>-3.6957305200000001</v>
      </c>
    </row>
    <row r="402" spans="1:16" x14ac:dyDescent="0.45">
      <c r="A402">
        <v>2.6165562200000001</v>
      </c>
      <c r="D402">
        <v>3.2315557400000001</v>
      </c>
      <c r="G402">
        <v>8.5700932400000003</v>
      </c>
      <c r="J402">
        <v>9.6890506999999992</v>
      </c>
      <c r="M402">
        <v>7.6988439199999998</v>
      </c>
      <c r="P402">
        <v>-6.0019787200000003</v>
      </c>
    </row>
    <row r="403" spans="1:16" x14ac:dyDescent="0.45">
      <c r="A403">
        <v>2.1040566200000002</v>
      </c>
      <c r="D403">
        <v>3.3255140000000001</v>
      </c>
      <c r="G403">
        <v>8.8263430399999994</v>
      </c>
      <c r="J403">
        <v>10.5432167</v>
      </c>
      <c r="M403">
        <v>7.0496777599999998</v>
      </c>
      <c r="P403">
        <v>-8.7011432800000001</v>
      </c>
    </row>
    <row r="404" spans="1:16" x14ac:dyDescent="0.45">
      <c r="A404">
        <v>2.5225979600000001</v>
      </c>
      <c r="D404">
        <v>3.25718072</v>
      </c>
      <c r="G404">
        <v>8.7580097600000002</v>
      </c>
      <c r="J404">
        <v>10.927591400000001</v>
      </c>
      <c r="M404">
        <v>7.06676108</v>
      </c>
      <c r="P404">
        <v>-12.630306879999999</v>
      </c>
    </row>
    <row r="405" spans="1:16" x14ac:dyDescent="0.45">
      <c r="A405">
        <v>2.93259764</v>
      </c>
      <c r="D405">
        <v>3.3084306799999998</v>
      </c>
      <c r="G405">
        <v>6.8617612399999999</v>
      </c>
      <c r="J405">
        <v>11.89279898</v>
      </c>
      <c r="M405">
        <v>7.0325944399999996</v>
      </c>
      <c r="P405">
        <v>-16.192179100000001</v>
      </c>
    </row>
    <row r="406" spans="1:16" x14ac:dyDescent="0.45">
      <c r="A406">
        <v>2.9582226199999999</v>
      </c>
      <c r="D406">
        <v>3.3767639599999999</v>
      </c>
      <c r="G406">
        <v>5.1790542200000003</v>
      </c>
      <c r="J406">
        <v>12.2088404</v>
      </c>
      <c r="M406">
        <v>6.5457198200000004</v>
      </c>
      <c r="P406">
        <v>-17.7723862</v>
      </c>
    </row>
    <row r="407" spans="1:16" x14ac:dyDescent="0.45">
      <c r="A407">
        <v>2.2321815200000001</v>
      </c>
      <c r="D407">
        <v>3.1375974800000002</v>
      </c>
      <c r="G407">
        <v>4.9740543800000001</v>
      </c>
      <c r="J407">
        <v>10.94467472</v>
      </c>
      <c r="M407">
        <v>4.3846798400000004</v>
      </c>
      <c r="P407">
        <v>-17.353844859999999</v>
      </c>
    </row>
    <row r="408" spans="1:16" x14ac:dyDescent="0.45">
      <c r="A408">
        <v>2.7788477600000001</v>
      </c>
      <c r="D408">
        <v>3.2486390599999999</v>
      </c>
      <c r="G408">
        <v>5.7598871000000003</v>
      </c>
      <c r="J408">
        <v>9.2448843800000002</v>
      </c>
      <c r="M408">
        <v>4.0600967600000004</v>
      </c>
      <c r="P408">
        <v>-16.337387320000001</v>
      </c>
    </row>
    <row r="409" spans="1:16" x14ac:dyDescent="0.45">
      <c r="A409">
        <v>3.12905582</v>
      </c>
      <c r="D409">
        <v>3.3255140000000001</v>
      </c>
      <c r="G409">
        <v>5.9905119200000003</v>
      </c>
      <c r="J409">
        <v>8.1686352200000005</v>
      </c>
      <c r="M409">
        <v>3.76968032</v>
      </c>
      <c r="P409">
        <v>-15.1244716</v>
      </c>
    </row>
    <row r="410" spans="1:16" x14ac:dyDescent="0.45">
      <c r="A410">
        <v>2.57384792</v>
      </c>
      <c r="D410">
        <v>3.3425973199999999</v>
      </c>
      <c r="G410">
        <v>6.4517615599999996</v>
      </c>
      <c r="J410">
        <v>6.9386361799999996</v>
      </c>
      <c r="M410">
        <v>3.5817638000000001</v>
      </c>
      <c r="P410">
        <v>-14.24468062</v>
      </c>
    </row>
    <row r="411" spans="1:16" x14ac:dyDescent="0.45">
      <c r="A411">
        <v>2.4030147199999998</v>
      </c>
      <c r="D411">
        <v>3.3596806400000001</v>
      </c>
      <c r="G411">
        <v>6.9898861400000003</v>
      </c>
      <c r="J411">
        <v>5.5634289199999998</v>
      </c>
      <c r="M411">
        <v>1.75384856</v>
      </c>
      <c r="P411">
        <v>-13.31363968</v>
      </c>
    </row>
    <row r="412" spans="1:16" x14ac:dyDescent="0.45">
      <c r="A412">
        <v>2.6165562200000001</v>
      </c>
      <c r="D412">
        <v>3.4536389000000001</v>
      </c>
      <c r="G412">
        <v>7.9892603600000003</v>
      </c>
      <c r="J412">
        <v>5.6659288400000003</v>
      </c>
      <c r="M412">
        <v>1.35239054</v>
      </c>
      <c r="P412">
        <v>-13.32218134</v>
      </c>
    </row>
    <row r="413" spans="1:16" x14ac:dyDescent="0.45">
      <c r="A413">
        <v>2.9069726600000001</v>
      </c>
      <c r="D413">
        <v>3.31697234</v>
      </c>
      <c r="G413">
        <v>7.5621773599999997</v>
      </c>
      <c r="J413">
        <v>6.57988646</v>
      </c>
      <c r="M413">
        <v>2.5140563</v>
      </c>
      <c r="P413">
        <v>-14.543638720000001</v>
      </c>
    </row>
    <row r="414" spans="1:16" x14ac:dyDescent="0.45">
      <c r="A414">
        <v>2.31759812</v>
      </c>
      <c r="D414">
        <v>2.93259764</v>
      </c>
      <c r="G414">
        <v>6.8959278800000003</v>
      </c>
      <c r="J414">
        <v>6.7592613200000002</v>
      </c>
      <c r="M414">
        <v>3.9063468800000001</v>
      </c>
      <c r="P414">
        <v>-14.62051366</v>
      </c>
    </row>
    <row r="415" spans="1:16" x14ac:dyDescent="0.45">
      <c r="A415">
        <v>2.2578065</v>
      </c>
      <c r="D415">
        <v>2.73613946</v>
      </c>
      <c r="G415">
        <v>6.16134512</v>
      </c>
      <c r="J415">
        <v>6.4346782400000002</v>
      </c>
      <c r="M415">
        <v>4.8288461600000003</v>
      </c>
      <c r="P415">
        <v>-14.816971840000001</v>
      </c>
    </row>
    <row r="416" spans="1:16" x14ac:dyDescent="0.45">
      <c r="A416">
        <v>2.5994728999999999</v>
      </c>
      <c r="D416">
        <v>2.7532227800000002</v>
      </c>
      <c r="G416">
        <v>6.3065533399999998</v>
      </c>
      <c r="J416">
        <v>6.8873862199999998</v>
      </c>
      <c r="M416">
        <v>6.3321783199999997</v>
      </c>
      <c r="P416">
        <v>-13.5015562</v>
      </c>
    </row>
    <row r="417" spans="1:16" x14ac:dyDescent="0.45">
      <c r="A417">
        <v>2.9155143200000002</v>
      </c>
      <c r="D417">
        <v>3.1461391399999998</v>
      </c>
      <c r="G417">
        <v>5.7171788000000001</v>
      </c>
      <c r="J417">
        <v>7.6134273200000004</v>
      </c>
      <c r="M417">
        <v>8.2028018599999992</v>
      </c>
      <c r="P417">
        <v>-12.630306879999999</v>
      </c>
    </row>
    <row r="418" spans="1:16" x14ac:dyDescent="0.45">
      <c r="A418">
        <v>2.4200980400000001</v>
      </c>
      <c r="D418">
        <v>2.7703061</v>
      </c>
      <c r="G418">
        <v>4.1540550200000004</v>
      </c>
      <c r="J418">
        <v>8.1344685800000001</v>
      </c>
      <c r="M418">
        <v>9.4755091999999994</v>
      </c>
      <c r="P418">
        <v>-11.64801598</v>
      </c>
    </row>
    <row r="419" spans="1:16" x14ac:dyDescent="0.45">
      <c r="A419">
        <v>2.31759812</v>
      </c>
      <c r="D419">
        <v>2.7959310799999999</v>
      </c>
      <c r="G419">
        <v>0.62925309190040002</v>
      </c>
      <c r="J419">
        <v>8.6042598800000007</v>
      </c>
      <c r="M419">
        <v>9.1765510999999993</v>
      </c>
      <c r="P419">
        <v>-8.6328099999999992</v>
      </c>
    </row>
    <row r="420" spans="1:16" x14ac:dyDescent="0.45">
      <c r="A420">
        <v>2.7275977999999999</v>
      </c>
      <c r="D420">
        <v>2.9496809599999998</v>
      </c>
      <c r="G420">
        <v>-3.1234392999999998</v>
      </c>
      <c r="J420">
        <v>9.2961343400000001</v>
      </c>
      <c r="M420">
        <v>9.5011341799999993</v>
      </c>
      <c r="P420">
        <v>-5.6005206999999997</v>
      </c>
    </row>
    <row r="421" spans="1:16" x14ac:dyDescent="0.45">
      <c r="A421">
        <v>2.7703061</v>
      </c>
      <c r="D421">
        <v>2.4884313200000001</v>
      </c>
      <c r="G421">
        <v>-6.1642702600000003</v>
      </c>
      <c r="J421">
        <v>9.5609257999999997</v>
      </c>
      <c r="M421">
        <v>8.3650933999999992</v>
      </c>
      <c r="P421">
        <v>-2.61948136</v>
      </c>
    </row>
    <row r="422" spans="1:16" x14ac:dyDescent="0.45">
      <c r="A422">
        <v>2.5653062599999998</v>
      </c>
      <c r="D422">
        <v>3.12905582</v>
      </c>
      <c r="G422">
        <v>-11.733432580000001</v>
      </c>
      <c r="J422">
        <v>8.9459262800000001</v>
      </c>
      <c r="M422">
        <v>7.3657191800000001</v>
      </c>
      <c r="P422">
        <v>-0.26866790311599997</v>
      </c>
    </row>
    <row r="423" spans="1:16" x14ac:dyDescent="0.45">
      <c r="A423">
        <v>2.83863938</v>
      </c>
      <c r="D423">
        <v>2.9496809599999998</v>
      </c>
      <c r="G423">
        <v>-20.463009100000001</v>
      </c>
      <c r="J423">
        <v>8.3138434399999994</v>
      </c>
      <c r="M423">
        <v>7.4425941199999999</v>
      </c>
      <c r="P423">
        <v>1.6598903</v>
      </c>
    </row>
    <row r="424" spans="1:16" x14ac:dyDescent="0.45">
      <c r="A424">
        <v>2.4542646800000001</v>
      </c>
      <c r="D424">
        <v>3.4450972399999999</v>
      </c>
      <c r="G424">
        <v>-31.328000620000001</v>
      </c>
      <c r="J424">
        <v>7.4596774400000001</v>
      </c>
      <c r="M424">
        <v>5.4353040200000002</v>
      </c>
      <c r="P424">
        <v>2.7532227800000002</v>
      </c>
    </row>
    <row r="425" spans="1:16" x14ac:dyDescent="0.45">
      <c r="A425">
        <v>2.8215560599999998</v>
      </c>
      <c r="D425">
        <v>3.4109305999999999</v>
      </c>
      <c r="G425">
        <v>-44.695698520000001</v>
      </c>
      <c r="J425">
        <v>7.0240527799999999</v>
      </c>
      <c r="M425">
        <v>5.3584290799999996</v>
      </c>
      <c r="P425">
        <v>0.55629706550839997</v>
      </c>
    </row>
    <row r="426" spans="1:16" x14ac:dyDescent="0.45">
      <c r="A426">
        <v>1.62572366</v>
      </c>
      <c r="D426">
        <v>3.2657223800000001</v>
      </c>
      <c r="G426">
        <v>-57.03839722</v>
      </c>
      <c r="J426">
        <v>6.2296784000000001</v>
      </c>
      <c r="M426">
        <v>5.5975955600000002</v>
      </c>
      <c r="P426">
        <v>-0.49876015061500001</v>
      </c>
    </row>
    <row r="427" spans="1:16" x14ac:dyDescent="0.45">
      <c r="A427">
        <v>2.1296816000000001</v>
      </c>
      <c r="D427">
        <v>3.4621805600000002</v>
      </c>
      <c r="G427">
        <v>-64.913807739999996</v>
      </c>
      <c r="J427">
        <v>6.6994696999999999</v>
      </c>
      <c r="M427">
        <v>5.6830121599999996</v>
      </c>
      <c r="P427">
        <v>-0.77936042952639994</v>
      </c>
    </row>
    <row r="428" spans="1:16" x14ac:dyDescent="0.45">
      <c r="A428">
        <v>2.5225979600000001</v>
      </c>
      <c r="D428">
        <v>3.3596806400000001</v>
      </c>
      <c r="G428">
        <v>-69.073596159999994</v>
      </c>
      <c r="J428">
        <v>6.7336363400000003</v>
      </c>
      <c r="M428">
        <v>5.7769704199999996</v>
      </c>
      <c r="P428">
        <v>-1.1161492</v>
      </c>
    </row>
    <row r="429" spans="1:16" x14ac:dyDescent="0.45">
      <c r="A429">
        <v>2.8471810400000002</v>
      </c>
      <c r="D429">
        <v>2.7959310799999999</v>
      </c>
      <c r="G429">
        <v>-70.448803420000004</v>
      </c>
      <c r="J429">
        <v>6.9300945199999999</v>
      </c>
      <c r="M429">
        <v>6.8617612399999999</v>
      </c>
      <c r="P429">
        <v>-1.74823204</v>
      </c>
    </row>
    <row r="430" spans="1:16" x14ac:dyDescent="0.45">
      <c r="A430">
        <v>2.3346814400000002</v>
      </c>
      <c r="D430">
        <v>2.4286397000000002</v>
      </c>
      <c r="G430">
        <v>-67.211514280000003</v>
      </c>
      <c r="J430">
        <v>5.6830121599999996</v>
      </c>
      <c r="M430">
        <v>7.5536357000000001</v>
      </c>
      <c r="P430">
        <v>-3.0465643600000001</v>
      </c>
    </row>
    <row r="431" spans="1:16" x14ac:dyDescent="0.45">
      <c r="A431">
        <v>2.1809315599999999</v>
      </c>
      <c r="D431">
        <v>3.60738878</v>
      </c>
      <c r="G431">
        <v>-60.079228180000001</v>
      </c>
      <c r="J431">
        <v>5.7257204599999998</v>
      </c>
      <c r="M431">
        <v>7.8013438400000004</v>
      </c>
      <c r="P431">
        <v>-4.0715635600000004</v>
      </c>
    </row>
    <row r="432" spans="1:16" x14ac:dyDescent="0.45">
      <c r="A432">
        <v>2.6934311599999998</v>
      </c>
      <c r="D432">
        <v>3.7611386599999999</v>
      </c>
      <c r="G432">
        <v>-50.521110640000003</v>
      </c>
      <c r="J432">
        <v>6.4859282</v>
      </c>
      <c r="M432">
        <v>7.1265527000000004</v>
      </c>
      <c r="P432">
        <v>-4.0715635600000004</v>
      </c>
    </row>
    <row r="433" spans="1:16" x14ac:dyDescent="0.45">
      <c r="A433">
        <v>3.0094725800000002</v>
      </c>
      <c r="D433">
        <v>3.6671803999999999</v>
      </c>
      <c r="G433">
        <v>-41.031326380000003</v>
      </c>
      <c r="J433">
        <v>6.1784284400000002</v>
      </c>
      <c r="M433">
        <v>6.9728028200000001</v>
      </c>
      <c r="P433">
        <v>-4.01177194</v>
      </c>
    </row>
    <row r="434" spans="1:16" x14ac:dyDescent="0.45">
      <c r="A434">
        <v>2.6678061799999999</v>
      </c>
      <c r="D434">
        <v>3.4878055400000001</v>
      </c>
      <c r="G434">
        <v>-30.875292640000001</v>
      </c>
      <c r="J434">
        <v>6.09301184</v>
      </c>
      <c r="M434">
        <v>7.3828025000000004</v>
      </c>
      <c r="P434">
        <v>-3.2601058599999999</v>
      </c>
    </row>
    <row r="435" spans="1:16" x14ac:dyDescent="0.45">
      <c r="A435">
        <v>2.4969729799999998</v>
      </c>
      <c r="D435">
        <v>2.96676428</v>
      </c>
      <c r="G435">
        <v>-19.557593140000002</v>
      </c>
      <c r="J435">
        <v>6.5115531799999999</v>
      </c>
      <c r="M435">
        <v>7.3913441600000001</v>
      </c>
      <c r="P435">
        <v>-1.15031584</v>
      </c>
    </row>
    <row r="436" spans="1:16" x14ac:dyDescent="0.45">
      <c r="A436">
        <v>3.0009309200000001</v>
      </c>
      <c r="D436">
        <v>2.93259764</v>
      </c>
      <c r="G436">
        <v>-10.80239164</v>
      </c>
      <c r="J436">
        <v>6.5457198200000004</v>
      </c>
      <c r="M436">
        <v>6.2894700200000004</v>
      </c>
      <c r="P436">
        <v>1.46343212</v>
      </c>
    </row>
    <row r="437" spans="1:16" x14ac:dyDescent="0.45">
      <c r="A437">
        <v>2.9923892599999999</v>
      </c>
      <c r="D437">
        <v>3.1546808</v>
      </c>
      <c r="G437">
        <v>-6.7878114399999996</v>
      </c>
      <c r="J437">
        <v>5.5463456000000004</v>
      </c>
      <c r="M437">
        <v>5.2217625200000004</v>
      </c>
      <c r="P437">
        <v>3.0521808799999999</v>
      </c>
    </row>
    <row r="438" spans="1:16" x14ac:dyDescent="0.45">
      <c r="A438">
        <v>2.3603064200000001</v>
      </c>
      <c r="D438">
        <v>3.5732221399999999</v>
      </c>
      <c r="G438">
        <v>0.93384920000000005</v>
      </c>
      <c r="J438">
        <v>3.8807219000000002</v>
      </c>
      <c r="M438">
        <v>4.3846798400000004</v>
      </c>
      <c r="P438">
        <v>3.0009309200000001</v>
      </c>
    </row>
    <row r="439" spans="1:16" x14ac:dyDescent="0.45">
      <c r="A439">
        <v>2.9838475999999998</v>
      </c>
      <c r="D439">
        <v>3.6244721000000002</v>
      </c>
      <c r="G439">
        <v>14.77988006</v>
      </c>
      <c r="J439">
        <v>4.41884648</v>
      </c>
      <c r="M439">
        <v>4.1113467200000002</v>
      </c>
      <c r="P439">
        <v>2.6165562200000001</v>
      </c>
    </row>
    <row r="440" spans="1:16" x14ac:dyDescent="0.45">
      <c r="A440">
        <v>2.93259764</v>
      </c>
      <c r="D440">
        <v>3.67572206</v>
      </c>
      <c r="G440">
        <v>24.82487222</v>
      </c>
      <c r="J440">
        <v>4.4871797600000001</v>
      </c>
      <c r="M440">
        <v>3.93197186</v>
      </c>
      <c r="P440">
        <v>2.6848895000000002</v>
      </c>
    </row>
    <row r="441" spans="1:16" x14ac:dyDescent="0.45">
      <c r="A441">
        <v>2.8300977199999999</v>
      </c>
      <c r="D441">
        <v>3.4280139200000002</v>
      </c>
      <c r="G441">
        <v>22.962790340000002</v>
      </c>
      <c r="J441">
        <v>4.5725963600000004</v>
      </c>
      <c r="M441">
        <v>3.4878055400000001</v>
      </c>
      <c r="P441">
        <v>2.3859314</v>
      </c>
    </row>
    <row r="442" spans="1:16" x14ac:dyDescent="0.45">
      <c r="A442">
        <v>2.0442650000000002</v>
      </c>
      <c r="D442">
        <v>3.2742640399999998</v>
      </c>
      <c r="G442">
        <v>12.764048300000001</v>
      </c>
      <c r="J442">
        <v>4.2650965999999997</v>
      </c>
      <c r="M442">
        <v>4.1455133599999998</v>
      </c>
      <c r="P442">
        <v>1.1815573399999999</v>
      </c>
    </row>
    <row r="443" spans="1:16" x14ac:dyDescent="0.45">
      <c r="A443">
        <v>2.1980148800000001</v>
      </c>
      <c r="D443">
        <v>3.1803057799999999</v>
      </c>
      <c r="G443">
        <v>3.60738878</v>
      </c>
      <c r="J443">
        <v>5.2388458399999998</v>
      </c>
      <c r="M443">
        <v>4.4444714599999999</v>
      </c>
      <c r="P443">
        <v>0.1634566408658</v>
      </c>
    </row>
    <row r="444" spans="1:16" x14ac:dyDescent="0.45">
      <c r="A444">
        <v>2.6421812</v>
      </c>
      <c r="D444">
        <v>3.2913473600000001</v>
      </c>
      <c r="G444">
        <v>-1.5432322000000001</v>
      </c>
      <c r="J444">
        <v>4.2736382600000002</v>
      </c>
      <c r="M444">
        <v>4.8117628400000001</v>
      </c>
      <c r="P444">
        <v>-0.27989190060579999</v>
      </c>
    </row>
    <row r="445" spans="1:16" x14ac:dyDescent="0.45">
      <c r="A445">
        <v>3.12905582</v>
      </c>
      <c r="D445">
        <v>3.4450972399999999</v>
      </c>
      <c r="G445">
        <v>-2.2180233399999998</v>
      </c>
      <c r="J445">
        <v>3.5903054600000002</v>
      </c>
      <c r="M445">
        <v>4.6323879799999998</v>
      </c>
      <c r="P445">
        <v>-0.39774400237360003</v>
      </c>
    </row>
    <row r="446" spans="1:16" x14ac:dyDescent="0.45">
      <c r="A446">
        <v>2.4713479999999999</v>
      </c>
      <c r="D446">
        <v>3.3596806400000001</v>
      </c>
      <c r="G446">
        <v>-1.62010714</v>
      </c>
      <c r="J446">
        <v>3.5732221399999999</v>
      </c>
      <c r="M446">
        <v>5.2473875000000003</v>
      </c>
      <c r="P446">
        <v>-0.37529600739399999</v>
      </c>
    </row>
    <row r="447" spans="1:16" x14ac:dyDescent="0.45">
      <c r="A447">
        <v>2.3859314</v>
      </c>
      <c r="D447">
        <v>2.3944730600000002</v>
      </c>
      <c r="G447">
        <v>-2.0642734599999999</v>
      </c>
      <c r="J447">
        <v>4.41884648</v>
      </c>
      <c r="M447">
        <v>6.5371781599999998</v>
      </c>
      <c r="P447">
        <v>0.74149323763160002</v>
      </c>
    </row>
    <row r="448" spans="1:16" x14ac:dyDescent="0.45">
      <c r="A448">
        <v>3.38530562</v>
      </c>
      <c r="D448">
        <v>2.02718168</v>
      </c>
      <c r="G448">
        <v>-2.7305229400000002</v>
      </c>
      <c r="J448">
        <v>6.2382200599999997</v>
      </c>
      <c r="M448">
        <v>6.9300945199999999</v>
      </c>
      <c r="P448">
        <v>3.2315557400000001</v>
      </c>
    </row>
    <row r="449" spans="1:16" x14ac:dyDescent="0.45">
      <c r="A449">
        <v>3.2059307600000002</v>
      </c>
      <c r="D449">
        <v>2.7019728199999999</v>
      </c>
      <c r="G449">
        <v>-2.8415645199999999</v>
      </c>
      <c r="J449">
        <v>7.4682190999999998</v>
      </c>
      <c r="M449">
        <v>6.2980116800000001</v>
      </c>
      <c r="P449">
        <v>4.2907215799999996</v>
      </c>
    </row>
    <row r="450" spans="1:16" x14ac:dyDescent="0.45">
      <c r="A450">
        <v>2.2321815200000001</v>
      </c>
      <c r="D450">
        <v>2.8300977199999999</v>
      </c>
      <c r="G450">
        <v>0.29814478157660002</v>
      </c>
      <c r="J450">
        <v>7.9380103999999996</v>
      </c>
      <c r="M450">
        <v>6.2980116800000001</v>
      </c>
      <c r="P450">
        <v>4.1967633199999996</v>
      </c>
    </row>
    <row r="451" spans="1:16" x14ac:dyDescent="0.45">
      <c r="A451">
        <v>2.0698899800000001</v>
      </c>
      <c r="D451">
        <v>2.4969729799999998</v>
      </c>
      <c r="G451">
        <v>6.1100951600000002</v>
      </c>
      <c r="J451">
        <v>6.6823863799999996</v>
      </c>
      <c r="M451">
        <v>5.4438456799999999</v>
      </c>
      <c r="P451">
        <v>4.3419715400000003</v>
      </c>
    </row>
    <row r="452" spans="1:16" x14ac:dyDescent="0.45">
      <c r="A452">
        <v>3.12905582</v>
      </c>
      <c r="D452">
        <v>2.8215560599999998</v>
      </c>
      <c r="G452">
        <v>10.80800816</v>
      </c>
      <c r="J452">
        <v>4.2736382600000002</v>
      </c>
      <c r="M452">
        <v>4.6836379399999997</v>
      </c>
      <c r="P452">
        <v>3.4536389000000001</v>
      </c>
    </row>
    <row r="453" spans="1:16" x14ac:dyDescent="0.45">
      <c r="A453">
        <v>3.2742640399999998</v>
      </c>
      <c r="D453">
        <v>2.8813476800000002</v>
      </c>
      <c r="G453">
        <v>11.75613242</v>
      </c>
      <c r="J453">
        <v>3.3938472800000001</v>
      </c>
      <c r="M453">
        <v>3.2657223800000001</v>
      </c>
      <c r="P453">
        <v>2.1638482400000001</v>
      </c>
    </row>
    <row r="454" spans="1:16" x14ac:dyDescent="0.45">
      <c r="A454">
        <v>2.31759812</v>
      </c>
      <c r="D454">
        <v>3.1461391399999998</v>
      </c>
      <c r="G454">
        <v>7.8611354599999999</v>
      </c>
      <c r="J454">
        <v>3.6244721000000002</v>
      </c>
      <c r="M454">
        <v>2.2919731400000001</v>
      </c>
      <c r="P454">
        <v>1.0192658000000001</v>
      </c>
    </row>
    <row r="455" spans="1:16" x14ac:dyDescent="0.45">
      <c r="A455">
        <v>2.6678061799999999</v>
      </c>
      <c r="D455">
        <v>2.7532227800000002</v>
      </c>
      <c r="G455">
        <v>1.2328072999999999</v>
      </c>
      <c r="J455">
        <v>4.2736382600000002</v>
      </c>
      <c r="M455">
        <v>2.0015567000000001</v>
      </c>
      <c r="P455">
        <v>-0.11714369783722001</v>
      </c>
    </row>
    <row r="456" spans="1:16" x14ac:dyDescent="0.45">
      <c r="A456">
        <v>3.2486390599999999</v>
      </c>
      <c r="D456">
        <v>2.4030147199999998</v>
      </c>
      <c r="G456">
        <v>-5.2844792800000002</v>
      </c>
      <c r="J456">
        <v>4.9142627599999997</v>
      </c>
      <c r="M456">
        <v>1.54030706</v>
      </c>
      <c r="P456">
        <v>-0.3696839659408</v>
      </c>
    </row>
    <row r="457" spans="1:16" x14ac:dyDescent="0.45">
      <c r="A457">
        <v>2.9753059400000001</v>
      </c>
      <c r="D457">
        <v>2.5823895800000001</v>
      </c>
      <c r="G457">
        <v>-8.5217684200000008</v>
      </c>
      <c r="J457">
        <v>5.8025954000000004</v>
      </c>
      <c r="M457">
        <v>0.80572429999999995</v>
      </c>
      <c r="P457">
        <v>0.25886074765400002</v>
      </c>
    </row>
    <row r="458" spans="1:16" x14ac:dyDescent="0.45">
      <c r="A458">
        <v>2.5311396199999998</v>
      </c>
      <c r="D458">
        <v>2.2150981999999999</v>
      </c>
      <c r="G458">
        <v>-9.9738506200000003</v>
      </c>
      <c r="J458">
        <v>5.9478036200000002</v>
      </c>
      <c r="M458">
        <v>0.73588128159499999</v>
      </c>
      <c r="P458">
        <v>2.3156458701800001E-2</v>
      </c>
    </row>
    <row r="459" spans="1:16" x14ac:dyDescent="0.45">
      <c r="A459">
        <v>3.0180142399999998</v>
      </c>
      <c r="D459">
        <v>2.8557226999999998</v>
      </c>
      <c r="G459">
        <v>-11.40030784</v>
      </c>
      <c r="J459">
        <v>4.8800961200000001</v>
      </c>
      <c r="M459">
        <v>0.96801583999999996</v>
      </c>
      <c r="P459">
        <v>-0.69518032022800003</v>
      </c>
    </row>
    <row r="460" spans="1:16" x14ac:dyDescent="0.45">
      <c r="A460">
        <v>3.5646804799999998</v>
      </c>
      <c r="D460">
        <v>2.2748898199999998</v>
      </c>
      <c r="G460">
        <v>-13.15134814</v>
      </c>
      <c r="J460">
        <v>3.7013470399999999</v>
      </c>
      <c r="M460">
        <v>0.30936877906639998</v>
      </c>
      <c r="P460">
        <v>0.15784459941260001</v>
      </c>
    </row>
    <row r="461" spans="1:16" x14ac:dyDescent="0.45">
      <c r="A461">
        <v>3.3084306799999998</v>
      </c>
      <c r="D461">
        <v>2.0698899800000001</v>
      </c>
      <c r="G461">
        <v>-13.843222600000001</v>
      </c>
      <c r="J461">
        <v>5.1619709</v>
      </c>
      <c r="M461">
        <v>-1.051555939258E-2</v>
      </c>
      <c r="P461">
        <v>2.4628063400000002</v>
      </c>
    </row>
    <row r="462" spans="1:16" x14ac:dyDescent="0.45">
      <c r="A462">
        <v>2.7959310799999999</v>
      </c>
      <c r="D462">
        <v>2.3261397800000001</v>
      </c>
      <c r="G462">
        <v>-12.08364064</v>
      </c>
      <c r="J462">
        <v>6.6909280400000002</v>
      </c>
      <c r="M462">
        <v>0.62364113586379999</v>
      </c>
      <c r="P462">
        <v>4.93134608</v>
      </c>
    </row>
    <row r="463" spans="1:16" x14ac:dyDescent="0.45">
      <c r="A463">
        <v>3.35113898</v>
      </c>
      <c r="D463">
        <v>2.09551496</v>
      </c>
      <c r="G463">
        <v>-7.1209361800000002</v>
      </c>
      <c r="J463">
        <v>8.1344685800000001</v>
      </c>
      <c r="M463">
        <v>1.8307234999999999</v>
      </c>
      <c r="P463">
        <v>6.7678029799999999</v>
      </c>
    </row>
    <row r="464" spans="1:16" x14ac:dyDescent="0.45">
      <c r="A464">
        <v>3.60738878</v>
      </c>
      <c r="D464">
        <v>2.4200980400000001</v>
      </c>
      <c r="G464">
        <v>-0.32478789056500001</v>
      </c>
      <c r="J464">
        <v>9.8769672199999992</v>
      </c>
      <c r="M464">
        <v>2.6934311599999998</v>
      </c>
      <c r="P464">
        <v>8.0148853399999993</v>
      </c>
    </row>
    <row r="465" spans="1:16" x14ac:dyDescent="0.45">
      <c r="A465">
        <v>3.1461391399999998</v>
      </c>
      <c r="D465">
        <v>2.60801456</v>
      </c>
      <c r="G465">
        <v>6.25530338</v>
      </c>
      <c r="J465">
        <v>11.07279962</v>
      </c>
      <c r="M465">
        <v>2.7617644399999999</v>
      </c>
      <c r="P465">
        <v>9.0825928400000002</v>
      </c>
    </row>
    <row r="466" spans="1:16" x14ac:dyDescent="0.45">
      <c r="A466">
        <v>2.44572302</v>
      </c>
      <c r="D466">
        <v>2.898431</v>
      </c>
      <c r="G466">
        <v>10.80800816</v>
      </c>
      <c r="J466">
        <v>11.19238286</v>
      </c>
      <c r="M466">
        <v>3.2828056999999999</v>
      </c>
      <c r="P466">
        <v>9.6292590800000006</v>
      </c>
    </row>
    <row r="467" spans="1:16" x14ac:dyDescent="0.45">
      <c r="A467">
        <v>2.86426436</v>
      </c>
      <c r="D467">
        <v>3.0863475199999999</v>
      </c>
      <c r="G467">
        <v>14.139255560000001</v>
      </c>
      <c r="J467">
        <v>10.08196706</v>
      </c>
      <c r="M467">
        <v>4.0259301199999999</v>
      </c>
      <c r="P467">
        <v>8.6982181399999998</v>
      </c>
    </row>
    <row r="468" spans="1:16" x14ac:dyDescent="0.45">
      <c r="A468">
        <v>3.12905582</v>
      </c>
      <c r="D468">
        <v>2.67634784</v>
      </c>
      <c r="G468">
        <v>15.2411297</v>
      </c>
      <c r="J468">
        <v>10.363841839999999</v>
      </c>
      <c r="M468">
        <v>4.7519712199999997</v>
      </c>
      <c r="P468">
        <v>7.2205109600000004</v>
      </c>
    </row>
    <row r="469" spans="1:16" x14ac:dyDescent="0.45">
      <c r="A469">
        <v>2.28343148</v>
      </c>
      <c r="D469">
        <v>2.4713479999999999</v>
      </c>
      <c r="G469">
        <v>15.61696274</v>
      </c>
      <c r="J469">
        <v>9.7146756799999991</v>
      </c>
      <c r="M469">
        <v>4.7092629199999996</v>
      </c>
      <c r="P469">
        <v>6.9386361799999996</v>
      </c>
    </row>
    <row r="470" spans="1:16" x14ac:dyDescent="0.45">
      <c r="A470">
        <v>1.6598903</v>
      </c>
      <c r="D470">
        <v>2.3688480799999998</v>
      </c>
      <c r="G470">
        <v>14.310088759999999</v>
      </c>
      <c r="J470">
        <v>9.2107177399999998</v>
      </c>
      <c r="M470">
        <v>4.0771800799999998</v>
      </c>
      <c r="P470">
        <v>6.7934279599999998</v>
      </c>
    </row>
    <row r="471" spans="1:16" x14ac:dyDescent="0.45">
      <c r="A471">
        <v>1.8734318000000001</v>
      </c>
      <c r="D471">
        <v>2.3773897399999999</v>
      </c>
      <c r="G471">
        <v>10.86779978</v>
      </c>
      <c r="J471">
        <v>8.8178013800000006</v>
      </c>
      <c r="M471">
        <v>3.9661385</v>
      </c>
      <c r="P471">
        <v>4.7178045800000001</v>
      </c>
    </row>
    <row r="472" spans="1:16" x14ac:dyDescent="0.45">
      <c r="A472">
        <v>2.9069726600000001</v>
      </c>
      <c r="D472">
        <v>2.6592645199999998</v>
      </c>
      <c r="G472">
        <v>6.9300945199999999</v>
      </c>
      <c r="J472">
        <v>8.4419683400000007</v>
      </c>
      <c r="M472">
        <v>3.5561388200000001</v>
      </c>
      <c r="P472">
        <v>2.7532227800000002</v>
      </c>
    </row>
    <row r="473" spans="1:16" x14ac:dyDescent="0.45">
      <c r="A473">
        <v>2.4628063400000002</v>
      </c>
      <c r="D473">
        <v>2.4884313200000001</v>
      </c>
      <c r="G473">
        <v>0.95947417999999995</v>
      </c>
      <c r="J473">
        <v>8.4761349799999994</v>
      </c>
      <c r="M473">
        <v>2.5567646000000002</v>
      </c>
      <c r="P473">
        <v>1.28405726</v>
      </c>
    </row>
    <row r="474" spans="1:16" x14ac:dyDescent="0.45">
      <c r="A474">
        <v>1.59155702</v>
      </c>
      <c r="D474">
        <v>2.1296816000000001</v>
      </c>
      <c r="G474">
        <v>-3.6786471999999999</v>
      </c>
      <c r="J474">
        <v>9.0142595599999993</v>
      </c>
      <c r="M474">
        <v>1.4719737799999999</v>
      </c>
      <c r="P474">
        <v>-0.41458004131659998</v>
      </c>
    </row>
    <row r="475" spans="1:16" x14ac:dyDescent="0.45">
      <c r="A475">
        <v>2.5823895800000001</v>
      </c>
      <c r="D475">
        <v>2.57384792</v>
      </c>
      <c r="G475">
        <v>-4.6267714599999996</v>
      </c>
      <c r="J475">
        <v>11.55967424</v>
      </c>
      <c r="M475">
        <v>0.78009932000000004</v>
      </c>
      <c r="P475">
        <v>0.1410085604696</v>
      </c>
    </row>
    <row r="476" spans="1:16" x14ac:dyDescent="0.45">
      <c r="A476">
        <v>2.9923892599999999</v>
      </c>
      <c r="D476">
        <v>1.6000986800000001</v>
      </c>
      <c r="G476">
        <v>-2.5682314000000002</v>
      </c>
      <c r="J476">
        <v>11.80738238</v>
      </c>
      <c r="M476">
        <v>1.89905678</v>
      </c>
      <c r="P476">
        <v>2.4542646800000001</v>
      </c>
    </row>
    <row r="477" spans="1:16" x14ac:dyDescent="0.45">
      <c r="A477">
        <v>2.3090564599999999</v>
      </c>
      <c r="D477">
        <v>2.2492648399999999</v>
      </c>
      <c r="G477">
        <v>0.35987681047879999</v>
      </c>
      <c r="J477">
        <v>9.2278010600000009</v>
      </c>
      <c r="M477">
        <v>1.60864034</v>
      </c>
      <c r="P477">
        <v>5.2046792000000002</v>
      </c>
    </row>
    <row r="478" spans="1:16" x14ac:dyDescent="0.45">
      <c r="A478">
        <v>2.3603064200000001</v>
      </c>
      <c r="D478">
        <v>2.47988966</v>
      </c>
      <c r="G478">
        <v>1.0961407400000001</v>
      </c>
      <c r="J478">
        <v>6.41759492</v>
      </c>
      <c r="M478">
        <v>0.48334095369980001</v>
      </c>
      <c r="P478">
        <v>9.0057179000000005</v>
      </c>
    </row>
    <row r="479" spans="1:16" x14ac:dyDescent="0.45">
      <c r="A479">
        <v>2.7703061</v>
      </c>
      <c r="D479">
        <v>2.7190561400000002</v>
      </c>
      <c r="G479">
        <v>-4.4187577486959999E-2</v>
      </c>
      <c r="J479">
        <v>4.4786381000000004</v>
      </c>
      <c r="M479">
        <v>0.53384907052880004</v>
      </c>
      <c r="P479">
        <v>8.9544679400000007</v>
      </c>
    </row>
    <row r="480" spans="1:16" x14ac:dyDescent="0.45">
      <c r="A480">
        <v>2.80447274</v>
      </c>
      <c r="D480">
        <v>3.1461391399999998</v>
      </c>
      <c r="G480">
        <v>-0.63344829132580005</v>
      </c>
      <c r="J480">
        <v>5.1448875799999998</v>
      </c>
      <c r="M480">
        <v>1.89905678</v>
      </c>
      <c r="P480">
        <v>8.2455101600000003</v>
      </c>
    </row>
    <row r="481" spans="1:16" x14ac:dyDescent="0.45">
      <c r="A481">
        <v>2.2065565399999998</v>
      </c>
      <c r="D481">
        <v>3.2315557400000001</v>
      </c>
      <c r="G481">
        <v>-0.6110002109296</v>
      </c>
      <c r="J481">
        <v>6.1186368199999999</v>
      </c>
      <c r="M481">
        <v>3.0350975600000001</v>
      </c>
      <c r="P481">
        <v>8.0063436800000005</v>
      </c>
    </row>
    <row r="482" spans="1:16" x14ac:dyDescent="0.45">
      <c r="A482">
        <v>2.3005148000000002</v>
      </c>
      <c r="D482">
        <v>3.3425973199999999</v>
      </c>
      <c r="G482">
        <v>-0.13397971115523999</v>
      </c>
      <c r="J482">
        <v>7.9380103999999996</v>
      </c>
      <c r="M482">
        <v>3.1461391399999998</v>
      </c>
      <c r="P482">
        <v>9.3900925999999991</v>
      </c>
    </row>
    <row r="483" spans="1:16" x14ac:dyDescent="0.45">
      <c r="A483">
        <v>2.898431</v>
      </c>
      <c r="D483">
        <v>3.22301408</v>
      </c>
      <c r="G483">
        <v>1.51468208</v>
      </c>
      <c r="J483">
        <v>10.8421748</v>
      </c>
      <c r="M483">
        <v>3.60738878</v>
      </c>
      <c r="P483">
        <v>10.927591400000001</v>
      </c>
    </row>
    <row r="484" spans="1:16" x14ac:dyDescent="0.45">
      <c r="A484">
        <v>2.5055146399999999</v>
      </c>
      <c r="D484">
        <v>3.0350975600000001</v>
      </c>
      <c r="G484">
        <v>4.7007212599999999</v>
      </c>
      <c r="J484">
        <v>11.901340640000001</v>
      </c>
      <c r="M484">
        <v>6.5969697800000002</v>
      </c>
      <c r="P484">
        <v>11.45717432</v>
      </c>
    </row>
    <row r="485" spans="1:16" x14ac:dyDescent="0.45">
      <c r="A485">
        <v>1.8136401799999999</v>
      </c>
      <c r="D485">
        <v>2.9582226199999999</v>
      </c>
      <c r="G485">
        <v>8.7067598000000004</v>
      </c>
      <c r="J485">
        <v>11.013007999999999</v>
      </c>
      <c r="M485">
        <v>7.5621773599999997</v>
      </c>
      <c r="P485">
        <v>11.551132580000001</v>
      </c>
    </row>
    <row r="486" spans="1:16" x14ac:dyDescent="0.45">
      <c r="A486">
        <v>2.3005148000000002</v>
      </c>
      <c r="D486">
        <v>2.9411393000000001</v>
      </c>
      <c r="G486">
        <v>12.277173680000001</v>
      </c>
      <c r="J486">
        <v>10.278425240000001</v>
      </c>
      <c r="M486">
        <v>7.41696914</v>
      </c>
      <c r="P486">
        <v>11.901340640000001</v>
      </c>
    </row>
    <row r="487" spans="1:16" x14ac:dyDescent="0.45">
      <c r="A487">
        <v>3.5903054600000002</v>
      </c>
      <c r="D487">
        <v>3.2315557400000001</v>
      </c>
      <c r="G487">
        <v>14.72008844</v>
      </c>
      <c r="J487">
        <v>9.9282171800000008</v>
      </c>
      <c r="M487">
        <v>7.6561356199999997</v>
      </c>
      <c r="P487">
        <v>11.388841040000001</v>
      </c>
    </row>
    <row r="488" spans="1:16" x14ac:dyDescent="0.45">
      <c r="A488">
        <v>2.9838475999999998</v>
      </c>
      <c r="D488">
        <v>3.5048888599999999</v>
      </c>
      <c r="G488">
        <v>15.72800432</v>
      </c>
      <c r="J488">
        <v>9.1680094400000005</v>
      </c>
      <c r="M488">
        <v>8.3309267600000005</v>
      </c>
      <c r="P488">
        <v>9.5865507799999996</v>
      </c>
    </row>
    <row r="489" spans="1:16" x14ac:dyDescent="0.45">
      <c r="A489">
        <v>2.0442650000000002</v>
      </c>
      <c r="D489">
        <v>3.2742640399999998</v>
      </c>
      <c r="G489">
        <v>15.736545980000001</v>
      </c>
      <c r="J489">
        <v>10.00509212</v>
      </c>
      <c r="M489">
        <v>8.1259269199999995</v>
      </c>
      <c r="P489">
        <v>9.9794671400000006</v>
      </c>
    </row>
    <row r="490" spans="1:16" x14ac:dyDescent="0.45">
      <c r="A490">
        <v>2.7446811200000001</v>
      </c>
      <c r="D490">
        <v>3.35113898</v>
      </c>
      <c r="G490">
        <v>13.848839119999999</v>
      </c>
      <c r="J490">
        <v>11.08134128</v>
      </c>
      <c r="M490">
        <v>7.06676108</v>
      </c>
      <c r="P490">
        <v>11.5682159</v>
      </c>
    </row>
    <row r="491" spans="1:16" x14ac:dyDescent="0.45">
      <c r="A491">
        <v>3.0778058599999998</v>
      </c>
      <c r="D491">
        <v>2.9496809599999998</v>
      </c>
      <c r="G491">
        <v>11.70488246</v>
      </c>
      <c r="J491">
        <v>11.15821622</v>
      </c>
      <c r="M491">
        <v>6.9642611600000004</v>
      </c>
      <c r="P491">
        <v>12.24300704</v>
      </c>
    </row>
    <row r="492" spans="1:16" x14ac:dyDescent="0.45">
      <c r="A492">
        <v>2.5653062599999998</v>
      </c>
      <c r="D492">
        <v>2.9411393000000001</v>
      </c>
      <c r="G492">
        <v>9.0057179000000005</v>
      </c>
      <c r="J492">
        <v>9.8513422399999993</v>
      </c>
      <c r="M492">
        <v>7.2632192599999996</v>
      </c>
      <c r="P492">
        <v>11.576757560000001</v>
      </c>
    </row>
    <row r="493" spans="1:16" x14ac:dyDescent="0.45">
      <c r="A493">
        <v>2.2663481600000002</v>
      </c>
      <c r="D493">
        <v>3.31697234</v>
      </c>
      <c r="G493">
        <v>7.2632192599999996</v>
      </c>
      <c r="J493">
        <v>8.6725931599999999</v>
      </c>
      <c r="M493">
        <v>6.2382200599999997</v>
      </c>
      <c r="P493">
        <v>10.05634208</v>
      </c>
    </row>
    <row r="494" spans="1:16" x14ac:dyDescent="0.45">
      <c r="A494">
        <v>2.54822294</v>
      </c>
      <c r="D494">
        <v>3.4707222199999999</v>
      </c>
      <c r="G494">
        <v>7.2888442400000004</v>
      </c>
      <c r="J494">
        <v>7.7159272400000001</v>
      </c>
      <c r="M494">
        <v>5.8111370600000001</v>
      </c>
      <c r="P494">
        <v>8.5615515799999997</v>
      </c>
    </row>
    <row r="495" spans="1:16" x14ac:dyDescent="0.45">
      <c r="A495">
        <v>2.8557226999999998</v>
      </c>
      <c r="D495">
        <v>3.5219721800000001</v>
      </c>
      <c r="G495">
        <v>7.3998858199999997</v>
      </c>
      <c r="J495">
        <v>5.99905358</v>
      </c>
      <c r="M495">
        <v>6.16134512</v>
      </c>
      <c r="P495">
        <v>7.6988439199999998</v>
      </c>
    </row>
    <row r="496" spans="1:16" x14ac:dyDescent="0.45">
      <c r="A496">
        <v>2.3603064200000001</v>
      </c>
      <c r="D496">
        <v>3.8636385799999999</v>
      </c>
      <c r="G496">
        <v>7.2205109600000004</v>
      </c>
      <c r="J496">
        <v>4.6323879799999998</v>
      </c>
      <c r="M496">
        <v>6.9300945199999999</v>
      </c>
      <c r="P496">
        <v>7.1436360199999998</v>
      </c>
    </row>
    <row r="497" spans="1:16" x14ac:dyDescent="0.45">
      <c r="A497">
        <v>2.1125982799999998</v>
      </c>
      <c r="D497">
        <v>3.9148885400000002</v>
      </c>
      <c r="G497">
        <v>6.3150950000000003</v>
      </c>
      <c r="J497">
        <v>3.7611386599999999</v>
      </c>
      <c r="M497">
        <v>7.41696914</v>
      </c>
      <c r="P497">
        <v>7.1863443199999999</v>
      </c>
    </row>
    <row r="498" spans="1:16" x14ac:dyDescent="0.45">
      <c r="A498">
        <v>2.5823895800000001</v>
      </c>
      <c r="D498">
        <v>3.3682222999999998</v>
      </c>
      <c r="G498">
        <v>6.4688448799999998</v>
      </c>
      <c r="J498">
        <v>4.7519712199999997</v>
      </c>
      <c r="M498">
        <v>7.2632192599999996</v>
      </c>
      <c r="P498">
        <v>7.2632192599999996</v>
      </c>
    </row>
    <row r="499" spans="1:16" x14ac:dyDescent="0.45">
      <c r="A499">
        <v>2.8898893399999999</v>
      </c>
      <c r="D499">
        <v>2.9923892599999999</v>
      </c>
      <c r="G499">
        <v>6.5030115200000003</v>
      </c>
      <c r="J499">
        <v>4.6409296400000004</v>
      </c>
      <c r="M499">
        <v>7.4511357800000004</v>
      </c>
      <c r="P499">
        <v>7.1350943600000001</v>
      </c>
    </row>
    <row r="500" spans="1:16" x14ac:dyDescent="0.45">
      <c r="A500">
        <v>2.4542646800000001</v>
      </c>
      <c r="D500">
        <v>3.3425973199999999</v>
      </c>
      <c r="G500">
        <v>6.7848863000000001</v>
      </c>
      <c r="J500">
        <v>5.1534292400000004</v>
      </c>
      <c r="M500">
        <v>9.1765510999999993</v>
      </c>
      <c r="P500">
        <v>6.4773865400000004</v>
      </c>
    </row>
    <row r="501" spans="1:16" x14ac:dyDescent="0.45">
      <c r="A501">
        <v>1.8221818400000001</v>
      </c>
      <c r="D501">
        <v>3.51343052</v>
      </c>
      <c r="G501">
        <v>6.3407199800000003</v>
      </c>
      <c r="J501">
        <v>6.2125950799999998</v>
      </c>
      <c r="M501">
        <v>8.8946763200000003</v>
      </c>
      <c r="P501">
        <v>7.3913441600000001</v>
      </c>
    </row>
    <row r="502" spans="1:16" x14ac:dyDescent="0.45">
      <c r="A502">
        <v>2.4115563799999999</v>
      </c>
      <c r="D502">
        <v>3.51343052</v>
      </c>
      <c r="G502">
        <v>6.2723867000000002</v>
      </c>
      <c r="J502">
        <v>6.16134512</v>
      </c>
      <c r="M502">
        <v>9.0313428800000004</v>
      </c>
      <c r="P502">
        <v>8.5273849399999992</v>
      </c>
    </row>
    <row r="503" spans="1:16" x14ac:dyDescent="0.45">
      <c r="A503">
        <v>3.2742640399999998</v>
      </c>
      <c r="D503">
        <v>3.6244721000000002</v>
      </c>
      <c r="G503">
        <v>7.7244688999999997</v>
      </c>
      <c r="J503">
        <v>5.8880119999999998</v>
      </c>
      <c r="M503">
        <v>9.5353008199999998</v>
      </c>
      <c r="P503">
        <v>12.063632180000001</v>
      </c>
    </row>
    <row r="504" spans="1:16" x14ac:dyDescent="0.45">
      <c r="A504">
        <v>3.0180142399999998</v>
      </c>
      <c r="D504">
        <v>3.3682222999999998</v>
      </c>
      <c r="G504">
        <v>7.9123854199999997</v>
      </c>
      <c r="J504">
        <v>5.7769704199999996</v>
      </c>
      <c r="M504">
        <v>9.6548840600000005</v>
      </c>
      <c r="P504">
        <v>13.25946458</v>
      </c>
    </row>
    <row r="505" spans="1:16" x14ac:dyDescent="0.45">
      <c r="A505">
        <v>2.0015567000000001</v>
      </c>
      <c r="D505">
        <v>3.8209302799999998</v>
      </c>
      <c r="G505">
        <v>7.8269688200000003</v>
      </c>
      <c r="J505">
        <v>7.1863443199999999</v>
      </c>
      <c r="M505">
        <v>9.5267591599999992</v>
      </c>
      <c r="P505">
        <v>13.1911313</v>
      </c>
    </row>
    <row r="506" spans="1:16" x14ac:dyDescent="0.45">
      <c r="A506">
        <v>2.5396812799999999</v>
      </c>
      <c r="D506">
        <v>3.38530562</v>
      </c>
      <c r="G506">
        <v>8.1344685800000001</v>
      </c>
      <c r="J506">
        <v>6.8275946000000003</v>
      </c>
      <c r="M506">
        <v>8.6042598800000007</v>
      </c>
      <c r="P506">
        <v>12.37113194</v>
      </c>
    </row>
    <row r="507" spans="1:16" x14ac:dyDescent="0.45">
      <c r="A507">
        <v>3.1973891000000001</v>
      </c>
      <c r="D507">
        <v>3.5390554999999999</v>
      </c>
      <c r="G507">
        <v>8.5530099199999992</v>
      </c>
      <c r="J507">
        <v>7.5621773599999997</v>
      </c>
      <c r="M507">
        <v>9.0228012199999998</v>
      </c>
      <c r="P507">
        <v>10.85925812</v>
      </c>
    </row>
    <row r="508" spans="1:16" x14ac:dyDescent="0.45">
      <c r="A508">
        <v>2.5140563</v>
      </c>
      <c r="D508">
        <v>4.0600967600000004</v>
      </c>
      <c r="G508">
        <v>9.1338428</v>
      </c>
      <c r="J508">
        <v>8.2028018599999992</v>
      </c>
      <c r="M508">
        <v>9.6890506999999992</v>
      </c>
      <c r="P508">
        <v>9.2021760799999992</v>
      </c>
    </row>
    <row r="509" spans="1:16" x14ac:dyDescent="0.45">
      <c r="A509">
        <v>2.5823895800000001</v>
      </c>
      <c r="D509">
        <v>4.1967633199999996</v>
      </c>
      <c r="G509">
        <v>7.9550937199999998</v>
      </c>
      <c r="J509">
        <v>8.2369684999999997</v>
      </c>
      <c r="M509">
        <v>9.0569678600000003</v>
      </c>
      <c r="P509">
        <v>7.90384376</v>
      </c>
    </row>
    <row r="510" spans="1:16" x14ac:dyDescent="0.45">
      <c r="A510">
        <v>2.1125982799999998</v>
      </c>
      <c r="D510">
        <v>4.41884648</v>
      </c>
      <c r="G510">
        <v>7.6646772800000003</v>
      </c>
      <c r="J510">
        <v>7.1265527000000004</v>
      </c>
      <c r="M510">
        <v>8.4505099999999995</v>
      </c>
      <c r="P510">
        <v>6.9728028200000001</v>
      </c>
    </row>
    <row r="511" spans="1:16" x14ac:dyDescent="0.45">
      <c r="A511">
        <v>1.99301504</v>
      </c>
      <c r="D511">
        <v>4.3590548599999996</v>
      </c>
      <c r="G511">
        <v>7.5280107200000002</v>
      </c>
      <c r="J511">
        <v>8.1515518999999994</v>
      </c>
      <c r="M511">
        <v>8.7580097600000002</v>
      </c>
      <c r="P511">
        <v>6.3578032999999996</v>
      </c>
    </row>
    <row r="512" spans="1:16" x14ac:dyDescent="0.45">
      <c r="A512">
        <v>1.3609321999999999</v>
      </c>
      <c r="D512">
        <v>4.16259668</v>
      </c>
      <c r="G512">
        <v>9.4925925200000005</v>
      </c>
      <c r="J512">
        <v>6.7678029799999999</v>
      </c>
      <c r="M512">
        <v>8.4675933200000006</v>
      </c>
      <c r="P512">
        <v>4.8203044999999998</v>
      </c>
    </row>
    <row r="513" spans="1:16" x14ac:dyDescent="0.45">
      <c r="A513">
        <v>1.3609321999999999</v>
      </c>
      <c r="D513">
        <v>4.25655494</v>
      </c>
      <c r="G513">
        <v>13.32779786</v>
      </c>
      <c r="J513">
        <v>5.4096790400000003</v>
      </c>
      <c r="M513">
        <v>8.64696818</v>
      </c>
      <c r="P513">
        <v>3.3425973199999999</v>
      </c>
    </row>
    <row r="514" spans="1:16" x14ac:dyDescent="0.45">
      <c r="A514">
        <v>1.8307234999999999</v>
      </c>
      <c r="D514">
        <v>3.8892635599999998</v>
      </c>
      <c r="G514">
        <v>15.659671039999999</v>
      </c>
      <c r="J514">
        <v>5.3413457600000003</v>
      </c>
      <c r="M514">
        <v>7.2461359400000003</v>
      </c>
      <c r="P514">
        <v>2.7703061</v>
      </c>
    </row>
    <row r="515" spans="1:16" x14ac:dyDescent="0.45">
      <c r="A515">
        <v>2.2919731400000001</v>
      </c>
      <c r="D515">
        <v>4.00030514</v>
      </c>
      <c r="G515">
        <v>15.659671039999999</v>
      </c>
      <c r="J515">
        <v>5.9648869400000004</v>
      </c>
      <c r="M515">
        <v>7.2888442400000004</v>
      </c>
      <c r="P515">
        <v>4.2821799199999999</v>
      </c>
    </row>
    <row r="516" spans="1:16" x14ac:dyDescent="0.45">
      <c r="A516">
        <v>1.5317654000000001</v>
      </c>
      <c r="D516">
        <v>4.3932215000000001</v>
      </c>
      <c r="G516">
        <v>12.934881499999999</v>
      </c>
      <c r="J516">
        <v>5.7769704199999996</v>
      </c>
      <c r="M516">
        <v>7.8525938000000002</v>
      </c>
      <c r="P516">
        <v>5.6488455200000001</v>
      </c>
    </row>
    <row r="517" spans="1:16" x14ac:dyDescent="0.45">
      <c r="A517">
        <v>1.3182239</v>
      </c>
      <c r="D517">
        <v>3.9490551800000002</v>
      </c>
      <c r="G517">
        <v>9.97092548</v>
      </c>
      <c r="J517">
        <v>6.32363666</v>
      </c>
      <c r="M517">
        <v>7.22905262</v>
      </c>
      <c r="P517">
        <v>6.4688448799999998</v>
      </c>
    </row>
    <row r="518" spans="1:16" x14ac:dyDescent="0.45">
      <c r="A518">
        <v>1.89905678</v>
      </c>
      <c r="D518">
        <v>3.9832218199999998</v>
      </c>
      <c r="G518">
        <v>7.0240527799999999</v>
      </c>
      <c r="J518">
        <v>7.64759396</v>
      </c>
      <c r="M518">
        <v>7.1692609999999997</v>
      </c>
      <c r="P518">
        <v>7.5023857400000002</v>
      </c>
    </row>
    <row r="519" spans="1:16" x14ac:dyDescent="0.45">
      <c r="A519">
        <v>1.7282235800000001</v>
      </c>
      <c r="D519">
        <v>4.2736382600000002</v>
      </c>
      <c r="G519">
        <v>4.4700964399999998</v>
      </c>
      <c r="J519">
        <v>7.7757188599999996</v>
      </c>
      <c r="M519">
        <v>6.2723867000000002</v>
      </c>
      <c r="P519">
        <v>8.3138434399999994</v>
      </c>
    </row>
    <row r="520" spans="1:16" x14ac:dyDescent="0.45">
      <c r="A520">
        <v>1.30114058</v>
      </c>
      <c r="D520">
        <v>3.5903054600000002</v>
      </c>
      <c r="G520">
        <v>2.0528066599999999</v>
      </c>
      <c r="J520">
        <v>5.8709286799999996</v>
      </c>
      <c r="M520">
        <v>7.2375942799999997</v>
      </c>
      <c r="P520">
        <v>8.5700932400000003</v>
      </c>
    </row>
    <row r="521" spans="1:16" x14ac:dyDescent="0.45">
      <c r="A521">
        <v>1.7880152</v>
      </c>
      <c r="D521">
        <v>3.4536389000000001</v>
      </c>
      <c r="G521">
        <v>1.3096822400000001</v>
      </c>
      <c r="J521">
        <v>2.93259764</v>
      </c>
      <c r="M521">
        <v>8.2540518200000008</v>
      </c>
      <c r="P521">
        <v>7.74155222</v>
      </c>
    </row>
    <row r="522" spans="1:16" x14ac:dyDescent="0.45">
      <c r="A522">
        <v>2.0357233400000001</v>
      </c>
      <c r="D522">
        <v>4.3078048999999998</v>
      </c>
      <c r="G522">
        <v>1.5232237399999999</v>
      </c>
      <c r="J522">
        <v>0.73026924014179995</v>
      </c>
      <c r="M522">
        <v>7.9209270800000002</v>
      </c>
      <c r="P522">
        <v>6.6994696999999999</v>
      </c>
    </row>
    <row r="523" spans="1:16" x14ac:dyDescent="0.45">
      <c r="A523">
        <v>1.35239054</v>
      </c>
      <c r="D523">
        <v>4.6836379399999997</v>
      </c>
      <c r="G523">
        <v>2.0015567000000001</v>
      </c>
      <c r="J523">
        <v>0.62364113586379999</v>
      </c>
      <c r="M523">
        <v>8.1686352200000005</v>
      </c>
      <c r="P523">
        <v>6.9898861400000003</v>
      </c>
    </row>
    <row r="524" spans="1:16" x14ac:dyDescent="0.45">
      <c r="A524">
        <v>0.97655749999999997</v>
      </c>
      <c r="D524">
        <v>4.4615547800000002</v>
      </c>
      <c r="G524">
        <v>2.1125982799999998</v>
      </c>
      <c r="J524">
        <v>4.16259668</v>
      </c>
      <c r="M524">
        <v>8.8690513400000004</v>
      </c>
      <c r="P524">
        <v>5.7855120800000002</v>
      </c>
    </row>
    <row r="525" spans="1:16" x14ac:dyDescent="0.45">
      <c r="A525">
        <v>1.6342653199999999</v>
      </c>
      <c r="D525">
        <v>4.6409296400000004</v>
      </c>
      <c r="G525">
        <v>2.5823895800000001</v>
      </c>
      <c r="J525">
        <v>7.9550937199999998</v>
      </c>
      <c r="M525">
        <v>9.1167594800000007</v>
      </c>
      <c r="P525">
        <v>3.8807219000000002</v>
      </c>
    </row>
    <row r="526" spans="1:16" x14ac:dyDescent="0.45">
      <c r="A526">
        <v>2.7617644399999999</v>
      </c>
      <c r="D526">
        <v>3.9063468800000001</v>
      </c>
      <c r="G526">
        <v>4.0515550999999999</v>
      </c>
      <c r="J526">
        <v>10.116133700000001</v>
      </c>
      <c r="M526">
        <v>8.3309267600000005</v>
      </c>
      <c r="P526">
        <v>2.5567646000000002</v>
      </c>
    </row>
    <row r="527" spans="1:16" x14ac:dyDescent="0.45">
      <c r="A527">
        <v>3.0009309200000001</v>
      </c>
      <c r="D527">
        <v>4.2309299600000001</v>
      </c>
      <c r="G527">
        <v>6.1698867799999997</v>
      </c>
      <c r="J527">
        <v>10.8421748</v>
      </c>
      <c r="M527">
        <v>7.4767607600000003</v>
      </c>
      <c r="P527">
        <v>2.9496809599999998</v>
      </c>
    </row>
    <row r="528" spans="1:16" x14ac:dyDescent="0.45">
      <c r="A528">
        <v>1.9246817599999999</v>
      </c>
      <c r="D528">
        <v>4.0942634</v>
      </c>
      <c r="G528">
        <v>6.7080113600000004</v>
      </c>
      <c r="J528">
        <v>10.611549979999999</v>
      </c>
      <c r="M528">
        <v>6.3150950000000003</v>
      </c>
      <c r="P528">
        <v>2.9838475999999998</v>
      </c>
    </row>
    <row r="529" spans="1:16" x14ac:dyDescent="0.45">
      <c r="A529">
        <v>2.7019728199999999</v>
      </c>
      <c r="D529">
        <v>3.1546808</v>
      </c>
      <c r="G529">
        <v>7.5450940400000004</v>
      </c>
      <c r="J529">
        <v>8.3650933999999992</v>
      </c>
      <c r="M529">
        <v>6.2723867000000002</v>
      </c>
      <c r="P529">
        <v>3.18884744</v>
      </c>
    </row>
    <row r="530" spans="1:16" x14ac:dyDescent="0.45">
      <c r="A530">
        <v>2.8557226999999998</v>
      </c>
      <c r="D530">
        <v>3.9234301999999999</v>
      </c>
      <c r="G530">
        <v>7.7928021799999998</v>
      </c>
      <c r="J530">
        <v>6.1357201400000001</v>
      </c>
      <c r="M530">
        <v>5.1534292400000004</v>
      </c>
      <c r="P530">
        <v>4.0259301199999999</v>
      </c>
    </row>
    <row r="531" spans="1:16" x14ac:dyDescent="0.45">
      <c r="A531">
        <v>2.5567646000000002</v>
      </c>
      <c r="D531">
        <v>3.7440553400000001</v>
      </c>
      <c r="G531">
        <v>9.3815509400000003</v>
      </c>
      <c r="J531">
        <v>6.6653030600000003</v>
      </c>
      <c r="M531">
        <v>4.0942634</v>
      </c>
      <c r="P531">
        <v>5.4011373799999998</v>
      </c>
    </row>
    <row r="532" spans="1:16" x14ac:dyDescent="0.45">
      <c r="A532">
        <v>2.6250978800000002</v>
      </c>
      <c r="D532">
        <v>3.8892635599999998</v>
      </c>
      <c r="G532">
        <v>10.62009164</v>
      </c>
      <c r="J532">
        <v>9.7061340200000004</v>
      </c>
      <c r="M532">
        <v>3.9917634799999999</v>
      </c>
      <c r="P532">
        <v>5.7086371400000004</v>
      </c>
    </row>
    <row r="533" spans="1:16" x14ac:dyDescent="0.45">
      <c r="A533">
        <v>2.67634784</v>
      </c>
      <c r="D533">
        <v>4.0600967600000004</v>
      </c>
      <c r="G533">
        <v>10.286966899999999</v>
      </c>
      <c r="J533">
        <v>11.88425732</v>
      </c>
      <c r="M533">
        <v>3.6671803999999999</v>
      </c>
      <c r="P533">
        <v>5.5719705800000003</v>
      </c>
    </row>
    <row r="534" spans="1:16" x14ac:dyDescent="0.45">
      <c r="A534">
        <v>3.9832218199999998</v>
      </c>
      <c r="D534">
        <v>4.5042630800000003</v>
      </c>
      <c r="G534">
        <v>7.16071934</v>
      </c>
      <c r="J534">
        <v>12.34550696</v>
      </c>
      <c r="M534">
        <v>4.0259301199999999</v>
      </c>
      <c r="P534">
        <v>7.2205109600000004</v>
      </c>
    </row>
    <row r="535" spans="1:16" x14ac:dyDescent="0.45">
      <c r="A535">
        <v>3.7098887</v>
      </c>
      <c r="D535">
        <v>3.9405135200000001</v>
      </c>
      <c r="G535">
        <v>6.6653030600000003</v>
      </c>
      <c r="J535">
        <v>10.73113322</v>
      </c>
      <c r="M535">
        <v>3.5988471199999998</v>
      </c>
      <c r="P535">
        <v>8.0746769599999997</v>
      </c>
    </row>
    <row r="536" spans="1:16" x14ac:dyDescent="0.45">
      <c r="A536">
        <v>3.2913473600000001</v>
      </c>
      <c r="D536">
        <v>3.8123886200000001</v>
      </c>
      <c r="G536">
        <v>4.8203044999999998</v>
      </c>
      <c r="J536">
        <v>6.06738686</v>
      </c>
      <c r="M536">
        <v>4.0088467999999997</v>
      </c>
      <c r="P536">
        <v>7.22905262</v>
      </c>
    </row>
    <row r="537" spans="1:16" x14ac:dyDescent="0.45">
      <c r="A537">
        <v>3.5561388200000001</v>
      </c>
      <c r="D537">
        <v>4.5213463999999997</v>
      </c>
      <c r="G537">
        <v>4.2138466399999999</v>
      </c>
      <c r="J537">
        <v>2.1467649199999999</v>
      </c>
      <c r="M537">
        <v>4.6836379399999997</v>
      </c>
      <c r="P537">
        <v>5.2132208599999998</v>
      </c>
    </row>
    <row r="538" spans="1:16" x14ac:dyDescent="0.45">
      <c r="A538">
        <v>3.89780522</v>
      </c>
      <c r="D538">
        <v>4.93134608</v>
      </c>
      <c r="G538">
        <v>5.0594709800000004</v>
      </c>
      <c r="J538">
        <v>2.6421812</v>
      </c>
      <c r="M538">
        <v>3.8892635599999998</v>
      </c>
      <c r="P538">
        <v>3.12905582</v>
      </c>
    </row>
    <row r="539" spans="1:16" x14ac:dyDescent="0.45">
      <c r="A539">
        <v>3.7013470399999999</v>
      </c>
      <c r="D539">
        <v>4.5042630800000003</v>
      </c>
      <c r="G539">
        <v>4.8459294799999997</v>
      </c>
      <c r="J539">
        <v>7.99780202</v>
      </c>
      <c r="M539">
        <v>3.1546808</v>
      </c>
      <c r="P539">
        <v>1.3780155199999999</v>
      </c>
    </row>
    <row r="540" spans="1:16" x14ac:dyDescent="0.45">
      <c r="A540">
        <v>3.1461391399999998</v>
      </c>
      <c r="D540">
        <v>4.16259668</v>
      </c>
      <c r="G540">
        <v>4.8459294799999997</v>
      </c>
      <c r="J540">
        <v>10.329675200000001</v>
      </c>
      <c r="M540">
        <v>2.8130144000000001</v>
      </c>
      <c r="P540">
        <v>-0.64467228881560001</v>
      </c>
    </row>
    <row r="541" spans="1:16" x14ac:dyDescent="0.45">
      <c r="A541">
        <v>3.06072254</v>
      </c>
      <c r="D541">
        <v>3.89780522</v>
      </c>
      <c r="G541">
        <v>3.8294719399999999</v>
      </c>
      <c r="J541">
        <v>9.0569678600000003</v>
      </c>
      <c r="M541">
        <v>3.41947226</v>
      </c>
      <c r="P541">
        <v>-1.0819825599999999</v>
      </c>
    </row>
    <row r="542" spans="1:16" x14ac:dyDescent="0.45">
      <c r="A542">
        <v>3.0180142399999998</v>
      </c>
      <c r="D542">
        <v>4.0259301199999999</v>
      </c>
      <c r="G542">
        <v>1.7965568599999999</v>
      </c>
      <c r="J542">
        <v>7.1948859799999996</v>
      </c>
      <c r="M542">
        <v>3.4878055400000001</v>
      </c>
      <c r="P542">
        <v>-1.2101074599999999</v>
      </c>
    </row>
    <row r="543" spans="1:16" x14ac:dyDescent="0.45">
      <c r="A543">
        <v>2.2492648399999999</v>
      </c>
      <c r="D543">
        <v>4.1113467200000002</v>
      </c>
      <c r="G543">
        <v>0.65731312833319999</v>
      </c>
      <c r="J543">
        <v>8.3309267600000005</v>
      </c>
      <c r="M543">
        <v>2.1809315599999999</v>
      </c>
      <c r="P543">
        <v>0.101724526547</v>
      </c>
    </row>
    <row r="544" spans="1:16" x14ac:dyDescent="0.45">
      <c r="A544">
        <v>1.9673900600000001</v>
      </c>
      <c r="D544">
        <v>4.3932215000000001</v>
      </c>
      <c r="G544">
        <v>0.61241713837400003</v>
      </c>
      <c r="J544">
        <v>7.9465520600000001</v>
      </c>
      <c r="M544">
        <v>2.0698899800000001</v>
      </c>
      <c r="P544">
        <v>1.89905678</v>
      </c>
    </row>
    <row r="545" spans="1:16" x14ac:dyDescent="0.45">
      <c r="A545">
        <v>1.99301504</v>
      </c>
      <c r="D545">
        <v>4.3078048999999998</v>
      </c>
      <c r="G545">
        <v>0.561909021545</v>
      </c>
      <c r="J545">
        <v>7.8184271599999997</v>
      </c>
      <c r="M545">
        <v>2.5567646000000002</v>
      </c>
      <c r="P545">
        <v>2.5994728999999999</v>
      </c>
    </row>
    <row r="546" spans="1:16" x14ac:dyDescent="0.45">
      <c r="A546">
        <v>2.8813476800000002</v>
      </c>
      <c r="D546">
        <v>4.2223883000000004</v>
      </c>
      <c r="G546">
        <v>-0.74568835164040004</v>
      </c>
      <c r="J546">
        <v>8.8263430399999994</v>
      </c>
      <c r="M546">
        <v>2.2150981999999999</v>
      </c>
      <c r="P546">
        <v>3.9575968399999999</v>
      </c>
    </row>
    <row r="547" spans="1:16" x14ac:dyDescent="0.45">
      <c r="A547">
        <v>2.8471810400000002</v>
      </c>
      <c r="D547">
        <v>3.8636385799999999</v>
      </c>
      <c r="G547">
        <v>-1.4492739400000001</v>
      </c>
      <c r="J547">
        <v>10.4578001</v>
      </c>
      <c r="M547">
        <v>1.01072414</v>
      </c>
      <c r="P547">
        <v>5.8282203800000003</v>
      </c>
    </row>
    <row r="548" spans="1:16" x14ac:dyDescent="0.45">
      <c r="A548">
        <v>2.2919731400000001</v>
      </c>
      <c r="D548">
        <v>3.9148885400000002</v>
      </c>
      <c r="G548">
        <v>-0.20693578879720001</v>
      </c>
      <c r="J548">
        <v>10.05634208</v>
      </c>
      <c r="M548">
        <v>0.95093251999999995</v>
      </c>
      <c r="P548">
        <v>6.6653030600000003</v>
      </c>
    </row>
    <row r="549" spans="1:16" x14ac:dyDescent="0.45">
      <c r="A549">
        <v>2.6250978800000002</v>
      </c>
      <c r="D549">
        <v>4.0686384200000001</v>
      </c>
      <c r="G549">
        <v>0.79718264000000005</v>
      </c>
      <c r="J549">
        <v>9.4328009000000002</v>
      </c>
      <c r="M549">
        <v>1.6940569400000001</v>
      </c>
      <c r="P549">
        <v>5.7684287599999999</v>
      </c>
    </row>
    <row r="550" spans="1:16" x14ac:dyDescent="0.45">
      <c r="A550">
        <v>2.9923892599999999</v>
      </c>
      <c r="D550">
        <v>4.2138466399999999</v>
      </c>
      <c r="G550">
        <v>1.0705157599999999</v>
      </c>
      <c r="J550">
        <v>9.2875926799999995</v>
      </c>
      <c r="M550">
        <v>1.5744737</v>
      </c>
      <c r="P550">
        <v>5.8025954000000004</v>
      </c>
    </row>
    <row r="551" spans="1:16" x14ac:dyDescent="0.45">
      <c r="A551">
        <v>2.9240559799999999</v>
      </c>
      <c r="D551">
        <v>4.4530131199999996</v>
      </c>
      <c r="G551">
        <v>-0.28550385664240002</v>
      </c>
      <c r="J551">
        <v>8.9459262800000001</v>
      </c>
      <c r="M551">
        <v>1.6171819999999999</v>
      </c>
      <c r="P551">
        <v>5.5548872600000001</v>
      </c>
    </row>
    <row r="552" spans="1:16" x14ac:dyDescent="0.45">
      <c r="A552">
        <v>2.2150981999999999</v>
      </c>
      <c r="D552">
        <v>4.4017631599999998</v>
      </c>
      <c r="G552">
        <v>-0.72885239811400004</v>
      </c>
      <c r="J552">
        <v>7.8355104799999999</v>
      </c>
      <c r="M552">
        <v>2.35176476</v>
      </c>
      <c r="P552">
        <v>6.64821974</v>
      </c>
    </row>
    <row r="553" spans="1:16" x14ac:dyDescent="0.45">
      <c r="A553">
        <v>2.6421812</v>
      </c>
      <c r="D553">
        <v>4.3590548599999996</v>
      </c>
      <c r="G553">
        <v>1.39509884</v>
      </c>
      <c r="J553">
        <v>6.2040534200000002</v>
      </c>
      <c r="M553">
        <v>3.7013470399999999</v>
      </c>
      <c r="P553">
        <v>7.2888442400000004</v>
      </c>
    </row>
    <row r="554" spans="1:16" x14ac:dyDescent="0.45">
      <c r="A554">
        <v>2.93259764</v>
      </c>
      <c r="D554">
        <v>4.0857217400000003</v>
      </c>
      <c r="G554">
        <v>5.4353040200000002</v>
      </c>
      <c r="J554">
        <v>4.93134608</v>
      </c>
      <c r="M554">
        <v>4.4103048200000003</v>
      </c>
      <c r="P554">
        <v>6.16134512</v>
      </c>
    </row>
    <row r="555" spans="1:16" x14ac:dyDescent="0.45">
      <c r="A555">
        <v>2.5396812799999999</v>
      </c>
      <c r="D555">
        <v>3.9405135200000001</v>
      </c>
      <c r="G555">
        <v>8.0063436800000005</v>
      </c>
      <c r="J555">
        <v>2.44572302</v>
      </c>
      <c r="M555">
        <v>3.4878055400000001</v>
      </c>
      <c r="P555">
        <v>5.0082210199999997</v>
      </c>
    </row>
    <row r="556" spans="1:16" x14ac:dyDescent="0.45">
      <c r="A556">
        <v>2.09551496</v>
      </c>
      <c r="D556">
        <v>3.76968032</v>
      </c>
      <c r="G556">
        <v>8.8178013800000006</v>
      </c>
      <c r="J556">
        <v>-0.97948263999999996</v>
      </c>
      <c r="M556">
        <v>3.06072254</v>
      </c>
      <c r="P556">
        <v>4.6153046599999996</v>
      </c>
    </row>
    <row r="557" spans="1:16" x14ac:dyDescent="0.45">
      <c r="A557">
        <v>2.2919731400000001</v>
      </c>
      <c r="D557">
        <v>3.7525970000000002</v>
      </c>
      <c r="G557">
        <v>9.0228012199999998</v>
      </c>
      <c r="J557">
        <v>-5.0026045000000003</v>
      </c>
      <c r="M557">
        <v>2.4542646800000001</v>
      </c>
      <c r="P557">
        <v>4.1540550200000004</v>
      </c>
    </row>
    <row r="558" spans="1:16" x14ac:dyDescent="0.45">
      <c r="A558">
        <v>2.5567646000000002</v>
      </c>
      <c r="D558">
        <v>3.5390554999999999</v>
      </c>
      <c r="G558">
        <v>8.9373846199999996</v>
      </c>
      <c r="J558">
        <v>-10.92197488</v>
      </c>
      <c r="M558">
        <v>1.7965568599999999</v>
      </c>
      <c r="P558">
        <v>3.3084306799999998</v>
      </c>
    </row>
    <row r="559" spans="1:16" x14ac:dyDescent="0.45">
      <c r="A559">
        <v>2.3261397800000001</v>
      </c>
      <c r="D559">
        <v>3.5732221399999999</v>
      </c>
      <c r="G559">
        <v>9.32175932</v>
      </c>
      <c r="J559">
        <v>-19.190301760000001</v>
      </c>
      <c r="M559">
        <v>0.88259924000000001</v>
      </c>
      <c r="P559">
        <v>3.5390554999999999</v>
      </c>
    </row>
    <row r="560" spans="1:16" x14ac:dyDescent="0.45">
      <c r="A560">
        <v>1.89905678</v>
      </c>
      <c r="D560">
        <v>3.7782219800000001</v>
      </c>
      <c r="G560">
        <v>8.7409264400000009</v>
      </c>
      <c r="J560">
        <v>-27.646545159999999</v>
      </c>
      <c r="M560">
        <v>0.135396604433</v>
      </c>
      <c r="P560">
        <v>4.2053049800000002</v>
      </c>
    </row>
    <row r="561" spans="1:16" x14ac:dyDescent="0.45">
      <c r="A561">
        <v>2.1809315599999999</v>
      </c>
      <c r="D561">
        <v>3.4707222199999999</v>
      </c>
      <c r="G561">
        <v>7.1009277199999996</v>
      </c>
      <c r="J561">
        <v>-34.479873159999997</v>
      </c>
      <c r="M561">
        <v>1.1473907000000001</v>
      </c>
      <c r="P561">
        <v>4.2736382600000002</v>
      </c>
    </row>
    <row r="562" spans="1:16" x14ac:dyDescent="0.45">
      <c r="A562">
        <v>2.6507228600000001</v>
      </c>
      <c r="D562">
        <v>2.6250978800000002</v>
      </c>
      <c r="G562">
        <v>5.4609290000000001</v>
      </c>
      <c r="J562">
        <v>-39.8525773</v>
      </c>
      <c r="M562">
        <v>1.17301568</v>
      </c>
      <c r="P562">
        <v>3.4878055400000001</v>
      </c>
    </row>
    <row r="563" spans="1:16" x14ac:dyDescent="0.45">
      <c r="A563">
        <v>2.5653062599999998</v>
      </c>
      <c r="D563">
        <v>3.1803057799999999</v>
      </c>
      <c r="G563">
        <v>3.8294719399999999</v>
      </c>
      <c r="J563">
        <v>-43.141116400000001</v>
      </c>
      <c r="M563">
        <v>1.0961407400000001</v>
      </c>
      <c r="P563">
        <v>2.86426436</v>
      </c>
    </row>
    <row r="564" spans="1:16" x14ac:dyDescent="0.45">
      <c r="A564">
        <v>2.5567646000000002</v>
      </c>
      <c r="D564">
        <v>3.8123886200000001</v>
      </c>
      <c r="G564">
        <v>2.02718168</v>
      </c>
      <c r="J564">
        <v>-41.441326060000002</v>
      </c>
      <c r="M564">
        <v>2.02718168</v>
      </c>
      <c r="P564">
        <v>2.09551496</v>
      </c>
    </row>
    <row r="565" spans="1:16" x14ac:dyDescent="0.45">
      <c r="A565">
        <v>1.9844733800000001</v>
      </c>
      <c r="D565">
        <v>3.9575968399999999</v>
      </c>
      <c r="G565">
        <v>0.57313310445139998</v>
      </c>
      <c r="J565">
        <v>-39.10091122</v>
      </c>
      <c r="M565">
        <v>3.60738878</v>
      </c>
      <c r="P565">
        <v>2.8813476800000002</v>
      </c>
    </row>
    <row r="566" spans="1:16" x14ac:dyDescent="0.45">
      <c r="A566">
        <v>2.3261397800000001</v>
      </c>
      <c r="D566">
        <v>3.7867636400000002</v>
      </c>
      <c r="G566">
        <v>-0.25744382020959999</v>
      </c>
      <c r="J566">
        <v>-40.023410499999997</v>
      </c>
      <c r="M566">
        <v>4.7263462399999998</v>
      </c>
      <c r="P566">
        <v>3.38530562</v>
      </c>
    </row>
    <row r="567" spans="1:16" x14ac:dyDescent="0.45">
      <c r="A567">
        <v>1.8221818400000001</v>
      </c>
      <c r="D567">
        <v>4.1540550200000004</v>
      </c>
      <c r="G567">
        <v>0.36548885193199998</v>
      </c>
      <c r="J567">
        <v>-49.308194919999998</v>
      </c>
      <c r="M567">
        <v>5.9136369799999997</v>
      </c>
      <c r="P567">
        <v>4.7007212599999999</v>
      </c>
    </row>
    <row r="568" spans="1:16" x14ac:dyDescent="0.45">
      <c r="A568">
        <v>1.59155702</v>
      </c>
      <c r="D568">
        <v>3.7525970000000002</v>
      </c>
      <c r="G568">
        <v>0.46089295872019997</v>
      </c>
      <c r="J568">
        <v>-61.616726980000003</v>
      </c>
      <c r="M568">
        <v>6.8275946000000003</v>
      </c>
      <c r="P568">
        <v>6.0417618800000001</v>
      </c>
    </row>
    <row r="569" spans="1:16" x14ac:dyDescent="0.45">
      <c r="A569">
        <v>1.99301504</v>
      </c>
      <c r="D569">
        <v>3.5732221399999999</v>
      </c>
      <c r="G569">
        <v>1.35239054</v>
      </c>
      <c r="J569">
        <v>-69.047971180000005</v>
      </c>
      <c r="M569">
        <v>8.1857185399999999</v>
      </c>
      <c r="P569">
        <v>7.4511357800000004</v>
      </c>
    </row>
    <row r="570" spans="1:16" x14ac:dyDescent="0.45">
      <c r="A570">
        <v>2.47988966</v>
      </c>
      <c r="D570">
        <v>3.4109305999999999</v>
      </c>
      <c r="G570">
        <v>2.7703061</v>
      </c>
      <c r="J570">
        <v>-61.924226740000002</v>
      </c>
      <c r="M570">
        <v>8.6042598800000007</v>
      </c>
      <c r="P570">
        <v>9.5865507799999996</v>
      </c>
    </row>
    <row r="571" spans="1:16" x14ac:dyDescent="0.45">
      <c r="A571">
        <v>1.93322342</v>
      </c>
      <c r="D571">
        <v>3.3255140000000001</v>
      </c>
      <c r="G571">
        <v>6.3407199800000003</v>
      </c>
      <c r="J571">
        <v>-41.876950720000004</v>
      </c>
      <c r="M571">
        <v>8.6725931599999999</v>
      </c>
      <c r="P571">
        <v>10.91904974</v>
      </c>
    </row>
    <row r="572" spans="1:16" x14ac:dyDescent="0.45">
      <c r="A572">
        <v>1.77093188</v>
      </c>
      <c r="D572">
        <v>3.2913473600000001</v>
      </c>
      <c r="G572">
        <v>9.7232173399999997</v>
      </c>
      <c r="J572">
        <v>-21.001133679999999</v>
      </c>
      <c r="M572">
        <v>7.6732189399999999</v>
      </c>
      <c r="P572">
        <v>11.7817574</v>
      </c>
    </row>
    <row r="573" spans="1:16" x14ac:dyDescent="0.45">
      <c r="A573">
        <v>2.0442650000000002</v>
      </c>
      <c r="D573">
        <v>3.3938472800000001</v>
      </c>
      <c r="G573">
        <v>12.09779882</v>
      </c>
      <c r="J573">
        <v>-7.91531056</v>
      </c>
      <c r="M573">
        <v>7.74155222</v>
      </c>
      <c r="P573">
        <v>12.439465220000001</v>
      </c>
    </row>
    <row r="574" spans="1:16" x14ac:dyDescent="0.45">
      <c r="A574">
        <v>2.5225979600000001</v>
      </c>
      <c r="D574">
        <v>3.47926388</v>
      </c>
      <c r="G574">
        <v>12.65300672</v>
      </c>
      <c r="J574">
        <v>-4.3876049799999999</v>
      </c>
      <c r="M574">
        <v>7.6305106399999998</v>
      </c>
      <c r="P574">
        <v>12.627381740000001</v>
      </c>
    </row>
    <row r="575" spans="1:16" x14ac:dyDescent="0.45">
      <c r="A575">
        <v>2.3346814400000002</v>
      </c>
      <c r="D575">
        <v>3.25718072</v>
      </c>
      <c r="G575">
        <v>12.34550696</v>
      </c>
      <c r="J575">
        <v>-9.1794762399999996</v>
      </c>
      <c r="M575">
        <v>7.3059275599999998</v>
      </c>
      <c r="P575">
        <v>10.70550824</v>
      </c>
    </row>
    <row r="576" spans="1:16" x14ac:dyDescent="0.45">
      <c r="A576">
        <v>1.9673900600000001</v>
      </c>
      <c r="D576">
        <v>3.4109305999999999</v>
      </c>
      <c r="G576">
        <v>12.31988198</v>
      </c>
      <c r="J576">
        <v>-17.336761540000001</v>
      </c>
      <c r="M576">
        <v>5.8282203800000003</v>
      </c>
      <c r="P576">
        <v>8.8690513400000004</v>
      </c>
    </row>
    <row r="577" spans="1:16" x14ac:dyDescent="0.45">
      <c r="A577">
        <v>2.3261397800000001</v>
      </c>
      <c r="D577">
        <v>3.2486390599999999</v>
      </c>
      <c r="G577">
        <v>12.977589800000001</v>
      </c>
      <c r="J577">
        <v>-22.196966079999999</v>
      </c>
      <c r="M577">
        <v>6.25530338</v>
      </c>
      <c r="P577">
        <v>7.6817605999999996</v>
      </c>
    </row>
    <row r="578" spans="1:16" x14ac:dyDescent="0.45">
      <c r="A578">
        <v>2.5225979600000001</v>
      </c>
      <c r="D578">
        <v>3.4365555799999998</v>
      </c>
      <c r="G578">
        <v>12.85800656</v>
      </c>
      <c r="J578">
        <v>-15.56863792</v>
      </c>
      <c r="M578">
        <v>6.1698867799999997</v>
      </c>
      <c r="P578">
        <v>5.6488455200000001</v>
      </c>
    </row>
    <row r="579" spans="1:16" x14ac:dyDescent="0.45">
      <c r="A579">
        <v>2.7788477600000001</v>
      </c>
      <c r="D579">
        <v>3.5219721800000001</v>
      </c>
      <c r="G579">
        <v>12.70425668</v>
      </c>
      <c r="J579">
        <v>-2.6109396999999999</v>
      </c>
      <c r="M579">
        <v>6.5457198200000004</v>
      </c>
      <c r="P579">
        <v>3.2913473600000001</v>
      </c>
    </row>
    <row r="580" spans="1:16" x14ac:dyDescent="0.45">
      <c r="A580">
        <v>2.3346814400000002</v>
      </c>
      <c r="D580">
        <v>3.7782219800000001</v>
      </c>
      <c r="G580">
        <v>12.83238158</v>
      </c>
      <c r="J580">
        <v>8.8861346599999997</v>
      </c>
      <c r="M580">
        <v>7.7244688999999997</v>
      </c>
      <c r="P580">
        <v>2.1040566200000002</v>
      </c>
    </row>
    <row r="581" spans="1:16" x14ac:dyDescent="0.45">
      <c r="A581">
        <v>2.7190561400000002</v>
      </c>
      <c r="D581">
        <v>3.8550969199999998</v>
      </c>
      <c r="G581">
        <v>13.16550632</v>
      </c>
      <c r="J581">
        <v>9.7146756799999991</v>
      </c>
      <c r="M581">
        <v>8.6811348200000005</v>
      </c>
      <c r="P581">
        <v>2.1125982799999998</v>
      </c>
    </row>
    <row r="582" spans="1:16" x14ac:dyDescent="0.45">
      <c r="A582">
        <v>2.9411393000000001</v>
      </c>
      <c r="D582">
        <v>3.60738878</v>
      </c>
      <c r="G582">
        <v>12.661548379999999</v>
      </c>
      <c r="J582">
        <v>8.8605096799999998</v>
      </c>
      <c r="M582">
        <v>9.80863394</v>
      </c>
      <c r="P582">
        <v>1.4719737799999999</v>
      </c>
    </row>
    <row r="583" spans="1:16" x14ac:dyDescent="0.45">
      <c r="A583">
        <v>2.4286397000000002</v>
      </c>
      <c r="D583">
        <v>3.3596806400000001</v>
      </c>
      <c r="G583">
        <v>10.56030002</v>
      </c>
      <c r="J583">
        <v>3.4707222199999999</v>
      </c>
      <c r="M583">
        <v>11.124049579999999</v>
      </c>
      <c r="P583">
        <v>0.98509915999999997</v>
      </c>
    </row>
    <row r="584" spans="1:16" x14ac:dyDescent="0.45">
      <c r="A584">
        <v>2.06134832</v>
      </c>
      <c r="D584">
        <v>3.2400973999999998</v>
      </c>
      <c r="G584">
        <v>8.80925972</v>
      </c>
      <c r="J584">
        <v>-4.1313551799999999</v>
      </c>
      <c r="M584">
        <v>12.149048779999999</v>
      </c>
      <c r="P584">
        <v>2.3090564599999999</v>
      </c>
    </row>
    <row r="585" spans="1:16" x14ac:dyDescent="0.45">
      <c r="A585">
        <v>2.5909312400000002</v>
      </c>
      <c r="D585">
        <v>3.1973891000000001</v>
      </c>
      <c r="G585">
        <v>8.8690513400000004</v>
      </c>
      <c r="J585">
        <v>-8.9915597199999997</v>
      </c>
      <c r="M585">
        <v>13.626755960000001</v>
      </c>
      <c r="P585">
        <v>2.4286397000000002</v>
      </c>
    </row>
    <row r="586" spans="1:16" x14ac:dyDescent="0.45">
      <c r="A586">
        <v>3.1034308400000001</v>
      </c>
      <c r="D586">
        <v>3.18884744</v>
      </c>
      <c r="G586">
        <v>10.67988326</v>
      </c>
      <c r="J586">
        <v>-7.17218614</v>
      </c>
      <c r="M586">
        <v>13.951339040000001</v>
      </c>
      <c r="P586">
        <v>0.87405758</v>
      </c>
    </row>
    <row r="587" spans="1:16" x14ac:dyDescent="0.45">
      <c r="A587">
        <v>2.3773897399999999</v>
      </c>
      <c r="D587">
        <v>3.2315557400000001</v>
      </c>
      <c r="G587">
        <v>12.149048779999999</v>
      </c>
      <c r="J587">
        <v>-3.90927202</v>
      </c>
      <c r="M587">
        <v>13.387589480000001</v>
      </c>
      <c r="P587">
        <v>-2.1838567000000002</v>
      </c>
    </row>
    <row r="588" spans="1:16" x14ac:dyDescent="0.45">
      <c r="A588">
        <v>2.3688480799999998</v>
      </c>
      <c r="D588">
        <v>3.2486390599999999</v>
      </c>
      <c r="G588">
        <v>12.43092356</v>
      </c>
      <c r="J588">
        <v>-3.1234392999999998</v>
      </c>
      <c r="M588">
        <v>13.174047979999999</v>
      </c>
      <c r="P588">
        <v>-5.1307293999999999</v>
      </c>
    </row>
    <row r="589" spans="1:16" x14ac:dyDescent="0.45">
      <c r="A589">
        <v>2.44572302</v>
      </c>
      <c r="D589">
        <v>3.2315557400000001</v>
      </c>
      <c r="G589">
        <v>11.9098823</v>
      </c>
      <c r="J589">
        <v>-1.0990658799999999</v>
      </c>
      <c r="M589">
        <v>13.84029746</v>
      </c>
      <c r="P589">
        <v>-7.3771859800000001</v>
      </c>
    </row>
    <row r="590" spans="1:16" x14ac:dyDescent="0.45">
      <c r="A590">
        <v>2.9496809599999998</v>
      </c>
      <c r="D590">
        <v>3.0778058599999998</v>
      </c>
      <c r="G590">
        <v>10.8848831</v>
      </c>
      <c r="J590">
        <v>0.80572429999999995</v>
      </c>
      <c r="M590">
        <v>14.15633888</v>
      </c>
      <c r="P590">
        <v>-12.33989044</v>
      </c>
    </row>
    <row r="591" spans="1:16" x14ac:dyDescent="0.45">
      <c r="A591">
        <v>2.6592645199999998</v>
      </c>
      <c r="D591">
        <v>3.0094725800000002</v>
      </c>
      <c r="G591">
        <v>10.363841839999999</v>
      </c>
      <c r="J591">
        <v>-0.3135638930752</v>
      </c>
      <c r="M591">
        <v>13.763422520000001</v>
      </c>
      <c r="P591">
        <v>-17.490511420000001</v>
      </c>
    </row>
    <row r="592" spans="1:16" x14ac:dyDescent="0.45">
      <c r="A592">
        <v>2.3261397800000001</v>
      </c>
      <c r="D592">
        <v>3.0436392200000002</v>
      </c>
      <c r="G592">
        <v>10.23571694</v>
      </c>
      <c r="J592">
        <v>-4.4644799199999996</v>
      </c>
      <c r="M592">
        <v>12.96904814</v>
      </c>
      <c r="P592">
        <v>-22.461757540000001</v>
      </c>
    </row>
    <row r="593" spans="1:16" x14ac:dyDescent="0.45">
      <c r="A593">
        <v>2.6421812</v>
      </c>
      <c r="D593">
        <v>3.12905582</v>
      </c>
      <c r="G593">
        <v>11.26071614</v>
      </c>
      <c r="J593">
        <v>-8.2826019399999993</v>
      </c>
      <c r="M593">
        <v>12.294257</v>
      </c>
      <c r="P593">
        <v>-25.297588659999999</v>
      </c>
    </row>
    <row r="594" spans="1:16" x14ac:dyDescent="0.45">
      <c r="A594">
        <v>3.1119724999999998</v>
      </c>
      <c r="D594">
        <v>3.1803057799999999</v>
      </c>
      <c r="G594">
        <v>12.24300704</v>
      </c>
      <c r="J594">
        <v>-10.383850300000001</v>
      </c>
      <c r="M594">
        <v>12.31988198</v>
      </c>
      <c r="P594">
        <v>-26.800920820000002</v>
      </c>
    </row>
    <row r="595" spans="1:16" x14ac:dyDescent="0.45">
      <c r="A595">
        <v>2.5225979600000001</v>
      </c>
      <c r="D595">
        <v>3.2400973999999998</v>
      </c>
      <c r="G595">
        <v>11.867174</v>
      </c>
      <c r="J595">
        <v>-10.042183899999999</v>
      </c>
      <c r="M595">
        <v>11.10696626</v>
      </c>
      <c r="P595">
        <v>-27.791753379999999</v>
      </c>
    </row>
    <row r="596" spans="1:16" x14ac:dyDescent="0.45">
      <c r="A596">
        <v>2.3090564599999999</v>
      </c>
      <c r="D596">
        <v>3.1803057799999999</v>
      </c>
      <c r="G596">
        <v>9.7232173399999997</v>
      </c>
      <c r="J596">
        <v>-5.5748957199999998</v>
      </c>
      <c r="M596">
        <v>10.714049899999999</v>
      </c>
      <c r="P596">
        <v>-27.595295199999999</v>
      </c>
    </row>
    <row r="597" spans="1:16" x14ac:dyDescent="0.45">
      <c r="A597">
        <v>2.80447274</v>
      </c>
      <c r="D597">
        <v>2.8130144000000001</v>
      </c>
      <c r="G597">
        <v>6.8617612399999999</v>
      </c>
      <c r="J597">
        <v>1.41218216</v>
      </c>
      <c r="M597">
        <v>11.08134128</v>
      </c>
      <c r="P597">
        <v>-25.075505499999998</v>
      </c>
    </row>
    <row r="598" spans="1:16" x14ac:dyDescent="0.45">
      <c r="A598">
        <v>3.0009309200000001</v>
      </c>
      <c r="D598">
        <v>2.5653062599999998</v>
      </c>
      <c r="G598">
        <v>6.9898861400000003</v>
      </c>
      <c r="J598">
        <v>7.3059275599999998</v>
      </c>
      <c r="M598">
        <v>11.51696594</v>
      </c>
      <c r="P598">
        <v>-24.272589459999999</v>
      </c>
    </row>
    <row r="599" spans="1:16" x14ac:dyDescent="0.45">
      <c r="A599">
        <v>2.47988966</v>
      </c>
      <c r="D599">
        <v>2.4286397000000002</v>
      </c>
      <c r="G599">
        <v>9.3730092799999998</v>
      </c>
      <c r="J599">
        <v>8.0148853399999993</v>
      </c>
      <c r="M599">
        <v>11.1838412</v>
      </c>
      <c r="P599">
        <v>-27.031545640000001</v>
      </c>
    </row>
    <row r="600" spans="1:16" x14ac:dyDescent="0.45">
      <c r="A600">
        <v>2.2748898199999998</v>
      </c>
      <c r="D600">
        <v>1.99301504</v>
      </c>
      <c r="G600">
        <v>10.338216859999999</v>
      </c>
      <c r="J600">
        <v>5.4609290000000001</v>
      </c>
      <c r="M600">
        <v>11.013007999999999</v>
      </c>
      <c r="P600">
        <v>-32.079666699999997</v>
      </c>
    </row>
    <row r="601" spans="1:16" x14ac:dyDescent="0.45">
      <c r="A601">
        <v>2.7190561400000002</v>
      </c>
      <c r="D601">
        <v>1.95030674</v>
      </c>
      <c r="G601">
        <v>10.93613306</v>
      </c>
      <c r="J601">
        <v>1.6171819999999999</v>
      </c>
      <c r="M601">
        <v>11.636549179999999</v>
      </c>
      <c r="P601">
        <v>-38.178411939999997</v>
      </c>
    </row>
    <row r="602" spans="1:16" x14ac:dyDescent="0.45">
      <c r="A602">
        <v>2.8471810400000002</v>
      </c>
      <c r="D602">
        <v>2.0698899800000001</v>
      </c>
      <c r="G602">
        <v>10.637174959999999</v>
      </c>
      <c r="J602">
        <v>-1.34677402</v>
      </c>
      <c r="M602">
        <v>12.012382219999999</v>
      </c>
      <c r="P602">
        <v>-46.156322379999999</v>
      </c>
    </row>
    <row r="603" spans="1:16" x14ac:dyDescent="0.45">
      <c r="A603">
        <v>2.4884313200000001</v>
      </c>
      <c r="D603">
        <v>2.3603064200000001</v>
      </c>
      <c r="G603">
        <v>9.4498842199999995</v>
      </c>
      <c r="J603">
        <v>-2.7817729</v>
      </c>
      <c r="M603">
        <v>11.70488246</v>
      </c>
      <c r="P603">
        <v>-51.306943359999998</v>
      </c>
    </row>
    <row r="604" spans="1:16" x14ac:dyDescent="0.45">
      <c r="A604">
        <v>2.2321815200000001</v>
      </c>
      <c r="D604">
        <v>1.7025986</v>
      </c>
      <c r="G604">
        <v>7.8098855</v>
      </c>
      <c r="J604">
        <v>-0.2125478302504</v>
      </c>
      <c r="M604">
        <v>11.576757560000001</v>
      </c>
      <c r="P604">
        <v>-46.49798878</v>
      </c>
    </row>
    <row r="605" spans="1:16" x14ac:dyDescent="0.45">
      <c r="A605">
        <v>2.73613946</v>
      </c>
      <c r="D605">
        <v>2.0015567000000001</v>
      </c>
      <c r="G605">
        <v>5.7684287599999999</v>
      </c>
      <c r="J605">
        <v>4.0600967600000004</v>
      </c>
      <c r="M605">
        <v>11.9098823</v>
      </c>
      <c r="P605">
        <v>-34.163831739999999</v>
      </c>
    </row>
    <row r="606" spans="1:16" x14ac:dyDescent="0.45">
      <c r="A606">
        <v>3.0094725800000002</v>
      </c>
      <c r="D606">
        <v>2.22363986</v>
      </c>
      <c r="G606">
        <v>4.0942634</v>
      </c>
      <c r="J606">
        <v>5.0509293199999998</v>
      </c>
      <c r="M606">
        <v>12.311340319999999</v>
      </c>
      <c r="P606">
        <v>-20.4203008</v>
      </c>
    </row>
    <row r="607" spans="1:16" x14ac:dyDescent="0.45">
      <c r="A607">
        <v>2.3603064200000001</v>
      </c>
      <c r="D607">
        <v>2.3090564599999999</v>
      </c>
      <c r="G607">
        <v>3.5219721800000001</v>
      </c>
      <c r="J607">
        <v>4.41884648</v>
      </c>
      <c r="M607">
        <v>11.64509084</v>
      </c>
      <c r="P607">
        <v>-12.32280712</v>
      </c>
    </row>
    <row r="608" spans="1:16" x14ac:dyDescent="0.45">
      <c r="A608">
        <v>2.18947322</v>
      </c>
      <c r="D608">
        <v>2.6848895000000002</v>
      </c>
      <c r="G608">
        <v>2.86426436</v>
      </c>
      <c r="J608">
        <v>4.3761381799999999</v>
      </c>
      <c r="M608">
        <v>11.3546744</v>
      </c>
      <c r="P608">
        <v>-11.331974560000001</v>
      </c>
    </row>
    <row r="609" spans="1:16" x14ac:dyDescent="0.45">
      <c r="A609">
        <v>2.6165562200000001</v>
      </c>
      <c r="D609">
        <v>2.8215560599999998</v>
      </c>
      <c r="G609">
        <v>2.0698899800000001</v>
      </c>
      <c r="J609">
        <v>4.6323879799999998</v>
      </c>
      <c r="M609">
        <v>11.952590600000001</v>
      </c>
      <c r="P609">
        <v>-13.27093138</v>
      </c>
    </row>
    <row r="610" spans="1:16" x14ac:dyDescent="0.45">
      <c r="A610">
        <v>2.8898893399999999</v>
      </c>
      <c r="D610">
        <v>2.83863938</v>
      </c>
      <c r="G610">
        <v>1.5830153600000001</v>
      </c>
      <c r="J610">
        <v>5.9648869400000004</v>
      </c>
      <c r="M610">
        <v>11.00446634</v>
      </c>
      <c r="P610">
        <v>-16.328845659999999</v>
      </c>
    </row>
    <row r="611" spans="1:16" x14ac:dyDescent="0.45">
      <c r="A611">
        <v>2.1467649199999999</v>
      </c>
      <c r="D611">
        <v>2.47988966</v>
      </c>
      <c r="G611">
        <v>1.95030674</v>
      </c>
      <c r="J611">
        <v>8.4248850199999996</v>
      </c>
      <c r="M611">
        <v>10.00509212</v>
      </c>
      <c r="P611">
        <v>-17.627177979999999</v>
      </c>
    </row>
    <row r="612" spans="1:16" x14ac:dyDescent="0.45">
      <c r="A612">
        <v>2.1125982799999998</v>
      </c>
      <c r="D612">
        <v>2.3005148000000002</v>
      </c>
      <c r="G612">
        <v>2.6250978800000002</v>
      </c>
      <c r="J612">
        <v>9.0911345000000008</v>
      </c>
      <c r="M612">
        <v>9.2363427199999997</v>
      </c>
      <c r="P612">
        <v>-13.34780632</v>
      </c>
    </row>
    <row r="613" spans="1:16" x14ac:dyDescent="0.45">
      <c r="A613">
        <v>2.5311396199999998</v>
      </c>
      <c r="D613">
        <v>2.2663481600000002</v>
      </c>
      <c r="G613">
        <v>3.5219721800000001</v>
      </c>
      <c r="J613">
        <v>7.9892603600000003</v>
      </c>
      <c r="M613">
        <v>8.5188432800000005</v>
      </c>
      <c r="P613">
        <v>-4.0715635600000004</v>
      </c>
    </row>
    <row r="614" spans="1:16" x14ac:dyDescent="0.45">
      <c r="A614">
        <v>2.73613946</v>
      </c>
      <c r="D614">
        <v>2.3859314</v>
      </c>
      <c r="G614">
        <v>4.4700964399999998</v>
      </c>
      <c r="J614">
        <v>5.4011373799999998</v>
      </c>
      <c r="M614">
        <v>8.0319686600000004</v>
      </c>
      <c r="P614">
        <v>2.4371813599999999</v>
      </c>
    </row>
    <row r="615" spans="1:16" x14ac:dyDescent="0.45">
      <c r="A615">
        <v>2.2150981999999999</v>
      </c>
      <c r="D615">
        <v>2.4286397000000002</v>
      </c>
      <c r="G615">
        <v>5.7684287599999999</v>
      </c>
      <c r="J615">
        <v>2.28343148</v>
      </c>
      <c r="M615">
        <v>7.3400942000000002</v>
      </c>
      <c r="P615">
        <v>2.1809315599999999</v>
      </c>
    </row>
    <row r="616" spans="1:16" x14ac:dyDescent="0.45">
      <c r="A616">
        <v>2.2407231799999998</v>
      </c>
      <c r="D616">
        <v>2.7190561400000002</v>
      </c>
      <c r="G616">
        <v>7.6732189399999999</v>
      </c>
      <c r="J616">
        <v>1.0021824800000001</v>
      </c>
      <c r="M616">
        <v>6.2211367400000004</v>
      </c>
      <c r="P616">
        <v>-3.14052262</v>
      </c>
    </row>
    <row r="617" spans="1:16" x14ac:dyDescent="0.45">
      <c r="A617">
        <v>2.8898893399999999</v>
      </c>
      <c r="D617">
        <v>2.7275977999999999</v>
      </c>
      <c r="G617">
        <v>9.8428005800000005</v>
      </c>
      <c r="J617">
        <v>0.35426485444220002</v>
      </c>
      <c r="M617">
        <v>6.0417618800000001</v>
      </c>
      <c r="P617">
        <v>-10.36676698</v>
      </c>
    </row>
    <row r="618" spans="1:16" x14ac:dyDescent="0.45">
      <c r="A618">
        <v>3.3938472800000001</v>
      </c>
      <c r="D618">
        <v>2.5653062599999998</v>
      </c>
      <c r="G618">
        <v>10.32113354</v>
      </c>
      <c r="J618">
        <v>2.86426436</v>
      </c>
      <c r="M618">
        <v>7.3828025000000004</v>
      </c>
      <c r="P618">
        <v>-15.953012620000001</v>
      </c>
    </row>
    <row r="619" spans="1:16" x14ac:dyDescent="0.45">
      <c r="A619">
        <v>2.4713479999999999</v>
      </c>
      <c r="D619">
        <v>2.5311396199999998</v>
      </c>
      <c r="G619">
        <v>9.2107177399999998</v>
      </c>
      <c r="J619">
        <v>6.8617612399999999</v>
      </c>
      <c r="M619">
        <v>7.8782187800000001</v>
      </c>
      <c r="P619">
        <v>-17.9432194</v>
      </c>
    </row>
    <row r="620" spans="1:16" x14ac:dyDescent="0.45">
      <c r="A620">
        <v>2.9923892599999999</v>
      </c>
      <c r="D620">
        <v>2.6421812</v>
      </c>
      <c r="G620">
        <v>7.2461359400000003</v>
      </c>
      <c r="J620">
        <v>8.9288429600000008</v>
      </c>
      <c r="M620">
        <v>6.7848863000000001</v>
      </c>
      <c r="P620">
        <v>-13.091556519999999</v>
      </c>
    </row>
    <row r="621" spans="1:16" x14ac:dyDescent="0.45">
      <c r="A621">
        <v>3.41947226</v>
      </c>
      <c r="D621">
        <v>2.7959310799999999</v>
      </c>
      <c r="G621">
        <v>5.5463456000000004</v>
      </c>
      <c r="J621">
        <v>9.0057179000000005</v>
      </c>
      <c r="M621">
        <v>6.4432198999999999</v>
      </c>
      <c r="P621">
        <v>-4.4559382599999999</v>
      </c>
    </row>
    <row r="622" spans="1:16" x14ac:dyDescent="0.45">
      <c r="A622">
        <v>3.8892635599999998</v>
      </c>
      <c r="D622">
        <v>2.7446811200000001</v>
      </c>
      <c r="G622">
        <v>3.3425973199999999</v>
      </c>
      <c r="J622">
        <v>8.3138434399999994</v>
      </c>
      <c r="M622">
        <v>7.1350943600000001</v>
      </c>
      <c r="P622">
        <v>2.5567646000000002</v>
      </c>
    </row>
    <row r="623" spans="1:16" x14ac:dyDescent="0.45">
      <c r="A623">
        <v>3.3682222999999998</v>
      </c>
      <c r="D623">
        <v>2.8300977199999999</v>
      </c>
      <c r="G623">
        <v>1.49759876</v>
      </c>
      <c r="J623">
        <v>7.0753027399999997</v>
      </c>
      <c r="M623">
        <v>6.9300945199999999</v>
      </c>
      <c r="P623">
        <v>4.4273881399999997</v>
      </c>
    </row>
    <row r="624" spans="1:16" x14ac:dyDescent="0.45">
      <c r="A624">
        <v>3.4878055400000001</v>
      </c>
      <c r="D624">
        <v>1.8734318000000001</v>
      </c>
      <c r="G624">
        <v>1.0875990799999999</v>
      </c>
      <c r="J624">
        <v>5.9819702599999998</v>
      </c>
      <c r="M624">
        <v>6.7507196599999997</v>
      </c>
      <c r="P624">
        <v>3.7867636400000002</v>
      </c>
    </row>
    <row r="625" spans="1:16" x14ac:dyDescent="0.45">
      <c r="A625">
        <v>3.80384696</v>
      </c>
      <c r="D625">
        <v>2.3773897399999999</v>
      </c>
      <c r="G625">
        <v>1.64280698</v>
      </c>
      <c r="J625">
        <v>7.3998858199999997</v>
      </c>
      <c r="M625">
        <v>6.4603032200000001</v>
      </c>
      <c r="P625">
        <v>0.92530754000000004</v>
      </c>
    </row>
    <row r="626" spans="1:16" x14ac:dyDescent="0.45">
      <c r="A626">
        <v>3.4707222199999999</v>
      </c>
      <c r="D626">
        <v>1.7794735399999999</v>
      </c>
      <c r="G626">
        <v>2.54822294</v>
      </c>
      <c r="J626">
        <v>10.6713416</v>
      </c>
      <c r="M626">
        <v>6.7848863000000001</v>
      </c>
      <c r="P626">
        <v>-2.2863566199999998</v>
      </c>
    </row>
    <row r="627" spans="1:16" x14ac:dyDescent="0.45">
      <c r="A627">
        <v>2.6592645199999998</v>
      </c>
      <c r="D627">
        <v>1.36947386</v>
      </c>
      <c r="G627">
        <v>2.5055146399999999</v>
      </c>
      <c r="J627">
        <v>12.849464899999999</v>
      </c>
      <c r="M627">
        <v>6.9984278</v>
      </c>
      <c r="P627">
        <v>-4.3363550200000001</v>
      </c>
    </row>
    <row r="628" spans="1:16" x14ac:dyDescent="0.45">
      <c r="A628">
        <v>2.5225979600000001</v>
      </c>
      <c r="D628">
        <v>1.8563484800000001</v>
      </c>
      <c r="G628">
        <v>2.1809315599999999</v>
      </c>
      <c r="J628">
        <v>12.772589959999999</v>
      </c>
      <c r="M628">
        <v>6.1698867799999997</v>
      </c>
      <c r="P628">
        <v>-3.9690636399999999</v>
      </c>
    </row>
    <row r="629" spans="1:16" x14ac:dyDescent="0.45">
      <c r="A629">
        <v>3.2144724199999999</v>
      </c>
      <c r="D629">
        <v>2.3432230999999999</v>
      </c>
      <c r="G629">
        <v>3.1461391399999998</v>
      </c>
      <c r="J629">
        <v>11.576757560000001</v>
      </c>
      <c r="M629">
        <v>5.6830121599999996</v>
      </c>
      <c r="P629">
        <v>-1.4321906200000001</v>
      </c>
    </row>
    <row r="630" spans="1:16" x14ac:dyDescent="0.45">
      <c r="A630">
        <v>3.4450972399999999</v>
      </c>
      <c r="D630">
        <v>1.7111402600000001</v>
      </c>
      <c r="G630">
        <v>4.6153046599999996</v>
      </c>
      <c r="J630">
        <v>9.6463424</v>
      </c>
      <c r="M630">
        <v>5.6488455200000001</v>
      </c>
      <c r="P630">
        <v>0.82280761999999996</v>
      </c>
    </row>
    <row r="631" spans="1:16" x14ac:dyDescent="0.45">
      <c r="A631">
        <v>3.0521808799999999</v>
      </c>
      <c r="D631">
        <v>1.46343212</v>
      </c>
      <c r="G631">
        <v>5.1705125599999997</v>
      </c>
      <c r="J631">
        <v>6.9728028200000001</v>
      </c>
      <c r="M631">
        <v>7.0069694599999996</v>
      </c>
      <c r="P631">
        <v>9.6112570510399994E-2</v>
      </c>
    </row>
    <row r="632" spans="1:16" x14ac:dyDescent="0.45">
      <c r="A632">
        <v>2.7190561400000002</v>
      </c>
      <c r="D632">
        <v>1.7282235800000001</v>
      </c>
      <c r="G632">
        <v>4.7605128800000003</v>
      </c>
      <c r="J632">
        <v>5.5975955600000002</v>
      </c>
      <c r="M632">
        <v>8.8861346599999997</v>
      </c>
      <c r="P632">
        <v>-2.55968974</v>
      </c>
    </row>
    <row r="633" spans="1:16" x14ac:dyDescent="0.45">
      <c r="A633">
        <v>3.5219721800000001</v>
      </c>
      <c r="D633">
        <v>1.5061404199999999</v>
      </c>
      <c r="G633">
        <v>5.90509532</v>
      </c>
      <c r="J633">
        <v>6.7165530200000001</v>
      </c>
      <c r="M633">
        <v>10.4578001</v>
      </c>
      <c r="P633">
        <v>-4.7719796800000003</v>
      </c>
    </row>
    <row r="634" spans="1:16" x14ac:dyDescent="0.45">
      <c r="A634">
        <v>3.5305138399999998</v>
      </c>
      <c r="D634">
        <v>1.4548904600000001</v>
      </c>
      <c r="G634">
        <v>7.2034276400000001</v>
      </c>
      <c r="J634">
        <v>8.1173852600000007</v>
      </c>
      <c r="M634">
        <v>9.4498842199999995</v>
      </c>
      <c r="P634">
        <v>-5.3015625999999996</v>
      </c>
    </row>
    <row r="635" spans="1:16" x14ac:dyDescent="0.45">
      <c r="A635">
        <v>3.3340556600000002</v>
      </c>
      <c r="D635">
        <v>1.5744737</v>
      </c>
      <c r="G635">
        <v>7.3657191800000001</v>
      </c>
      <c r="J635">
        <v>8.3907183799999991</v>
      </c>
      <c r="M635">
        <v>5.6146788799999996</v>
      </c>
      <c r="P635">
        <v>-4.0544802400000002</v>
      </c>
    </row>
    <row r="636" spans="1:16" x14ac:dyDescent="0.45">
      <c r="A636">
        <v>3.6842637200000001</v>
      </c>
      <c r="D636">
        <v>1.80509852</v>
      </c>
      <c r="G636">
        <v>6.4517615599999996</v>
      </c>
      <c r="J636">
        <v>9.3473842999999999</v>
      </c>
      <c r="M636">
        <v>2.1211399399999999</v>
      </c>
      <c r="P636">
        <v>-0.54365614057419998</v>
      </c>
    </row>
    <row r="637" spans="1:16" x14ac:dyDescent="0.45">
      <c r="A637">
        <v>3.3596806400000001</v>
      </c>
      <c r="D637">
        <v>1.7623902199999999</v>
      </c>
      <c r="G637">
        <v>5.7684287599999999</v>
      </c>
      <c r="J637">
        <v>10.13321702</v>
      </c>
      <c r="M637">
        <v>1.1986406599999999</v>
      </c>
      <c r="P637">
        <v>4.4273881399999997</v>
      </c>
    </row>
    <row r="638" spans="1:16" x14ac:dyDescent="0.45">
      <c r="A638">
        <v>3.4707222199999999</v>
      </c>
      <c r="D638">
        <v>1.6940569400000001</v>
      </c>
      <c r="G638">
        <v>5.3755123999999999</v>
      </c>
      <c r="J638">
        <v>9.7573839800000002</v>
      </c>
      <c r="M638">
        <v>2.3773897399999999</v>
      </c>
      <c r="P638">
        <v>8.0746769599999997</v>
      </c>
    </row>
    <row r="639" spans="1:16" x14ac:dyDescent="0.45">
      <c r="A639">
        <v>2.4286397000000002</v>
      </c>
      <c r="D639">
        <v>1.5659320400000001</v>
      </c>
      <c r="G639">
        <v>5.1705125599999997</v>
      </c>
      <c r="J639">
        <v>9.4157175800000008</v>
      </c>
      <c r="M639">
        <v>3.1461391399999998</v>
      </c>
      <c r="P639">
        <v>8.2198851800000003</v>
      </c>
    </row>
    <row r="640" spans="1:16" x14ac:dyDescent="0.45">
      <c r="A640">
        <v>2.5311396199999998</v>
      </c>
      <c r="D640">
        <v>1.2755156000000001</v>
      </c>
      <c r="G640">
        <v>4.7092629199999996</v>
      </c>
      <c r="J640">
        <v>9.97092548</v>
      </c>
      <c r="M640">
        <v>3.8807219000000002</v>
      </c>
      <c r="P640">
        <v>6.4773865400000004</v>
      </c>
    </row>
    <row r="641" spans="1:16" x14ac:dyDescent="0.45">
      <c r="A641">
        <v>2.93259764</v>
      </c>
      <c r="D641">
        <v>1.22426564</v>
      </c>
      <c r="G641">
        <v>5.1021792799999997</v>
      </c>
      <c r="J641">
        <v>9.80863394</v>
      </c>
      <c r="M641">
        <v>4.7092629199999996</v>
      </c>
      <c r="P641">
        <v>5.2730124800000002</v>
      </c>
    </row>
    <row r="642" spans="1:16" x14ac:dyDescent="0.45">
      <c r="A642">
        <v>2.9496809599999998</v>
      </c>
      <c r="D642">
        <v>1.3096822400000001</v>
      </c>
      <c r="G642">
        <v>5.4267623599999997</v>
      </c>
      <c r="J642">
        <v>8.4761349799999994</v>
      </c>
      <c r="M642">
        <v>5.7769704199999996</v>
      </c>
      <c r="P642">
        <v>5.6830121599999996</v>
      </c>
    </row>
    <row r="643" spans="1:16" x14ac:dyDescent="0.45">
      <c r="A643">
        <v>2.6421812</v>
      </c>
      <c r="D643">
        <v>1.51468208</v>
      </c>
      <c r="G643">
        <v>6.2211367400000004</v>
      </c>
      <c r="J643">
        <v>7.8440521399999996</v>
      </c>
      <c r="M643">
        <v>6.3492616399999999</v>
      </c>
      <c r="P643">
        <v>6.9813444799999997</v>
      </c>
    </row>
    <row r="644" spans="1:16" x14ac:dyDescent="0.45">
      <c r="A644">
        <v>2.4115563799999999</v>
      </c>
      <c r="D644">
        <v>1.54030706</v>
      </c>
      <c r="G644">
        <v>6.5286365000000002</v>
      </c>
      <c r="J644">
        <v>8.1344685800000001</v>
      </c>
      <c r="M644">
        <v>6.6823863799999996</v>
      </c>
      <c r="P644">
        <v>8.0746769599999997</v>
      </c>
    </row>
    <row r="645" spans="1:16" x14ac:dyDescent="0.45">
      <c r="A645">
        <v>3.0436392200000002</v>
      </c>
      <c r="D645">
        <v>1.6000986800000001</v>
      </c>
      <c r="G645">
        <v>6.25530338</v>
      </c>
      <c r="J645">
        <v>8.4590516600000001</v>
      </c>
      <c r="M645">
        <v>6.5371781599999998</v>
      </c>
      <c r="P645">
        <v>8.3138434399999994</v>
      </c>
    </row>
    <row r="646" spans="1:16" x14ac:dyDescent="0.45">
      <c r="A646">
        <v>3.3255140000000001</v>
      </c>
      <c r="D646">
        <v>1.59155702</v>
      </c>
      <c r="G646">
        <v>6.4346782400000002</v>
      </c>
      <c r="J646">
        <v>9.2021760799999992</v>
      </c>
      <c r="M646">
        <v>6.5030115200000003</v>
      </c>
      <c r="P646">
        <v>7.2034276400000001</v>
      </c>
    </row>
    <row r="647" spans="1:16" x14ac:dyDescent="0.45">
      <c r="A647">
        <v>2.6507228600000001</v>
      </c>
      <c r="D647">
        <v>1.3438488799999999</v>
      </c>
      <c r="G647">
        <v>6.2723867000000002</v>
      </c>
      <c r="J647">
        <v>11.277799460000001</v>
      </c>
      <c r="M647">
        <v>6.3748866199999998</v>
      </c>
      <c r="P647">
        <v>4.6153046599999996</v>
      </c>
    </row>
    <row r="648" spans="1:16" x14ac:dyDescent="0.45">
      <c r="A648">
        <v>2.7873894199999998</v>
      </c>
      <c r="D648">
        <v>1.36947386</v>
      </c>
      <c r="G648">
        <v>6.6055114399999999</v>
      </c>
      <c r="J648">
        <v>12.32842364</v>
      </c>
      <c r="M648">
        <v>7.6561356199999997</v>
      </c>
      <c r="P648">
        <v>2.0528066599999999</v>
      </c>
    </row>
    <row r="649" spans="1:16" x14ac:dyDescent="0.45">
      <c r="A649">
        <v>3.25718072</v>
      </c>
      <c r="D649">
        <v>1.5061404199999999</v>
      </c>
      <c r="G649">
        <v>6.32363666</v>
      </c>
      <c r="J649">
        <v>11.29488278</v>
      </c>
      <c r="M649">
        <v>10.18446698</v>
      </c>
      <c r="P649">
        <v>2.2150981999999999</v>
      </c>
    </row>
    <row r="650" spans="1:16" x14ac:dyDescent="0.45">
      <c r="A650">
        <v>3.22301408</v>
      </c>
      <c r="D650">
        <v>1.6000986800000001</v>
      </c>
      <c r="G650">
        <v>5.7000954799999999</v>
      </c>
      <c r="J650">
        <v>10.8421748</v>
      </c>
      <c r="M650">
        <v>12.302798660000001</v>
      </c>
      <c r="P650">
        <v>4.4957214199999997</v>
      </c>
    </row>
    <row r="651" spans="1:16" x14ac:dyDescent="0.45">
      <c r="A651">
        <v>2.6336395399999999</v>
      </c>
      <c r="D651">
        <v>1.60864034</v>
      </c>
      <c r="G651">
        <v>5.4694706599999998</v>
      </c>
      <c r="J651">
        <v>10.603008320000001</v>
      </c>
      <c r="M651">
        <v>11.96967392</v>
      </c>
      <c r="P651">
        <v>8.3053017800000006</v>
      </c>
    </row>
    <row r="652" spans="1:16" x14ac:dyDescent="0.45">
      <c r="A652">
        <v>2.6934311599999998</v>
      </c>
      <c r="D652">
        <v>1.73676524</v>
      </c>
      <c r="G652">
        <v>5.5207206199999996</v>
      </c>
      <c r="J652">
        <v>10.13321702</v>
      </c>
      <c r="M652">
        <v>9.9196755200000002</v>
      </c>
      <c r="P652">
        <v>11.32904942</v>
      </c>
    </row>
    <row r="653" spans="1:16" x14ac:dyDescent="0.45">
      <c r="A653">
        <v>2.73613946</v>
      </c>
      <c r="D653">
        <v>1.6000986800000001</v>
      </c>
      <c r="G653">
        <v>5.3584290799999996</v>
      </c>
      <c r="J653">
        <v>7.8355104799999999</v>
      </c>
      <c r="M653">
        <v>7.5023857400000002</v>
      </c>
      <c r="P653">
        <v>12.54196514</v>
      </c>
    </row>
    <row r="654" spans="1:16" x14ac:dyDescent="0.45">
      <c r="A654">
        <v>2.7617644399999999</v>
      </c>
      <c r="D654">
        <v>1.1815573399999999</v>
      </c>
      <c r="G654">
        <v>4.7861378600000002</v>
      </c>
      <c r="J654">
        <v>4.9398877399999996</v>
      </c>
      <c r="M654">
        <v>7.1094693800000002</v>
      </c>
      <c r="P654">
        <v>12.04654886</v>
      </c>
    </row>
    <row r="655" spans="1:16" x14ac:dyDescent="0.45">
      <c r="A655">
        <v>2.6507228600000001</v>
      </c>
      <c r="D655">
        <v>1.0705157599999999</v>
      </c>
      <c r="G655">
        <v>4.8800961200000001</v>
      </c>
      <c r="J655">
        <v>1.5488487200000001</v>
      </c>
      <c r="M655">
        <v>5.5207206199999996</v>
      </c>
      <c r="P655">
        <v>10.29550856</v>
      </c>
    </row>
    <row r="656" spans="1:16" x14ac:dyDescent="0.45">
      <c r="A656">
        <v>2.3432230999999999</v>
      </c>
      <c r="D656">
        <v>1.62572366</v>
      </c>
      <c r="G656">
        <v>5.4011373799999998</v>
      </c>
      <c r="J656">
        <v>-1.74823204</v>
      </c>
      <c r="M656">
        <v>4.16259668</v>
      </c>
      <c r="P656">
        <v>7.3742608399999998</v>
      </c>
    </row>
    <row r="657" spans="1:16" x14ac:dyDescent="0.45">
      <c r="A657">
        <v>2.4371813599999999</v>
      </c>
      <c r="D657">
        <v>1.7111402600000001</v>
      </c>
      <c r="G657">
        <v>6.2125950799999998</v>
      </c>
      <c r="J657">
        <v>-2.1411484000000001</v>
      </c>
      <c r="M657">
        <v>4.67509628</v>
      </c>
      <c r="P657">
        <v>4.7178045800000001</v>
      </c>
    </row>
    <row r="658" spans="1:16" x14ac:dyDescent="0.45">
      <c r="A658">
        <v>3.2998890200000002</v>
      </c>
      <c r="D658">
        <v>1.71968192</v>
      </c>
      <c r="G658">
        <v>6.4005115999999997</v>
      </c>
      <c r="J658">
        <v>-0.83548041697539999</v>
      </c>
      <c r="M658">
        <v>6.1271784800000004</v>
      </c>
      <c r="P658">
        <v>3.8209302799999998</v>
      </c>
    </row>
    <row r="659" spans="1:16" x14ac:dyDescent="0.45">
      <c r="A659">
        <v>2.1723899000000002</v>
      </c>
      <c r="D659">
        <v>2.1467649199999999</v>
      </c>
      <c r="G659">
        <v>6.7934279599999998</v>
      </c>
      <c r="J659">
        <v>2.5055146399999999</v>
      </c>
      <c r="M659">
        <v>6.83613626</v>
      </c>
      <c r="P659">
        <v>4.3505132</v>
      </c>
    </row>
    <row r="660" spans="1:16" x14ac:dyDescent="0.45">
      <c r="A660">
        <v>2.1980148800000001</v>
      </c>
      <c r="D660">
        <v>1.2157239799999999</v>
      </c>
      <c r="G660">
        <v>7.90384376</v>
      </c>
      <c r="J660">
        <v>3.8636385799999999</v>
      </c>
      <c r="M660">
        <v>7.0411361000000001</v>
      </c>
      <c r="P660">
        <v>5.2303041800000001</v>
      </c>
    </row>
    <row r="661" spans="1:16" x14ac:dyDescent="0.45">
      <c r="A661">
        <v>3.0350975600000001</v>
      </c>
      <c r="D661">
        <v>2.1040566200000002</v>
      </c>
      <c r="G661">
        <v>9.0825928400000002</v>
      </c>
      <c r="J661">
        <v>6.0588452000000004</v>
      </c>
      <c r="M661">
        <v>7.7928021799999998</v>
      </c>
      <c r="P661">
        <v>6.7763446399999996</v>
      </c>
    </row>
    <row r="662" spans="1:16" x14ac:dyDescent="0.45">
      <c r="A662">
        <v>3.1205141599999999</v>
      </c>
      <c r="D662">
        <v>1.0875990799999999</v>
      </c>
      <c r="G662">
        <v>9.7830089600000001</v>
      </c>
      <c r="J662">
        <v>9.1680094400000005</v>
      </c>
      <c r="M662">
        <v>9.3986342599999997</v>
      </c>
      <c r="P662">
        <v>9.1680094400000005</v>
      </c>
    </row>
    <row r="663" spans="1:16" x14ac:dyDescent="0.45">
      <c r="A663">
        <v>2.73613946</v>
      </c>
      <c r="D663">
        <v>1.41218216</v>
      </c>
      <c r="G663">
        <v>9.8428005800000005</v>
      </c>
      <c r="J663">
        <v>10.42363346</v>
      </c>
      <c r="M663">
        <v>10.500508399999999</v>
      </c>
      <c r="P663">
        <v>11.32050776</v>
      </c>
    </row>
    <row r="664" spans="1:16" x14ac:dyDescent="0.45">
      <c r="A664">
        <v>2.5055146399999999</v>
      </c>
      <c r="D664">
        <v>1.88197346</v>
      </c>
      <c r="G664">
        <v>9.8684255600000004</v>
      </c>
      <c r="J664">
        <v>7.9892603600000003</v>
      </c>
      <c r="M664">
        <v>11.252174480000001</v>
      </c>
      <c r="P664">
        <v>12.524881819999999</v>
      </c>
    </row>
    <row r="665" spans="1:16" x14ac:dyDescent="0.45">
      <c r="A665">
        <v>3.0436392200000002</v>
      </c>
      <c r="D665">
        <v>1.9417650799999999</v>
      </c>
      <c r="G665">
        <v>10.116133700000001</v>
      </c>
      <c r="J665">
        <v>6.8959278800000003</v>
      </c>
      <c r="M665">
        <v>13.21675628</v>
      </c>
      <c r="P665">
        <v>12.53342348</v>
      </c>
    </row>
    <row r="666" spans="1:16" x14ac:dyDescent="0.45">
      <c r="A666">
        <v>2.7617644399999999</v>
      </c>
      <c r="D666">
        <v>1.7282235800000001</v>
      </c>
      <c r="G666">
        <v>9.7061340200000004</v>
      </c>
      <c r="J666">
        <v>6.4688448799999998</v>
      </c>
      <c r="M666">
        <v>15.51446282</v>
      </c>
      <c r="P666">
        <v>11.961132259999999</v>
      </c>
    </row>
    <row r="667" spans="1:16" x14ac:dyDescent="0.45">
      <c r="A667">
        <v>2.3944730600000002</v>
      </c>
      <c r="D667">
        <v>1.71968192</v>
      </c>
      <c r="G667">
        <v>9.5950924400000002</v>
      </c>
      <c r="J667">
        <v>4.4871797600000001</v>
      </c>
      <c r="M667">
        <v>16.3515455</v>
      </c>
      <c r="P667">
        <v>11.653632500000001</v>
      </c>
    </row>
    <row r="668" spans="1:16" x14ac:dyDescent="0.45">
      <c r="A668">
        <v>1.8905151200000001</v>
      </c>
      <c r="D668">
        <v>1.5744737</v>
      </c>
      <c r="G668">
        <v>8.7323847800000003</v>
      </c>
      <c r="J668">
        <v>0.47772899766319998</v>
      </c>
      <c r="M668">
        <v>17.137378219999999</v>
      </c>
      <c r="P668">
        <v>11.58529922</v>
      </c>
    </row>
    <row r="669" spans="1:16" x14ac:dyDescent="0.45">
      <c r="A669">
        <v>2.9240559799999999</v>
      </c>
      <c r="D669">
        <v>0.80572429999999995</v>
      </c>
      <c r="G669">
        <v>8.6982181399999998</v>
      </c>
      <c r="J669">
        <v>-1.0307326000000001</v>
      </c>
      <c r="M669">
        <v>17.590086199999998</v>
      </c>
      <c r="P669">
        <v>11.200924519999999</v>
      </c>
    </row>
    <row r="670" spans="1:16" x14ac:dyDescent="0.45">
      <c r="A670">
        <v>2.1980148800000001</v>
      </c>
      <c r="D670">
        <v>0.21396467227820001</v>
      </c>
      <c r="G670">
        <v>9.1082178200000001</v>
      </c>
      <c r="J670">
        <v>-0.218159786287</v>
      </c>
      <c r="M670">
        <v>16.821336800000001</v>
      </c>
      <c r="P670">
        <v>9.6121757599999995</v>
      </c>
    </row>
    <row r="671" spans="1:16" x14ac:dyDescent="0.45">
      <c r="A671">
        <v>1.8905151200000001</v>
      </c>
      <c r="D671">
        <v>0.61802917982719996</v>
      </c>
      <c r="G671">
        <v>7.7671771999999999</v>
      </c>
      <c r="J671">
        <v>-0.90843652878400005</v>
      </c>
      <c r="M671">
        <v>15.1557131</v>
      </c>
      <c r="P671">
        <v>6.8275946000000003</v>
      </c>
    </row>
    <row r="672" spans="1:16" x14ac:dyDescent="0.45">
      <c r="A672">
        <v>2.28343148</v>
      </c>
      <c r="D672">
        <v>1.5488487200000001</v>
      </c>
      <c r="G672">
        <v>6.3919699400000001</v>
      </c>
      <c r="J672">
        <v>-1.7140654</v>
      </c>
      <c r="M672">
        <v>12.473631859999999</v>
      </c>
      <c r="P672">
        <v>5.25592916</v>
      </c>
    </row>
    <row r="673" spans="1:16" x14ac:dyDescent="0.45">
      <c r="A673">
        <v>2.6848895000000002</v>
      </c>
      <c r="D673">
        <v>1.5061404199999999</v>
      </c>
      <c r="G673">
        <v>6.7763446399999996</v>
      </c>
      <c r="J673">
        <v>-1.8251069799999999</v>
      </c>
      <c r="M673">
        <v>10.6713416</v>
      </c>
      <c r="P673">
        <v>5.4182207</v>
      </c>
    </row>
    <row r="674" spans="1:16" x14ac:dyDescent="0.45">
      <c r="A674">
        <v>3.1973891000000001</v>
      </c>
      <c r="D674">
        <v>1.4719737799999999</v>
      </c>
      <c r="G674">
        <v>6.9130111999999997</v>
      </c>
      <c r="J674">
        <v>-0.8691524948614</v>
      </c>
      <c r="M674">
        <v>9.7744672999999995</v>
      </c>
      <c r="P674">
        <v>5.1107209400000002</v>
      </c>
    </row>
    <row r="675" spans="1:16" x14ac:dyDescent="0.45">
      <c r="A675">
        <v>2.4969729799999998</v>
      </c>
      <c r="D675">
        <v>1.39509884</v>
      </c>
      <c r="G675">
        <v>7.9209270800000002</v>
      </c>
      <c r="J675">
        <v>-0.75130039309359997</v>
      </c>
      <c r="M675">
        <v>9.3132176599999994</v>
      </c>
      <c r="P675">
        <v>6.9984278</v>
      </c>
    </row>
    <row r="676" spans="1:16" x14ac:dyDescent="0.45">
      <c r="A676">
        <v>2.0528066599999999</v>
      </c>
      <c r="D676">
        <v>0.2195767137314</v>
      </c>
      <c r="G676">
        <v>8.6213432000000001</v>
      </c>
      <c r="J676">
        <v>-0.13959172698346001</v>
      </c>
      <c r="M676">
        <v>8.5615515799999997</v>
      </c>
      <c r="P676">
        <v>8.6213432000000001</v>
      </c>
    </row>
    <row r="677" spans="1:16" x14ac:dyDescent="0.45">
      <c r="A677">
        <v>2.44572302</v>
      </c>
      <c r="D677">
        <v>1.28405726</v>
      </c>
      <c r="G677">
        <v>9.7915506200000006</v>
      </c>
      <c r="J677">
        <v>0.89968256000000002</v>
      </c>
      <c r="M677">
        <v>9.4755091999999994</v>
      </c>
      <c r="P677">
        <v>8.8348846999999999</v>
      </c>
    </row>
    <row r="678" spans="1:16" x14ac:dyDescent="0.45">
      <c r="A678">
        <v>3.0692642000000001</v>
      </c>
      <c r="D678">
        <v>1.26697394</v>
      </c>
      <c r="G678">
        <v>10.77384152</v>
      </c>
      <c r="J678">
        <v>2.5909312400000002</v>
      </c>
      <c r="M678">
        <v>10.34675852</v>
      </c>
      <c r="P678">
        <v>10.278425240000001</v>
      </c>
    </row>
    <row r="679" spans="1:16" x14ac:dyDescent="0.45">
      <c r="A679">
        <v>2.7019728199999999</v>
      </c>
      <c r="D679">
        <v>1.4548904600000001</v>
      </c>
      <c r="G679">
        <v>11.200924519999999</v>
      </c>
      <c r="J679">
        <v>2.57384792</v>
      </c>
      <c r="M679">
        <v>10.86779978</v>
      </c>
      <c r="P679">
        <v>11.867174</v>
      </c>
    </row>
    <row r="680" spans="1:16" x14ac:dyDescent="0.45">
      <c r="A680">
        <v>2.4542646800000001</v>
      </c>
      <c r="D680">
        <v>1.7025986</v>
      </c>
      <c r="G680">
        <v>10.466341760000001</v>
      </c>
      <c r="J680">
        <v>3.1461391399999998</v>
      </c>
      <c r="M680">
        <v>11.43154934</v>
      </c>
      <c r="P680">
        <v>12.96904814</v>
      </c>
    </row>
    <row r="681" spans="1:16" x14ac:dyDescent="0.45">
      <c r="A681">
        <v>2.2065565399999998</v>
      </c>
      <c r="D681">
        <v>1.2755156000000001</v>
      </c>
      <c r="G681">
        <v>9.5096758399999999</v>
      </c>
      <c r="J681">
        <v>4.2223883000000004</v>
      </c>
      <c r="M681">
        <v>12.934881499999999</v>
      </c>
      <c r="P681">
        <v>12.86654822</v>
      </c>
    </row>
    <row r="682" spans="1:16" x14ac:dyDescent="0.45">
      <c r="A682">
        <v>2.3090564599999999</v>
      </c>
      <c r="D682">
        <v>1.0705157599999999</v>
      </c>
      <c r="G682">
        <v>9.4584258800000001</v>
      </c>
      <c r="J682">
        <v>3.5988471199999998</v>
      </c>
      <c r="M682">
        <v>14.275922120000001</v>
      </c>
      <c r="P682">
        <v>11.952590600000001</v>
      </c>
    </row>
    <row r="683" spans="1:16" x14ac:dyDescent="0.45">
      <c r="A683">
        <v>2.18947322</v>
      </c>
      <c r="D683">
        <v>1.35239054</v>
      </c>
      <c r="G683">
        <v>9.8428005800000005</v>
      </c>
      <c r="J683">
        <v>2.9753059400000001</v>
      </c>
      <c r="M683">
        <v>15.4546712</v>
      </c>
      <c r="P683">
        <v>10.628633300000001</v>
      </c>
    </row>
    <row r="684" spans="1:16" x14ac:dyDescent="0.45">
      <c r="A684">
        <v>1.80509852</v>
      </c>
      <c r="D684">
        <v>1.3438488799999999</v>
      </c>
      <c r="G684">
        <v>10.466341760000001</v>
      </c>
      <c r="J684">
        <v>3.7953052999999999</v>
      </c>
      <c r="M684">
        <v>15.99279578</v>
      </c>
      <c r="P684">
        <v>10.21863362</v>
      </c>
    </row>
    <row r="685" spans="1:16" x14ac:dyDescent="0.45">
      <c r="A685">
        <v>2.1980148800000001</v>
      </c>
      <c r="D685">
        <v>1.5317654000000001</v>
      </c>
      <c r="G685">
        <v>9.9880087999999994</v>
      </c>
      <c r="J685">
        <v>4.0173884600000003</v>
      </c>
      <c r="M685">
        <v>16.667586920000002</v>
      </c>
      <c r="P685">
        <v>8.2967601200000001</v>
      </c>
    </row>
    <row r="686" spans="1:16" x14ac:dyDescent="0.45">
      <c r="A686">
        <v>2.7703061</v>
      </c>
      <c r="D686">
        <v>1.93322342</v>
      </c>
      <c r="G686">
        <v>9.32175932</v>
      </c>
      <c r="J686">
        <v>3.76968032</v>
      </c>
      <c r="M686">
        <v>16.966545020000002</v>
      </c>
      <c r="P686">
        <v>6.2894700200000004</v>
      </c>
    </row>
    <row r="687" spans="1:16" x14ac:dyDescent="0.45">
      <c r="A687">
        <v>2.47988966</v>
      </c>
      <c r="D687">
        <v>1.75384856</v>
      </c>
      <c r="G687">
        <v>8.6811348200000005</v>
      </c>
      <c r="J687">
        <v>4.3590548599999996</v>
      </c>
      <c r="M687">
        <v>15.0275882</v>
      </c>
      <c r="P687">
        <v>5.7684287599999999</v>
      </c>
    </row>
    <row r="688" spans="1:16" x14ac:dyDescent="0.45">
      <c r="A688">
        <v>2.44572302</v>
      </c>
      <c r="D688">
        <v>1.24989062</v>
      </c>
      <c r="G688">
        <v>8.2028018599999992</v>
      </c>
      <c r="J688">
        <v>5.2900957999999996</v>
      </c>
      <c r="M688">
        <v>12.5077985</v>
      </c>
      <c r="P688">
        <v>5.1790542200000003</v>
      </c>
    </row>
    <row r="689" spans="1:16" x14ac:dyDescent="0.45">
      <c r="A689">
        <v>2.6592645199999998</v>
      </c>
      <c r="D689">
        <v>1.33530722</v>
      </c>
      <c r="G689">
        <v>7.9636353800000004</v>
      </c>
      <c r="J689">
        <v>4.3932215000000001</v>
      </c>
      <c r="M689">
        <v>10.93613306</v>
      </c>
      <c r="P689">
        <v>6.9984278</v>
      </c>
    </row>
    <row r="690" spans="1:16" x14ac:dyDescent="0.45">
      <c r="A690">
        <v>2.9496809599999998</v>
      </c>
      <c r="D690">
        <v>1.42926548</v>
      </c>
      <c r="G690">
        <v>7.48530242</v>
      </c>
      <c r="J690">
        <v>3.5561388200000001</v>
      </c>
      <c r="M690">
        <v>8.6555098400000006</v>
      </c>
      <c r="P690">
        <v>8.0575936400000003</v>
      </c>
    </row>
    <row r="691" spans="1:16" x14ac:dyDescent="0.45">
      <c r="A691">
        <v>2.8300977199999999</v>
      </c>
      <c r="D691">
        <v>1.4463488</v>
      </c>
      <c r="G691">
        <v>7.5194690599999996</v>
      </c>
      <c r="J691">
        <v>3.4280139200000002</v>
      </c>
      <c r="M691">
        <v>4.7178045800000001</v>
      </c>
      <c r="P691">
        <v>9.1253011399999995</v>
      </c>
    </row>
    <row r="692" spans="1:16" x14ac:dyDescent="0.45">
      <c r="A692">
        <v>2.80447274</v>
      </c>
      <c r="D692">
        <v>1.99301504</v>
      </c>
      <c r="G692">
        <v>7.9209270800000002</v>
      </c>
      <c r="J692">
        <v>3.5390554999999999</v>
      </c>
      <c r="M692">
        <v>-1.8251069799999999</v>
      </c>
      <c r="P692">
        <v>10.51759172</v>
      </c>
    </row>
    <row r="693" spans="1:16" x14ac:dyDescent="0.45">
      <c r="A693">
        <v>2.8728060200000001</v>
      </c>
      <c r="D693">
        <v>1.5659320400000001</v>
      </c>
      <c r="G693">
        <v>7.97217704</v>
      </c>
      <c r="J693">
        <v>2.2748898199999998</v>
      </c>
      <c r="M693">
        <v>-8.6242683400000004</v>
      </c>
      <c r="P693">
        <v>10.40655014</v>
      </c>
    </row>
    <row r="694" spans="1:16" x14ac:dyDescent="0.45">
      <c r="A694">
        <v>3.3084306799999998</v>
      </c>
      <c r="D694">
        <v>1.6769736200000001</v>
      </c>
      <c r="G694">
        <v>6.9386361799999996</v>
      </c>
      <c r="J694">
        <v>2.4884313200000001</v>
      </c>
      <c r="M694">
        <v>-15.953012620000001</v>
      </c>
      <c r="P694">
        <v>8.4505099999999995</v>
      </c>
    </row>
    <row r="695" spans="1:16" x14ac:dyDescent="0.45">
      <c r="A695">
        <v>3.2059307600000002</v>
      </c>
      <c r="D695">
        <v>1.9161401</v>
      </c>
      <c r="G695">
        <v>5.5036373000000003</v>
      </c>
      <c r="J695">
        <v>4.1369717000000001</v>
      </c>
      <c r="M695">
        <v>-23.91383974</v>
      </c>
      <c r="P695">
        <v>7.2717609200000002</v>
      </c>
    </row>
    <row r="696" spans="1:16" x14ac:dyDescent="0.45">
      <c r="A696">
        <v>2.5994728999999999</v>
      </c>
      <c r="D696">
        <v>1.7794735399999999</v>
      </c>
      <c r="G696">
        <v>4.5896796799999997</v>
      </c>
      <c r="J696">
        <v>5.5719705800000003</v>
      </c>
      <c r="M696">
        <v>-29.799043480000002</v>
      </c>
      <c r="P696">
        <v>6.0075952399999997</v>
      </c>
    </row>
    <row r="697" spans="1:16" x14ac:dyDescent="0.45">
      <c r="A697">
        <v>2.4884313200000001</v>
      </c>
      <c r="D697">
        <v>1.9075984399999999</v>
      </c>
      <c r="G697">
        <v>4.0088467999999997</v>
      </c>
      <c r="J697">
        <v>7.2205109600000004</v>
      </c>
      <c r="M697">
        <v>-41.014243059999998</v>
      </c>
      <c r="P697">
        <v>4.9228044200000003</v>
      </c>
    </row>
    <row r="698" spans="1:16" x14ac:dyDescent="0.45">
      <c r="A698">
        <v>2.96676428</v>
      </c>
      <c r="D698">
        <v>1.60864034</v>
      </c>
      <c r="G698">
        <v>3.3596806400000001</v>
      </c>
      <c r="J698">
        <v>9.3815509400000003</v>
      </c>
      <c r="M698">
        <v>-56.397772719999999</v>
      </c>
      <c r="P698">
        <v>3.8892635599999998</v>
      </c>
    </row>
    <row r="699" spans="1:16" x14ac:dyDescent="0.45">
      <c r="A699">
        <v>3.3084306799999998</v>
      </c>
      <c r="D699">
        <v>1.9417650799999999</v>
      </c>
      <c r="G699">
        <v>2.2748898199999998</v>
      </c>
      <c r="J699">
        <v>10.850716459999999</v>
      </c>
      <c r="M699">
        <v>-79.22108824</v>
      </c>
      <c r="P699">
        <v>3.0350975600000001</v>
      </c>
    </row>
    <row r="700" spans="1:16" x14ac:dyDescent="0.45">
      <c r="A700">
        <v>2.6678061799999999</v>
      </c>
      <c r="D700">
        <v>2.8130144000000001</v>
      </c>
      <c r="G700">
        <v>1.55739038</v>
      </c>
      <c r="J700">
        <v>9.5267591599999992</v>
      </c>
      <c r="M700">
        <v>-94.980450939999997</v>
      </c>
      <c r="P700">
        <v>2.1125982799999998</v>
      </c>
    </row>
    <row r="701" spans="1:16" x14ac:dyDescent="0.45">
      <c r="A701">
        <v>2.28343148</v>
      </c>
      <c r="D701">
        <v>1.7965568599999999</v>
      </c>
      <c r="G701">
        <v>2.0357233400000001</v>
      </c>
      <c r="J701">
        <v>7.4596774400000001</v>
      </c>
      <c r="M701">
        <v>-96.005450139999994</v>
      </c>
      <c r="P701">
        <v>0.95093251999999995</v>
      </c>
    </row>
    <row r="702" spans="1:16" x14ac:dyDescent="0.45">
      <c r="A702">
        <v>3.0778058599999998</v>
      </c>
      <c r="D702">
        <v>1.8392651600000001</v>
      </c>
      <c r="G702">
        <v>3.3084306799999998</v>
      </c>
      <c r="J702">
        <v>6.4346782400000002</v>
      </c>
      <c r="M702">
        <v>-87.925039780000006</v>
      </c>
      <c r="P702">
        <v>0.48334095369980001</v>
      </c>
    </row>
    <row r="703" spans="1:16" x14ac:dyDescent="0.45">
      <c r="A703">
        <v>2.9582226199999999</v>
      </c>
      <c r="D703">
        <v>2.3261397800000001</v>
      </c>
      <c r="G703">
        <v>4.5725963600000004</v>
      </c>
      <c r="J703">
        <v>5.3584290799999996</v>
      </c>
      <c r="M703">
        <v>-77.307756400000002</v>
      </c>
      <c r="P703">
        <v>-0.34723597096120001</v>
      </c>
    </row>
    <row r="704" spans="1:16" x14ac:dyDescent="0.45">
      <c r="A704">
        <v>2.6250978800000002</v>
      </c>
      <c r="D704">
        <v>1.89905678</v>
      </c>
      <c r="G704">
        <v>4.8971794400000004</v>
      </c>
      <c r="J704">
        <v>4.6153046599999996</v>
      </c>
      <c r="M704">
        <v>-66.246306700000005</v>
      </c>
      <c r="P704">
        <v>0.82280761999999996</v>
      </c>
    </row>
    <row r="705" spans="1:16" x14ac:dyDescent="0.45">
      <c r="A705">
        <v>2.18947322</v>
      </c>
      <c r="D705">
        <v>2.18947322</v>
      </c>
      <c r="G705">
        <v>5.4353040200000002</v>
      </c>
      <c r="J705">
        <v>6.4090532600000003</v>
      </c>
      <c r="M705">
        <v>-51.452151579999999</v>
      </c>
      <c r="P705">
        <v>3.6159304400000001</v>
      </c>
    </row>
    <row r="706" spans="1:16" x14ac:dyDescent="0.45">
      <c r="A706">
        <v>2.5055146399999999</v>
      </c>
      <c r="D706">
        <v>2.2748898199999998</v>
      </c>
      <c r="G706">
        <v>5.7342621200000004</v>
      </c>
      <c r="J706">
        <v>9.2961343400000001</v>
      </c>
      <c r="M706">
        <v>-35.4536224</v>
      </c>
      <c r="P706">
        <v>5.9819702599999998</v>
      </c>
    </row>
    <row r="707" spans="1:16" x14ac:dyDescent="0.45">
      <c r="A707">
        <v>3.2486390599999999</v>
      </c>
      <c r="D707">
        <v>2.4628063400000002</v>
      </c>
      <c r="G707">
        <v>5.5890538999999997</v>
      </c>
      <c r="J707">
        <v>12.900714860000001</v>
      </c>
      <c r="M707">
        <v>-24.494672619999999</v>
      </c>
      <c r="P707">
        <v>7.3913441600000001</v>
      </c>
    </row>
    <row r="708" spans="1:16" x14ac:dyDescent="0.45">
      <c r="A708">
        <v>2.4713479999999999</v>
      </c>
      <c r="D708">
        <v>2.3773897399999999</v>
      </c>
      <c r="G708">
        <v>4.8117628400000001</v>
      </c>
      <c r="J708">
        <v>12.362590279999999</v>
      </c>
      <c r="M708">
        <v>-18.0713443</v>
      </c>
      <c r="P708">
        <v>8.2540518200000008</v>
      </c>
    </row>
    <row r="709" spans="1:16" x14ac:dyDescent="0.45">
      <c r="A709">
        <v>2.2321815200000001</v>
      </c>
      <c r="D709">
        <v>2.0357233400000001</v>
      </c>
      <c r="G709">
        <v>3.7184303600000002</v>
      </c>
      <c r="J709">
        <v>13.601130980000001</v>
      </c>
      <c r="M709">
        <v>-15.91030432</v>
      </c>
      <c r="P709">
        <v>7.5621773599999997</v>
      </c>
    </row>
    <row r="710" spans="1:16" x14ac:dyDescent="0.45">
      <c r="A710">
        <v>2.0186400199999999</v>
      </c>
      <c r="D710">
        <v>1.8734318000000001</v>
      </c>
      <c r="G710">
        <v>3.51343052</v>
      </c>
      <c r="J710">
        <v>15.04467152</v>
      </c>
      <c r="M710">
        <v>-16.550928819999999</v>
      </c>
      <c r="P710">
        <v>5.4096790400000003</v>
      </c>
    </row>
    <row r="711" spans="1:16" x14ac:dyDescent="0.45">
      <c r="A711">
        <v>3.1461391399999998</v>
      </c>
      <c r="D711">
        <v>2.1296816000000001</v>
      </c>
      <c r="G711">
        <v>3.76968032</v>
      </c>
      <c r="J711">
        <v>16.061129059999999</v>
      </c>
      <c r="M711">
        <v>-18.455718999999998</v>
      </c>
      <c r="P711">
        <v>3.4450972399999999</v>
      </c>
    </row>
    <row r="712" spans="1:16" x14ac:dyDescent="0.45">
      <c r="A712">
        <v>2.47988966</v>
      </c>
      <c r="D712">
        <v>2.6336395399999999</v>
      </c>
      <c r="G712">
        <v>3.9575968399999999</v>
      </c>
      <c r="J712">
        <v>19.99883432</v>
      </c>
      <c r="M712">
        <v>-17.516136400000001</v>
      </c>
      <c r="P712">
        <v>1.9844733800000001</v>
      </c>
    </row>
    <row r="713" spans="1:16" x14ac:dyDescent="0.45">
      <c r="A713">
        <v>2.2150981999999999</v>
      </c>
      <c r="D713">
        <v>2.6592645199999998</v>
      </c>
      <c r="G713">
        <v>3.4878055400000001</v>
      </c>
      <c r="J713">
        <v>24.961538780000001</v>
      </c>
      <c r="M713">
        <v>-13.851764259999999</v>
      </c>
      <c r="P713">
        <v>1.48051544</v>
      </c>
    </row>
    <row r="714" spans="1:16" x14ac:dyDescent="0.45">
      <c r="A714">
        <v>2.57384792</v>
      </c>
      <c r="D714">
        <v>2.5055146399999999</v>
      </c>
      <c r="G714">
        <v>2.9240559799999999</v>
      </c>
      <c r="J714">
        <v>26.507579239999998</v>
      </c>
      <c r="M714">
        <v>-9.7346841400000006</v>
      </c>
      <c r="P714">
        <v>0.67976120872940005</v>
      </c>
    </row>
    <row r="715" spans="1:16" x14ac:dyDescent="0.45">
      <c r="A715">
        <v>2.8813476800000002</v>
      </c>
      <c r="D715">
        <v>2.44572302</v>
      </c>
      <c r="G715">
        <v>2.9155143200000002</v>
      </c>
      <c r="J715">
        <v>25.24341356</v>
      </c>
      <c r="M715">
        <v>-7.8640606000000002</v>
      </c>
      <c r="P715">
        <v>-0.47631207021880001</v>
      </c>
    </row>
    <row r="716" spans="1:16" x14ac:dyDescent="0.45">
      <c r="A716">
        <v>2.6336395399999999</v>
      </c>
      <c r="D716">
        <v>2.4200980400000001</v>
      </c>
      <c r="G716">
        <v>2.9838475999999998</v>
      </c>
      <c r="J716">
        <v>20.280709099999999</v>
      </c>
      <c r="M716">
        <v>-9.5382259600000001</v>
      </c>
      <c r="P716">
        <v>-1.21864912</v>
      </c>
    </row>
    <row r="717" spans="1:16" x14ac:dyDescent="0.45">
      <c r="A717">
        <v>2.2150981999999999</v>
      </c>
      <c r="D717">
        <v>2.3432230999999999</v>
      </c>
      <c r="G717">
        <v>2.3773897399999999</v>
      </c>
      <c r="J717">
        <v>15.087379820000001</v>
      </c>
      <c r="M717">
        <v>-9.3332261200000008</v>
      </c>
      <c r="P717">
        <v>-0.67834428128500002</v>
      </c>
    </row>
    <row r="718" spans="1:16" x14ac:dyDescent="0.45">
      <c r="A718">
        <v>2.60801456</v>
      </c>
      <c r="D718">
        <v>2.3603064200000001</v>
      </c>
      <c r="G718">
        <v>2.83863938</v>
      </c>
      <c r="J718">
        <v>6.7592613200000002</v>
      </c>
      <c r="M718">
        <v>-8.4363518200000005</v>
      </c>
      <c r="P718">
        <v>1.3182239</v>
      </c>
    </row>
    <row r="719" spans="1:16" x14ac:dyDescent="0.45">
      <c r="A719">
        <v>2.9496809599999998</v>
      </c>
      <c r="D719">
        <v>2.5909312400000002</v>
      </c>
      <c r="G719">
        <v>3.3682222999999998</v>
      </c>
      <c r="J719">
        <v>-0.20693570338059999</v>
      </c>
      <c r="M719">
        <v>-5.3186459199999998</v>
      </c>
      <c r="P719">
        <v>3.4109305999999999</v>
      </c>
    </row>
    <row r="720" spans="1:16" x14ac:dyDescent="0.45">
      <c r="A720">
        <v>2.0698899800000001</v>
      </c>
      <c r="D720">
        <v>2.6592645199999998</v>
      </c>
      <c r="G720">
        <v>4.6323879799999998</v>
      </c>
      <c r="J720">
        <v>-4.5071882199999997</v>
      </c>
      <c r="M720">
        <v>-0.96239931999999995</v>
      </c>
      <c r="P720">
        <v>5.3328040999999997</v>
      </c>
    </row>
    <row r="721" spans="1:16" x14ac:dyDescent="0.45">
      <c r="A721">
        <v>2.2150981999999999</v>
      </c>
      <c r="D721">
        <v>2.6678061799999999</v>
      </c>
      <c r="G721">
        <v>5.1961375399999996</v>
      </c>
      <c r="J721">
        <v>-2.49135646</v>
      </c>
      <c r="M721">
        <v>0.78009932000000004</v>
      </c>
      <c r="P721">
        <v>7.90384376</v>
      </c>
    </row>
    <row r="722" spans="1:16" x14ac:dyDescent="0.45">
      <c r="A722">
        <v>2.1296816000000001</v>
      </c>
      <c r="D722">
        <v>2.6507228600000001</v>
      </c>
      <c r="G722">
        <v>6.3919699400000001</v>
      </c>
      <c r="J722">
        <v>2.86426436</v>
      </c>
      <c r="M722">
        <v>1.1303073800000001</v>
      </c>
      <c r="P722">
        <v>9.5609257999999997</v>
      </c>
    </row>
    <row r="723" spans="1:16" x14ac:dyDescent="0.45">
      <c r="A723">
        <v>2.8471810400000002</v>
      </c>
      <c r="D723">
        <v>2.6507228600000001</v>
      </c>
      <c r="G723">
        <v>6.5200948399999996</v>
      </c>
      <c r="J723">
        <v>8.7067598000000004</v>
      </c>
      <c r="M723">
        <v>-2.7351589793920002E-2</v>
      </c>
      <c r="P723">
        <v>9.2790510200000007</v>
      </c>
    </row>
    <row r="724" spans="1:16" x14ac:dyDescent="0.45">
      <c r="A724">
        <v>2.2748898199999998</v>
      </c>
      <c r="D724">
        <v>2.7532227800000002</v>
      </c>
      <c r="G724">
        <v>7.2632192599999996</v>
      </c>
      <c r="J724">
        <v>12.635923399999999</v>
      </c>
      <c r="M724">
        <v>-3.4821890199999999</v>
      </c>
      <c r="P724">
        <v>9.0142595599999993</v>
      </c>
    </row>
    <row r="725" spans="1:16" x14ac:dyDescent="0.45">
      <c r="A725">
        <v>2.0186400199999999</v>
      </c>
      <c r="D725">
        <v>2.9496809599999998</v>
      </c>
      <c r="G725">
        <v>7.9465520600000001</v>
      </c>
      <c r="J725">
        <v>13.7463392</v>
      </c>
      <c r="M725">
        <v>-9.72614248</v>
      </c>
      <c r="P725">
        <v>9.3986342599999997</v>
      </c>
    </row>
    <row r="726" spans="1:16" x14ac:dyDescent="0.45">
      <c r="A726">
        <v>2.3261397800000001</v>
      </c>
      <c r="D726">
        <v>3.2998890200000002</v>
      </c>
      <c r="G726">
        <v>7.8953021000000003</v>
      </c>
      <c r="J726">
        <v>12.524881819999999</v>
      </c>
      <c r="M726">
        <v>-14.876763459999999</v>
      </c>
      <c r="P726">
        <v>9.1680094400000005</v>
      </c>
    </row>
    <row r="727" spans="1:16" x14ac:dyDescent="0.45">
      <c r="A727">
        <v>2.86426436</v>
      </c>
      <c r="D727">
        <v>3.3596806400000001</v>
      </c>
      <c r="G727">
        <v>7.7928021799999998</v>
      </c>
      <c r="J727">
        <v>11.311966099999999</v>
      </c>
      <c r="M727">
        <v>-15.69676282</v>
      </c>
      <c r="P727">
        <v>7.2803025799999999</v>
      </c>
    </row>
    <row r="728" spans="1:16" x14ac:dyDescent="0.45">
      <c r="A728">
        <v>2.9582226199999999</v>
      </c>
      <c r="D728">
        <v>3.1546808</v>
      </c>
      <c r="G728">
        <v>7.7671771999999999</v>
      </c>
      <c r="J728">
        <v>11.43154934</v>
      </c>
      <c r="M728">
        <v>-14.816971840000001</v>
      </c>
      <c r="P728">
        <v>5.5975955600000002</v>
      </c>
    </row>
    <row r="729" spans="1:16" x14ac:dyDescent="0.45">
      <c r="A729">
        <v>2.54822294</v>
      </c>
      <c r="D729">
        <v>3.0521808799999999</v>
      </c>
      <c r="G729">
        <v>8.2113435199999998</v>
      </c>
      <c r="J729">
        <v>12.85800656</v>
      </c>
      <c r="M729">
        <v>-10.32405868</v>
      </c>
      <c r="P729">
        <v>5.4267623599999997</v>
      </c>
    </row>
    <row r="730" spans="1:16" x14ac:dyDescent="0.45">
      <c r="A730">
        <v>2.6250978800000002</v>
      </c>
      <c r="D730">
        <v>3.0350975600000001</v>
      </c>
      <c r="G730">
        <v>8.4675933200000006</v>
      </c>
      <c r="J730">
        <v>14.549255240000001</v>
      </c>
      <c r="M730">
        <v>-7.1123945199999996</v>
      </c>
      <c r="P730">
        <v>5.0765542999999997</v>
      </c>
    </row>
    <row r="731" spans="1:16" x14ac:dyDescent="0.45">
      <c r="A731">
        <v>2.83863938</v>
      </c>
      <c r="D731">
        <v>3.1632224600000001</v>
      </c>
      <c r="G731">
        <v>8.1344685800000001</v>
      </c>
      <c r="J731">
        <v>13.336339519999999</v>
      </c>
      <c r="M731">
        <v>-2.5682314000000002</v>
      </c>
      <c r="P731">
        <v>5.5719705800000003</v>
      </c>
    </row>
    <row r="732" spans="1:16" x14ac:dyDescent="0.45">
      <c r="A732">
        <v>2.4713479999999999</v>
      </c>
      <c r="D732">
        <v>3.41947226</v>
      </c>
      <c r="G732">
        <v>7.3486358599999999</v>
      </c>
      <c r="J732">
        <v>9.9538421600000007</v>
      </c>
      <c r="M732">
        <v>0.35987681047879999</v>
      </c>
      <c r="P732">
        <v>7.3400942000000002</v>
      </c>
    </row>
    <row r="733" spans="1:16" x14ac:dyDescent="0.45">
      <c r="A733">
        <v>1.93322342</v>
      </c>
      <c r="D733">
        <v>3.4707222199999999</v>
      </c>
      <c r="G733">
        <v>7.41696914</v>
      </c>
      <c r="J733">
        <v>5.9905119200000003</v>
      </c>
      <c r="M733">
        <v>1.8734318000000001</v>
      </c>
      <c r="P733">
        <v>9.2021760799999992</v>
      </c>
    </row>
    <row r="734" spans="1:16" x14ac:dyDescent="0.45">
      <c r="A734">
        <v>1.6855152799999999</v>
      </c>
      <c r="D734">
        <v>3.4450972399999999</v>
      </c>
      <c r="G734">
        <v>7.9380103999999996</v>
      </c>
      <c r="J734">
        <v>3.4878055400000001</v>
      </c>
      <c r="M734">
        <v>2.1809315599999999</v>
      </c>
      <c r="P734">
        <v>9.3046760000000006</v>
      </c>
    </row>
    <row r="735" spans="1:16" x14ac:dyDescent="0.45">
      <c r="A735">
        <v>2.5909312400000002</v>
      </c>
      <c r="D735">
        <v>2.898431</v>
      </c>
      <c r="G735">
        <v>8.2028018599999992</v>
      </c>
      <c r="J735">
        <v>2.80447274</v>
      </c>
      <c r="M735">
        <v>3.1375974800000002</v>
      </c>
      <c r="P735">
        <v>7.4255107999999996</v>
      </c>
    </row>
    <row r="736" spans="1:16" x14ac:dyDescent="0.45">
      <c r="A736">
        <v>2.3859314</v>
      </c>
      <c r="D736">
        <v>2.09551496</v>
      </c>
      <c r="G736">
        <v>8.2796768000000007</v>
      </c>
      <c r="J736">
        <v>2.2321815200000001</v>
      </c>
      <c r="M736">
        <v>5.6317621999999998</v>
      </c>
      <c r="P736">
        <v>3.3938472800000001</v>
      </c>
    </row>
    <row r="737" spans="1:16" x14ac:dyDescent="0.45">
      <c r="A737">
        <v>1.8734318000000001</v>
      </c>
      <c r="D737">
        <v>2.1040566200000002</v>
      </c>
      <c r="G737">
        <v>9.1423844600000006</v>
      </c>
      <c r="J737">
        <v>5.4780123200000004</v>
      </c>
      <c r="M737">
        <v>7.22905262</v>
      </c>
      <c r="P737">
        <v>1.6171819999999999</v>
      </c>
    </row>
    <row r="738" spans="1:16" x14ac:dyDescent="0.45">
      <c r="A738">
        <v>2.3773897399999999</v>
      </c>
      <c r="D738">
        <v>2.7019728199999999</v>
      </c>
      <c r="G738">
        <v>10.286966899999999</v>
      </c>
      <c r="J738">
        <v>9.6378007399999994</v>
      </c>
      <c r="M738">
        <v>8.7580097600000002</v>
      </c>
      <c r="P738">
        <v>2.5140563</v>
      </c>
    </row>
    <row r="739" spans="1:16" x14ac:dyDescent="0.45">
      <c r="A739">
        <v>2.898431</v>
      </c>
      <c r="D739">
        <v>2.0869732999999999</v>
      </c>
      <c r="G739">
        <v>10.6713416</v>
      </c>
      <c r="J739">
        <v>12.10634048</v>
      </c>
      <c r="M739">
        <v>9.2534260400000008</v>
      </c>
      <c r="P739">
        <v>5.5463456000000004</v>
      </c>
    </row>
    <row r="740" spans="1:16" x14ac:dyDescent="0.45">
      <c r="A740">
        <v>2.4200980400000001</v>
      </c>
      <c r="D740">
        <v>2.2492648399999999</v>
      </c>
      <c r="G740">
        <v>9.3046760000000006</v>
      </c>
      <c r="J740">
        <v>13.635297619999999</v>
      </c>
      <c r="M740">
        <v>9.5438424800000004</v>
      </c>
      <c r="P740">
        <v>6.8788445600000001</v>
      </c>
    </row>
    <row r="741" spans="1:16" x14ac:dyDescent="0.45">
      <c r="A741">
        <v>2.3859314</v>
      </c>
      <c r="D741">
        <v>2.1980148800000001</v>
      </c>
      <c r="G741">
        <v>9.1850927599999999</v>
      </c>
      <c r="J741">
        <v>13.498631059999999</v>
      </c>
      <c r="M741">
        <v>9.9623838199999994</v>
      </c>
      <c r="P741">
        <v>7.6048856599999999</v>
      </c>
    </row>
    <row r="742" spans="1:16" x14ac:dyDescent="0.45">
      <c r="A742">
        <v>3.1461391399999998</v>
      </c>
      <c r="D742">
        <v>1.54030706</v>
      </c>
      <c r="G742">
        <v>10.08196706</v>
      </c>
      <c r="J742">
        <v>11.67071582</v>
      </c>
      <c r="M742">
        <v>9.4328009000000002</v>
      </c>
      <c r="P742">
        <v>6.4090532600000003</v>
      </c>
    </row>
    <row r="743" spans="1:16" x14ac:dyDescent="0.45">
      <c r="A743">
        <v>3.3596806400000001</v>
      </c>
      <c r="D743">
        <v>1.59155702</v>
      </c>
      <c r="G743">
        <v>11.59384088</v>
      </c>
      <c r="J743">
        <v>7.7671771999999999</v>
      </c>
      <c r="M743">
        <v>9.2619676999999996</v>
      </c>
      <c r="P743">
        <v>5.8880119999999998</v>
      </c>
    </row>
    <row r="744" spans="1:16" x14ac:dyDescent="0.45">
      <c r="A744">
        <v>3.0778058599999998</v>
      </c>
      <c r="D744">
        <v>1.77093188</v>
      </c>
      <c r="G744">
        <v>12.0807155</v>
      </c>
      <c r="J744">
        <v>4.9911377000000003</v>
      </c>
      <c r="M744">
        <v>8.9886345799999994</v>
      </c>
      <c r="P744">
        <v>6.9813444799999997</v>
      </c>
    </row>
    <row r="745" spans="1:16" x14ac:dyDescent="0.45">
      <c r="A745">
        <v>2.8813476800000002</v>
      </c>
      <c r="D745">
        <v>2.0528066599999999</v>
      </c>
      <c r="G745">
        <v>11.200924519999999</v>
      </c>
      <c r="J745">
        <v>3.9405135200000001</v>
      </c>
      <c r="M745">
        <v>8.6298848600000007</v>
      </c>
      <c r="P745">
        <v>7.4682190999999998</v>
      </c>
    </row>
    <row r="746" spans="1:16" x14ac:dyDescent="0.45">
      <c r="A746">
        <v>3.1632224600000001</v>
      </c>
      <c r="D746">
        <v>2.2919731400000001</v>
      </c>
      <c r="G746">
        <v>10.227175280000001</v>
      </c>
      <c r="J746">
        <v>3.4707222199999999</v>
      </c>
      <c r="M746">
        <v>5.4865539800000001</v>
      </c>
      <c r="P746">
        <v>7.8440521399999996</v>
      </c>
    </row>
    <row r="747" spans="1:16" x14ac:dyDescent="0.45">
      <c r="A747">
        <v>3.4707222199999999</v>
      </c>
      <c r="D747">
        <v>2.2919731400000001</v>
      </c>
      <c r="G747">
        <v>9.6548840600000005</v>
      </c>
      <c r="J747">
        <v>2.3688480799999998</v>
      </c>
      <c r="M747">
        <v>2.5653062599999998</v>
      </c>
      <c r="P747">
        <v>8.8605096799999998</v>
      </c>
    </row>
    <row r="748" spans="1:16" x14ac:dyDescent="0.45">
      <c r="A748">
        <v>2.7190561400000002</v>
      </c>
      <c r="D748">
        <v>2.31759812</v>
      </c>
      <c r="G748">
        <v>9.8769672199999992</v>
      </c>
      <c r="J748">
        <v>2.3944730600000002</v>
      </c>
      <c r="M748">
        <v>2.35176476</v>
      </c>
      <c r="P748">
        <v>9.5182175000000004</v>
      </c>
    </row>
    <row r="749" spans="1:16" x14ac:dyDescent="0.45">
      <c r="A749">
        <v>2.5225979600000001</v>
      </c>
      <c r="D749">
        <v>2.1296816000000001</v>
      </c>
      <c r="G749">
        <v>10.201550299999999</v>
      </c>
      <c r="J749">
        <v>2.7959310799999999</v>
      </c>
      <c r="M749">
        <v>4.4530131199999996</v>
      </c>
      <c r="P749">
        <v>8.16009356</v>
      </c>
    </row>
    <row r="750" spans="1:16" x14ac:dyDescent="0.45">
      <c r="A750">
        <v>2.83863938</v>
      </c>
      <c r="D750">
        <v>2.1296816000000001</v>
      </c>
      <c r="G750">
        <v>10.34675852</v>
      </c>
      <c r="J750">
        <v>3.6500970800000001</v>
      </c>
      <c r="M750">
        <v>6.8446779199999996</v>
      </c>
      <c r="P750">
        <v>7.5194690599999996</v>
      </c>
    </row>
    <row r="751" spans="1:16" x14ac:dyDescent="0.45">
      <c r="A751">
        <v>3.2400973999999998</v>
      </c>
      <c r="D751">
        <v>2.2321815200000001</v>
      </c>
      <c r="G751">
        <v>10.48342508</v>
      </c>
      <c r="J751">
        <v>4.1455133599999998</v>
      </c>
      <c r="M751">
        <v>7.6817605999999996</v>
      </c>
      <c r="P751">
        <v>6.4944698599999997</v>
      </c>
    </row>
    <row r="752" spans="1:16" x14ac:dyDescent="0.45">
      <c r="A752">
        <v>2.60801456</v>
      </c>
      <c r="D752">
        <v>2.4969729799999998</v>
      </c>
      <c r="G752">
        <v>10.18446698</v>
      </c>
      <c r="J752">
        <v>4.8459294799999997</v>
      </c>
      <c r="M752">
        <v>7.41696914</v>
      </c>
      <c r="P752">
        <v>4.3761381799999999</v>
      </c>
    </row>
    <row r="753" spans="1:16" x14ac:dyDescent="0.45">
      <c r="A753">
        <v>2.6592645199999998</v>
      </c>
      <c r="D753">
        <v>1.3267655599999999</v>
      </c>
      <c r="G753">
        <v>8.97155126</v>
      </c>
      <c r="J753">
        <v>4.6665546200000003</v>
      </c>
      <c r="M753">
        <v>6.90446954</v>
      </c>
      <c r="P753">
        <v>2.7190561400000002</v>
      </c>
    </row>
    <row r="754" spans="1:16" x14ac:dyDescent="0.45">
      <c r="A754">
        <v>3.2144724199999999</v>
      </c>
      <c r="D754">
        <v>2.1382232600000002</v>
      </c>
      <c r="G754">
        <v>7.1265527000000004</v>
      </c>
      <c r="J754">
        <v>4.3334298799999997</v>
      </c>
      <c r="M754">
        <v>6.2894700200000004</v>
      </c>
      <c r="P754">
        <v>2.1125982799999998</v>
      </c>
    </row>
    <row r="755" spans="1:16" x14ac:dyDescent="0.45">
      <c r="A755">
        <v>3.7269720199999998</v>
      </c>
      <c r="D755">
        <v>3.06072254</v>
      </c>
      <c r="G755">
        <v>5.0680126400000001</v>
      </c>
      <c r="J755">
        <v>5.6403038600000004</v>
      </c>
      <c r="M755">
        <v>6.2467617200000003</v>
      </c>
      <c r="P755">
        <v>3.2742640399999998</v>
      </c>
    </row>
    <row r="756" spans="1:16" x14ac:dyDescent="0.45">
      <c r="A756">
        <v>3.5219721800000001</v>
      </c>
      <c r="D756">
        <v>1.6940569400000001</v>
      </c>
      <c r="G756">
        <v>2.7788477600000001</v>
      </c>
      <c r="J756">
        <v>6.8873862199999998</v>
      </c>
      <c r="M756">
        <v>7.0582194200000004</v>
      </c>
      <c r="P756">
        <v>4.1369717000000001</v>
      </c>
    </row>
    <row r="757" spans="1:16" x14ac:dyDescent="0.45">
      <c r="A757">
        <v>3.1375974800000002</v>
      </c>
      <c r="D757">
        <v>1.8563484800000001</v>
      </c>
      <c r="G757">
        <v>-1.4834405799999999</v>
      </c>
      <c r="J757">
        <v>6.3321783199999997</v>
      </c>
      <c r="M757">
        <v>10.04780042</v>
      </c>
      <c r="P757">
        <v>4.4017631599999998</v>
      </c>
    </row>
    <row r="758" spans="1:16" x14ac:dyDescent="0.45">
      <c r="A758">
        <v>3.5646804799999998</v>
      </c>
      <c r="D758">
        <v>2.44572302</v>
      </c>
      <c r="G758">
        <v>-8.4619768000000004</v>
      </c>
      <c r="J758">
        <v>5.8453036999999997</v>
      </c>
      <c r="M758">
        <v>11.952590600000001</v>
      </c>
      <c r="P758">
        <v>4.0686384200000001</v>
      </c>
    </row>
    <row r="759" spans="1:16" x14ac:dyDescent="0.45">
      <c r="A759">
        <v>3.64155542</v>
      </c>
      <c r="D759">
        <v>2.9582226199999999</v>
      </c>
      <c r="G759">
        <v>-18.455718999999998</v>
      </c>
      <c r="J759">
        <v>5.1619709</v>
      </c>
      <c r="M759">
        <v>12.45654854</v>
      </c>
      <c r="P759">
        <v>5.0253043399999999</v>
      </c>
    </row>
    <row r="760" spans="1:16" x14ac:dyDescent="0.45">
      <c r="A760">
        <v>2.898431</v>
      </c>
      <c r="D760">
        <v>3.0778058599999998</v>
      </c>
      <c r="G760">
        <v>-29.201127280000001</v>
      </c>
      <c r="J760">
        <v>3.3084306799999998</v>
      </c>
      <c r="M760">
        <v>13.250922920000001</v>
      </c>
      <c r="P760">
        <v>4.8800961200000001</v>
      </c>
    </row>
    <row r="761" spans="1:16" x14ac:dyDescent="0.45">
      <c r="A761">
        <v>2.8471810400000002</v>
      </c>
      <c r="D761">
        <v>2.9411393000000001</v>
      </c>
      <c r="G761">
        <v>-40.288201960000002</v>
      </c>
      <c r="J761">
        <v>1.6940569400000001</v>
      </c>
      <c r="M761">
        <v>15.18987974</v>
      </c>
      <c r="P761">
        <v>5.5378039399999999</v>
      </c>
    </row>
    <row r="762" spans="1:16" x14ac:dyDescent="0.45">
      <c r="A762">
        <v>3.0863475199999999</v>
      </c>
      <c r="D762">
        <v>2.8557226999999998</v>
      </c>
      <c r="G762">
        <v>-53.784024760000001</v>
      </c>
      <c r="J762">
        <v>1.5744737</v>
      </c>
      <c r="M762">
        <v>17.316753080000002</v>
      </c>
      <c r="P762">
        <v>5.3498874199999999</v>
      </c>
    </row>
    <row r="763" spans="1:16" x14ac:dyDescent="0.45">
      <c r="A763">
        <v>3.3255140000000001</v>
      </c>
      <c r="D763">
        <v>2.7532227800000002</v>
      </c>
      <c r="G763">
        <v>-68.603804859999997</v>
      </c>
      <c r="J763">
        <v>2.93259764</v>
      </c>
      <c r="M763">
        <v>19.187376619999998</v>
      </c>
      <c r="P763">
        <v>5.0680126400000001</v>
      </c>
    </row>
    <row r="764" spans="1:16" x14ac:dyDescent="0.45">
      <c r="A764">
        <v>2.6336395399999999</v>
      </c>
      <c r="D764">
        <v>2.5994728999999999</v>
      </c>
      <c r="G764">
        <v>-80.297337400000004</v>
      </c>
      <c r="J764">
        <v>4.0600967600000004</v>
      </c>
      <c r="M764">
        <v>19.409459779999999</v>
      </c>
      <c r="P764">
        <v>4.7605128800000003</v>
      </c>
    </row>
    <row r="765" spans="1:16" x14ac:dyDescent="0.45">
      <c r="A765">
        <v>2.7959310799999999</v>
      </c>
      <c r="D765">
        <v>2.7019728199999999</v>
      </c>
      <c r="G765">
        <v>-86.080041219999998</v>
      </c>
      <c r="J765">
        <v>4.2138466399999999</v>
      </c>
      <c r="M765">
        <v>17.85487766</v>
      </c>
      <c r="P765">
        <v>4.0259301199999999</v>
      </c>
    </row>
    <row r="766" spans="1:16" x14ac:dyDescent="0.45">
      <c r="A766">
        <v>3.5561388200000001</v>
      </c>
      <c r="D766">
        <v>2.9838475999999998</v>
      </c>
      <c r="G766">
        <v>-86.669415760000007</v>
      </c>
      <c r="J766">
        <v>4.1796800000000003</v>
      </c>
      <c r="M766">
        <v>14.07092228</v>
      </c>
      <c r="P766">
        <v>3.18884744</v>
      </c>
    </row>
    <row r="767" spans="1:16" x14ac:dyDescent="0.45">
      <c r="A767">
        <v>3.5390554999999999</v>
      </c>
      <c r="D767">
        <v>2.8728060200000001</v>
      </c>
      <c r="G767">
        <v>-81.732336279999998</v>
      </c>
      <c r="J767">
        <v>2.5909312400000002</v>
      </c>
      <c r="M767">
        <v>10.21863362</v>
      </c>
      <c r="P767">
        <v>2.06134832</v>
      </c>
    </row>
    <row r="768" spans="1:16" x14ac:dyDescent="0.45">
      <c r="A768">
        <v>3.1803057799999999</v>
      </c>
      <c r="D768">
        <v>2.4542646800000001</v>
      </c>
      <c r="G768">
        <v>-71.695885779999998</v>
      </c>
      <c r="J768">
        <v>0.2195767137314</v>
      </c>
      <c r="M768">
        <v>6.0759285199999997</v>
      </c>
      <c r="P768">
        <v>1.5061404199999999</v>
      </c>
    </row>
    <row r="769" spans="1:16" x14ac:dyDescent="0.45">
      <c r="A769">
        <v>3.4707222199999999</v>
      </c>
      <c r="D769">
        <v>2.83863938</v>
      </c>
      <c r="G769">
        <v>-58.157354679999997</v>
      </c>
      <c r="J769">
        <v>2.1467649199999999</v>
      </c>
      <c r="M769">
        <v>3.4365555799999998</v>
      </c>
      <c r="P769">
        <v>1.3267655599999999</v>
      </c>
    </row>
    <row r="770" spans="1:16" x14ac:dyDescent="0.45">
      <c r="A770">
        <v>3.8636385799999999</v>
      </c>
      <c r="D770">
        <v>2.9923892599999999</v>
      </c>
      <c r="G770">
        <v>-44.20028224</v>
      </c>
      <c r="J770">
        <v>6.1271784800000004</v>
      </c>
      <c r="M770">
        <v>3.2742640399999998</v>
      </c>
      <c r="P770">
        <v>6.2440492624399997E-2</v>
      </c>
    </row>
    <row r="771" spans="1:16" x14ac:dyDescent="0.45">
      <c r="A771">
        <v>3.7525970000000002</v>
      </c>
      <c r="D771">
        <v>3.09488918</v>
      </c>
      <c r="G771">
        <v>-30.593417859999999</v>
      </c>
      <c r="J771">
        <v>8.5615515799999997</v>
      </c>
      <c r="M771">
        <v>4.25655494</v>
      </c>
      <c r="P771">
        <v>1.35239054</v>
      </c>
    </row>
    <row r="772" spans="1:16" x14ac:dyDescent="0.45">
      <c r="A772">
        <v>3.1632224600000001</v>
      </c>
      <c r="D772">
        <v>3.0009309200000001</v>
      </c>
      <c r="G772">
        <v>-17.114678380000001</v>
      </c>
      <c r="J772">
        <v>8.3650933999999992</v>
      </c>
      <c r="M772">
        <v>5.4438456799999999</v>
      </c>
      <c r="P772">
        <v>3.2657223800000001</v>
      </c>
    </row>
    <row r="773" spans="1:16" x14ac:dyDescent="0.45">
      <c r="A773">
        <v>3.38530562</v>
      </c>
      <c r="D773">
        <v>3.7013470399999999</v>
      </c>
      <c r="G773">
        <v>-0.89721236046099995</v>
      </c>
      <c r="J773">
        <v>6.4517615599999996</v>
      </c>
      <c r="M773">
        <v>6.1698867799999997</v>
      </c>
      <c r="P773">
        <v>4.6921796000000002</v>
      </c>
    </row>
    <row r="774" spans="1:16" x14ac:dyDescent="0.45">
      <c r="A774">
        <v>4.0088467999999997</v>
      </c>
      <c r="D774">
        <v>3.5219721800000001</v>
      </c>
      <c r="G774">
        <v>14.660296819999999</v>
      </c>
      <c r="J774">
        <v>2.9155143200000002</v>
      </c>
      <c r="M774">
        <v>7.3486358599999999</v>
      </c>
      <c r="P774">
        <v>5.1961375399999996</v>
      </c>
    </row>
    <row r="775" spans="1:16" x14ac:dyDescent="0.45">
      <c r="A775">
        <v>2.60801456</v>
      </c>
      <c r="D775">
        <v>3.25718072</v>
      </c>
      <c r="G775">
        <v>24.64549736</v>
      </c>
      <c r="J775">
        <v>-0.8691524948614</v>
      </c>
      <c r="M775">
        <v>8.6811348200000005</v>
      </c>
      <c r="P775">
        <v>5.5207206199999996</v>
      </c>
    </row>
    <row r="776" spans="1:16" x14ac:dyDescent="0.45">
      <c r="A776">
        <v>2.4115563799999999</v>
      </c>
      <c r="D776">
        <v>3.3938472800000001</v>
      </c>
      <c r="G776">
        <v>26.054871259999999</v>
      </c>
      <c r="J776">
        <v>-2.3119816000000002</v>
      </c>
      <c r="M776">
        <v>9.5780091200000008</v>
      </c>
      <c r="P776">
        <v>6.64821974</v>
      </c>
    </row>
    <row r="777" spans="1:16" x14ac:dyDescent="0.45">
      <c r="A777">
        <v>2.4371813599999999</v>
      </c>
      <c r="D777">
        <v>3.5817638000000001</v>
      </c>
      <c r="G777">
        <v>20.536958899999998</v>
      </c>
      <c r="J777">
        <v>-0.94210860666999996</v>
      </c>
      <c r="M777">
        <v>9.1509261199999994</v>
      </c>
      <c r="P777">
        <v>6.4517615599999996</v>
      </c>
    </row>
    <row r="778" spans="1:16" x14ac:dyDescent="0.45">
      <c r="A778">
        <v>3.2144724199999999</v>
      </c>
      <c r="D778">
        <v>3.7013470399999999</v>
      </c>
      <c r="G778">
        <v>12.69571502</v>
      </c>
      <c r="J778">
        <v>1.35239054</v>
      </c>
      <c r="M778">
        <v>8.6298848600000007</v>
      </c>
      <c r="P778">
        <v>5.7257204599999998</v>
      </c>
    </row>
    <row r="779" spans="1:16" x14ac:dyDescent="0.45">
      <c r="A779">
        <v>2.6848895000000002</v>
      </c>
      <c r="D779">
        <v>3.7525970000000002</v>
      </c>
      <c r="G779">
        <v>5.1107209400000002</v>
      </c>
      <c r="J779">
        <v>2.4115563799999999</v>
      </c>
      <c r="M779">
        <v>8.6896764799999993</v>
      </c>
      <c r="P779">
        <v>4.7605128800000003</v>
      </c>
    </row>
    <row r="780" spans="1:16" x14ac:dyDescent="0.45">
      <c r="A780">
        <v>3.1119724999999998</v>
      </c>
      <c r="D780">
        <v>3.9490551800000002</v>
      </c>
      <c r="G780">
        <v>-1.94469022</v>
      </c>
      <c r="J780">
        <v>3.8807219000000002</v>
      </c>
      <c r="M780">
        <v>9.0057179000000005</v>
      </c>
      <c r="P780">
        <v>4.1028050599999997</v>
      </c>
    </row>
    <row r="781" spans="1:16" x14ac:dyDescent="0.45">
      <c r="A781">
        <v>3.2998890200000002</v>
      </c>
      <c r="D781">
        <v>3.8294719399999999</v>
      </c>
      <c r="G781">
        <v>-6.6255198999999996</v>
      </c>
      <c r="J781">
        <v>5.7769704199999996</v>
      </c>
      <c r="M781">
        <v>8.7921764000000007</v>
      </c>
      <c r="P781">
        <v>3.3084306799999998</v>
      </c>
    </row>
    <row r="782" spans="1:16" x14ac:dyDescent="0.45">
      <c r="A782">
        <v>4.0259301199999999</v>
      </c>
      <c r="D782">
        <v>3.6500970800000001</v>
      </c>
      <c r="G782">
        <v>-9.0598930000000006</v>
      </c>
      <c r="J782">
        <v>6.8617612399999999</v>
      </c>
      <c r="M782">
        <v>8.3992600399999997</v>
      </c>
      <c r="P782">
        <v>2.0186400199999999</v>
      </c>
    </row>
    <row r="783" spans="1:16" x14ac:dyDescent="0.45">
      <c r="A783">
        <v>3.12905582</v>
      </c>
      <c r="D783">
        <v>3.38530562</v>
      </c>
      <c r="G783">
        <v>-9.4186427199999994</v>
      </c>
      <c r="J783">
        <v>8.1344685800000001</v>
      </c>
      <c r="M783">
        <v>8.6298848600000007</v>
      </c>
      <c r="P783">
        <v>1.3182239</v>
      </c>
    </row>
    <row r="784" spans="1:16" x14ac:dyDescent="0.45">
      <c r="A784">
        <v>2.9155143200000002</v>
      </c>
      <c r="D784">
        <v>3.35113898</v>
      </c>
      <c r="G784">
        <v>-6.8732280399999999</v>
      </c>
      <c r="J784">
        <v>10.6713416</v>
      </c>
      <c r="M784">
        <v>8.5444682600000004</v>
      </c>
      <c r="P784">
        <v>0.94239086000000005</v>
      </c>
    </row>
    <row r="785" spans="1:16" x14ac:dyDescent="0.45">
      <c r="A785">
        <v>3.4963472000000002</v>
      </c>
      <c r="D785">
        <v>3.6244721000000002</v>
      </c>
      <c r="G785">
        <v>-2.3717732200000001</v>
      </c>
      <c r="J785">
        <v>12.362590279999999</v>
      </c>
      <c r="M785">
        <v>7.7757188599999996</v>
      </c>
      <c r="P785">
        <v>2.0698899800000001</v>
      </c>
    </row>
    <row r="786" spans="1:16" x14ac:dyDescent="0.45">
      <c r="A786">
        <v>3.1546808</v>
      </c>
      <c r="D786">
        <v>3.6928053799999998</v>
      </c>
      <c r="G786">
        <v>3.1973891000000001</v>
      </c>
      <c r="J786">
        <v>11.465715980000001</v>
      </c>
      <c r="M786">
        <v>7.0582194200000004</v>
      </c>
      <c r="P786">
        <v>2.18947322</v>
      </c>
    </row>
    <row r="787" spans="1:16" x14ac:dyDescent="0.45">
      <c r="A787">
        <v>2.4542646800000001</v>
      </c>
      <c r="D787">
        <v>3.76968032</v>
      </c>
      <c r="G787">
        <v>7.8098855</v>
      </c>
      <c r="J787">
        <v>10.04780042</v>
      </c>
      <c r="M787">
        <v>7.7586355400000002</v>
      </c>
      <c r="P787">
        <v>3.7098887</v>
      </c>
    </row>
    <row r="788" spans="1:16" x14ac:dyDescent="0.45">
      <c r="A788">
        <v>2.1467649199999999</v>
      </c>
      <c r="D788">
        <v>3.7782219800000001</v>
      </c>
      <c r="G788">
        <v>8.8690513400000004</v>
      </c>
      <c r="J788">
        <v>8.97155126</v>
      </c>
      <c r="M788">
        <v>9.3900925999999991</v>
      </c>
      <c r="P788">
        <v>4.5555130400000001</v>
      </c>
    </row>
    <row r="789" spans="1:16" x14ac:dyDescent="0.45">
      <c r="A789">
        <v>3.0692642000000001</v>
      </c>
      <c r="D789">
        <v>3.5561388200000001</v>
      </c>
      <c r="G789">
        <v>5.7086371400000004</v>
      </c>
      <c r="J789">
        <v>7.0411361000000001</v>
      </c>
      <c r="M789">
        <v>9.2619676999999996</v>
      </c>
      <c r="P789">
        <v>5.1363459200000001</v>
      </c>
    </row>
    <row r="790" spans="1:16" x14ac:dyDescent="0.45">
      <c r="A790">
        <v>2.4542646800000001</v>
      </c>
      <c r="D790">
        <v>3.38530562</v>
      </c>
      <c r="G790">
        <v>-0.55488022348059995</v>
      </c>
      <c r="J790">
        <v>5.2644708199999997</v>
      </c>
      <c r="M790">
        <v>9.4413425600000007</v>
      </c>
      <c r="P790">
        <v>6.3065533399999998</v>
      </c>
    </row>
    <row r="791" spans="1:16" x14ac:dyDescent="0.45">
      <c r="A791">
        <v>1.7880152</v>
      </c>
      <c r="D791">
        <v>3.3938472800000001</v>
      </c>
      <c r="G791">
        <v>-4.5840631600000004</v>
      </c>
      <c r="J791">
        <v>5.8282203800000003</v>
      </c>
      <c r="M791">
        <v>9.4242592399999996</v>
      </c>
      <c r="P791">
        <v>5.6830121599999996</v>
      </c>
    </row>
    <row r="792" spans="1:16" x14ac:dyDescent="0.45">
      <c r="A792">
        <v>1.9588483999999999</v>
      </c>
      <c r="D792">
        <v>3.51343052</v>
      </c>
      <c r="G792">
        <v>-5.91656212</v>
      </c>
      <c r="J792">
        <v>6.4090532600000003</v>
      </c>
      <c r="M792">
        <v>8.5615515799999997</v>
      </c>
      <c r="P792">
        <v>6.8532195800000002</v>
      </c>
    </row>
    <row r="793" spans="1:16" x14ac:dyDescent="0.45">
      <c r="A793">
        <v>2.6848895000000002</v>
      </c>
      <c r="D793">
        <v>3.60738878</v>
      </c>
      <c r="G793">
        <v>-5.4467708200000002</v>
      </c>
      <c r="J793">
        <v>4.4871797600000001</v>
      </c>
      <c r="M793">
        <v>6.7934279599999998</v>
      </c>
      <c r="P793">
        <v>7.6305106399999998</v>
      </c>
    </row>
    <row r="794" spans="1:16" x14ac:dyDescent="0.45">
      <c r="A794">
        <v>2.8813476800000002</v>
      </c>
      <c r="D794">
        <v>3.5988471199999998</v>
      </c>
      <c r="G794">
        <v>-5.7798955599999999</v>
      </c>
      <c r="J794">
        <v>1.3609321999999999</v>
      </c>
      <c r="M794">
        <v>3.8807219000000002</v>
      </c>
      <c r="P794">
        <v>7.0753027399999997</v>
      </c>
    </row>
    <row r="795" spans="1:16" x14ac:dyDescent="0.45">
      <c r="A795">
        <v>2.2663481600000002</v>
      </c>
      <c r="D795">
        <v>3.5219721800000001</v>
      </c>
      <c r="G795">
        <v>-6.7194781600000004</v>
      </c>
      <c r="J795">
        <v>-4.5584381799999996</v>
      </c>
      <c r="M795">
        <v>2.1040566200000002</v>
      </c>
      <c r="P795">
        <v>6.1528034600000003</v>
      </c>
    </row>
    <row r="796" spans="1:16" x14ac:dyDescent="0.45">
      <c r="A796">
        <v>2.3773897399999999</v>
      </c>
      <c r="D796">
        <v>3.3340556600000002</v>
      </c>
      <c r="G796">
        <v>-7.1380195000000004</v>
      </c>
      <c r="J796">
        <v>-9.9738506200000003</v>
      </c>
      <c r="M796">
        <v>0.91676588000000003</v>
      </c>
      <c r="P796">
        <v>6.9386361799999996</v>
      </c>
    </row>
    <row r="797" spans="1:16" x14ac:dyDescent="0.45">
      <c r="A797">
        <v>3.2998890200000002</v>
      </c>
      <c r="D797">
        <v>3.0692642000000001</v>
      </c>
      <c r="G797">
        <v>-6.2838535000000002</v>
      </c>
      <c r="J797">
        <v>-19.36967662</v>
      </c>
      <c r="M797">
        <v>-0.34723597096120001</v>
      </c>
      <c r="P797">
        <v>5.9734286000000001</v>
      </c>
    </row>
    <row r="798" spans="1:16" x14ac:dyDescent="0.45">
      <c r="A798">
        <v>2.3090564599999999</v>
      </c>
      <c r="D798">
        <v>3.1461391399999998</v>
      </c>
      <c r="G798">
        <v>-3.07218934</v>
      </c>
      <c r="J798">
        <v>-26.04071308</v>
      </c>
      <c r="M798">
        <v>-1.6798987599999999</v>
      </c>
      <c r="P798">
        <v>6.7250946799999998</v>
      </c>
    </row>
    <row r="799" spans="1:16" x14ac:dyDescent="0.45">
      <c r="A799">
        <v>2.4713479999999999</v>
      </c>
      <c r="D799">
        <v>3.4365555799999998</v>
      </c>
      <c r="G799">
        <v>1.54030706</v>
      </c>
      <c r="J799">
        <v>-32.045500060000002</v>
      </c>
      <c r="M799">
        <v>-1.5176072199999999</v>
      </c>
      <c r="P799">
        <v>6.3065533399999998</v>
      </c>
    </row>
    <row r="800" spans="1:16" x14ac:dyDescent="0.45">
      <c r="A800">
        <v>3.2315557400000001</v>
      </c>
      <c r="D800">
        <v>3.47926388</v>
      </c>
      <c r="G800">
        <v>7.2803025799999999</v>
      </c>
      <c r="J800">
        <v>-37.161954399999999</v>
      </c>
      <c r="M800">
        <v>-0.49314810916180002</v>
      </c>
      <c r="P800">
        <v>7.0411361000000001</v>
      </c>
    </row>
    <row r="801" spans="1:16" x14ac:dyDescent="0.45">
      <c r="A801">
        <v>3.3425973199999999</v>
      </c>
      <c r="D801">
        <v>3.1461391399999998</v>
      </c>
      <c r="G801">
        <v>12.39675692</v>
      </c>
      <c r="J801">
        <v>-39.562160859999999</v>
      </c>
      <c r="M801">
        <v>1.0192658000000001</v>
      </c>
      <c r="P801">
        <v>7.7586355400000002</v>
      </c>
    </row>
    <row r="802" spans="1:16" x14ac:dyDescent="0.45">
      <c r="A802">
        <v>1.6855152799999999</v>
      </c>
      <c r="D802">
        <v>3.64155542</v>
      </c>
      <c r="G802">
        <v>15.2411297</v>
      </c>
      <c r="J802">
        <v>-34.50549814</v>
      </c>
      <c r="M802">
        <v>1.88197346</v>
      </c>
      <c r="P802">
        <v>8.3821767200000004</v>
      </c>
    </row>
    <row r="803" spans="1:16" x14ac:dyDescent="0.45">
      <c r="A803">
        <v>2.3773897399999999</v>
      </c>
      <c r="D803">
        <v>3.8636385799999999</v>
      </c>
      <c r="G803">
        <v>15.061754840000001</v>
      </c>
      <c r="J803">
        <v>-23.606339980000001</v>
      </c>
      <c r="M803">
        <v>1.4036405000000001</v>
      </c>
      <c r="P803">
        <v>8.3394684199999993</v>
      </c>
    </row>
    <row r="804" spans="1:16" x14ac:dyDescent="0.45">
      <c r="A804">
        <v>2.7532227800000002</v>
      </c>
      <c r="D804">
        <v>3.8550969199999998</v>
      </c>
      <c r="G804">
        <v>13.21675628</v>
      </c>
      <c r="J804">
        <v>-14.714471919999999</v>
      </c>
      <c r="M804">
        <v>3.8807219000000002</v>
      </c>
      <c r="P804">
        <v>8.6298848600000007</v>
      </c>
    </row>
    <row r="805" spans="1:16" x14ac:dyDescent="0.45">
      <c r="A805">
        <v>2.4286397000000002</v>
      </c>
      <c r="D805">
        <v>3.6500970800000001</v>
      </c>
      <c r="G805">
        <v>11.7817574</v>
      </c>
      <c r="J805">
        <v>-14.9963467</v>
      </c>
      <c r="M805">
        <v>4.5896796799999997</v>
      </c>
      <c r="P805">
        <v>9.4584258800000001</v>
      </c>
    </row>
    <row r="806" spans="1:16" x14ac:dyDescent="0.45">
      <c r="A806">
        <v>2.86426436</v>
      </c>
      <c r="D806">
        <v>3.4109305999999999</v>
      </c>
      <c r="G806">
        <v>10.72259156</v>
      </c>
      <c r="J806">
        <v>-28.68862768</v>
      </c>
      <c r="M806">
        <v>4.6323879799999998</v>
      </c>
      <c r="P806">
        <v>8.9886345799999994</v>
      </c>
    </row>
    <row r="807" spans="1:16" x14ac:dyDescent="0.45">
      <c r="A807">
        <v>1.9844733800000001</v>
      </c>
      <c r="D807">
        <v>3.3255140000000001</v>
      </c>
      <c r="G807">
        <v>8.8519680199999993</v>
      </c>
      <c r="J807">
        <v>-45.25090642</v>
      </c>
      <c r="M807">
        <v>4.6409296400000004</v>
      </c>
      <c r="P807">
        <v>8.2369684999999997</v>
      </c>
    </row>
    <row r="808" spans="1:16" x14ac:dyDescent="0.45">
      <c r="A808">
        <v>2.9582226199999999</v>
      </c>
      <c r="D808">
        <v>3.5646804799999998</v>
      </c>
      <c r="G808">
        <v>5.8965536600000004</v>
      </c>
      <c r="J808">
        <v>-47.924446000000003</v>
      </c>
      <c r="M808">
        <v>6.1100951600000002</v>
      </c>
      <c r="P808">
        <v>8.3138434399999994</v>
      </c>
    </row>
    <row r="809" spans="1:16" x14ac:dyDescent="0.45">
      <c r="A809">
        <v>2.7703061</v>
      </c>
      <c r="D809">
        <v>4.00030514</v>
      </c>
      <c r="G809">
        <v>3.2828056999999999</v>
      </c>
      <c r="J809">
        <v>-28.654461040000001</v>
      </c>
      <c r="M809">
        <v>5.8965536600000004</v>
      </c>
      <c r="P809">
        <v>8.3480100799999999</v>
      </c>
    </row>
    <row r="810" spans="1:16" x14ac:dyDescent="0.45">
      <c r="A810">
        <v>2.2321815200000001</v>
      </c>
      <c r="D810">
        <v>2.4969729799999998</v>
      </c>
      <c r="G810">
        <v>1.6342653199999999</v>
      </c>
      <c r="J810">
        <v>-1.76531536</v>
      </c>
      <c r="M810">
        <v>6.4261365799999997</v>
      </c>
      <c r="P810">
        <v>8.64696818</v>
      </c>
    </row>
    <row r="811" spans="1:16" x14ac:dyDescent="0.45">
      <c r="A811">
        <v>3.2742640399999998</v>
      </c>
      <c r="D811">
        <v>3.3084306799999998</v>
      </c>
      <c r="G811">
        <v>0.752717320538</v>
      </c>
      <c r="J811">
        <v>18.1025858</v>
      </c>
      <c r="M811">
        <v>6.2211367400000004</v>
      </c>
      <c r="P811">
        <v>8.16009356</v>
      </c>
    </row>
    <row r="812" spans="1:16" x14ac:dyDescent="0.45">
      <c r="A812">
        <v>3.7953052999999999</v>
      </c>
      <c r="D812">
        <v>3.35113898</v>
      </c>
      <c r="G812">
        <v>-0.53804418453759995</v>
      </c>
      <c r="J812">
        <v>23.663206460000001</v>
      </c>
      <c r="M812">
        <v>6.2467617200000003</v>
      </c>
      <c r="P812">
        <v>6.9728028200000001</v>
      </c>
    </row>
    <row r="813" spans="1:16" x14ac:dyDescent="0.45">
      <c r="A813">
        <v>2.8300977199999999</v>
      </c>
      <c r="D813">
        <v>3.0436392200000002</v>
      </c>
      <c r="G813">
        <v>0.21396467227820001</v>
      </c>
      <c r="J813">
        <v>14.412588680000001</v>
      </c>
      <c r="M813">
        <v>6.06738686</v>
      </c>
      <c r="P813">
        <v>5.9734286000000001</v>
      </c>
    </row>
    <row r="814" spans="1:16" x14ac:dyDescent="0.45">
      <c r="A814">
        <v>2.6848895000000002</v>
      </c>
      <c r="D814">
        <v>3.76968032</v>
      </c>
      <c r="G814">
        <v>-0.21254774483380001</v>
      </c>
      <c r="J814">
        <v>-3.39677242</v>
      </c>
      <c r="M814">
        <v>5.4950956399999997</v>
      </c>
      <c r="P814">
        <v>6.5457198200000004</v>
      </c>
    </row>
    <row r="815" spans="1:16" x14ac:dyDescent="0.45">
      <c r="A815">
        <v>1.71968192</v>
      </c>
      <c r="D815">
        <v>3.4280139200000002</v>
      </c>
      <c r="G815">
        <v>0.35426485444220002</v>
      </c>
      <c r="J815">
        <v>-11.656557640000001</v>
      </c>
      <c r="M815">
        <v>4.2138466399999999</v>
      </c>
      <c r="P815">
        <v>7.8440521399999996</v>
      </c>
    </row>
    <row r="816" spans="1:16" x14ac:dyDescent="0.45">
      <c r="A816">
        <v>2.83863938</v>
      </c>
      <c r="D816">
        <v>3.7867636400000002</v>
      </c>
      <c r="G816">
        <v>0.47211695620999999</v>
      </c>
      <c r="J816">
        <v>-2.3376065800000001</v>
      </c>
      <c r="M816">
        <v>3.3682222999999998</v>
      </c>
      <c r="P816">
        <v>8.2882184599999995</v>
      </c>
    </row>
    <row r="817" spans="1:16" x14ac:dyDescent="0.45">
      <c r="A817">
        <v>3.2400973999999998</v>
      </c>
      <c r="D817">
        <v>3.7355136799999999</v>
      </c>
      <c r="G817">
        <v>0.63486521877019997</v>
      </c>
      <c r="J817">
        <v>9.3644676199999992</v>
      </c>
      <c r="M817">
        <v>3.0009309200000001</v>
      </c>
      <c r="P817">
        <v>9.0569678600000003</v>
      </c>
    </row>
    <row r="818" spans="1:16" x14ac:dyDescent="0.45">
      <c r="A818">
        <v>2.3005148000000002</v>
      </c>
      <c r="D818">
        <v>3.80384696</v>
      </c>
      <c r="G818">
        <v>3.7525970000000002</v>
      </c>
      <c r="J818">
        <v>8.0661352999999991</v>
      </c>
      <c r="M818">
        <v>2.73613946</v>
      </c>
      <c r="P818">
        <v>10.312591879999999</v>
      </c>
    </row>
    <row r="819" spans="1:16" x14ac:dyDescent="0.45">
      <c r="A819">
        <v>3.1632224600000001</v>
      </c>
      <c r="D819">
        <v>3.2913473600000001</v>
      </c>
      <c r="G819">
        <v>9.0825928400000002</v>
      </c>
      <c r="J819">
        <v>4.2736382600000002</v>
      </c>
      <c r="M819">
        <v>2.3261397800000001</v>
      </c>
      <c r="P819">
        <v>10.5432167</v>
      </c>
    </row>
    <row r="820" spans="1:16" x14ac:dyDescent="0.45">
      <c r="A820">
        <v>3.6244721000000002</v>
      </c>
      <c r="D820">
        <v>3.4707222199999999</v>
      </c>
      <c r="G820">
        <v>14.5150886</v>
      </c>
      <c r="J820">
        <v>1.9759317199999999</v>
      </c>
      <c r="M820">
        <v>1.6513486399999999</v>
      </c>
      <c r="P820">
        <v>9.97092548</v>
      </c>
    </row>
    <row r="821" spans="1:16" x14ac:dyDescent="0.45">
      <c r="A821">
        <v>3.0863475199999999</v>
      </c>
      <c r="D821">
        <v>3.76968032</v>
      </c>
      <c r="G821">
        <v>17.197169840000001</v>
      </c>
      <c r="J821">
        <v>3.0521808799999999</v>
      </c>
      <c r="M821">
        <v>1.6769736200000001</v>
      </c>
      <c r="P821">
        <v>8.2028018599999992</v>
      </c>
    </row>
    <row r="822" spans="1:16" x14ac:dyDescent="0.45">
      <c r="A822">
        <v>3.0778058599999998</v>
      </c>
      <c r="D822">
        <v>4.0088467999999997</v>
      </c>
      <c r="G822">
        <v>18.37591892</v>
      </c>
      <c r="J822">
        <v>1.4719737799999999</v>
      </c>
      <c r="M822">
        <v>3.1546808</v>
      </c>
      <c r="P822">
        <v>7.0411361000000001</v>
      </c>
    </row>
    <row r="823" spans="1:16" x14ac:dyDescent="0.45">
      <c r="A823">
        <v>3.5561388200000001</v>
      </c>
      <c r="D823">
        <v>3.80384696</v>
      </c>
      <c r="G823">
        <v>18.666335360000001</v>
      </c>
      <c r="J823">
        <v>5.2730124800000002</v>
      </c>
      <c r="M823">
        <v>3.7355136799999999</v>
      </c>
      <c r="P823">
        <v>7.9807186999999997</v>
      </c>
    </row>
    <row r="824" spans="1:16" x14ac:dyDescent="0.45">
      <c r="A824">
        <v>3.7782219800000001</v>
      </c>
      <c r="D824">
        <v>3.9148885400000002</v>
      </c>
      <c r="G824">
        <v>18.47841884</v>
      </c>
      <c r="J824">
        <v>14.07946394</v>
      </c>
      <c r="M824">
        <v>4.00030514</v>
      </c>
      <c r="P824">
        <v>7.1863443199999999</v>
      </c>
    </row>
    <row r="825" spans="1:16" x14ac:dyDescent="0.45">
      <c r="A825">
        <v>3.0778058599999998</v>
      </c>
      <c r="D825">
        <v>3.6671803999999999</v>
      </c>
      <c r="G825">
        <v>17.291128100000002</v>
      </c>
      <c r="J825">
        <v>19.20445994</v>
      </c>
      <c r="M825">
        <v>6.0759285199999997</v>
      </c>
      <c r="P825">
        <v>7.9209270800000002</v>
      </c>
    </row>
    <row r="826" spans="1:16" x14ac:dyDescent="0.45">
      <c r="A826">
        <v>2.9411393000000001</v>
      </c>
      <c r="D826">
        <v>3.8294719399999999</v>
      </c>
      <c r="G826">
        <v>15.950087480000001</v>
      </c>
      <c r="J826">
        <v>14.438213660000001</v>
      </c>
      <c r="M826">
        <v>6.0417618800000001</v>
      </c>
      <c r="P826">
        <v>7.8184271599999997</v>
      </c>
    </row>
    <row r="827" spans="1:16" x14ac:dyDescent="0.45">
      <c r="A827">
        <v>3.4963472000000002</v>
      </c>
      <c r="D827">
        <v>3.9148885400000002</v>
      </c>
      <c r="G827">
        <v>15.18987974</v>
      </c>
      <c r="J827">
        <v>10.2442586</v>
      </c>
      <c r="M827">
        <v>6.3834282800000004</v>
      </c>
      <c r="P827">
        <v>9.1594677799999999</v>
      </c>
    </row>
    <row r="828" spans="1:16" x14ac:dyDescent="0.45">
      <c r="A828">
        <v>3.3767639599999999</v>
      </c>
      <c r="D828">
        <v>3.7355136799999999</v>
      </c>
      <c r="G828">
        <v>15.00196322</v>
      </c>
      <c r="J828">
        <v>5.4950956399999997</v>
      </c>
      <c r="M828">
        <v>7.0838444000000003</v>
      </c>
      <c r="P828">
        <v>9.3559259600000004</v>
      </c>
    </row>
    <row r="829" spans="1:16" x14ac:dyDescent="0.45">
      <c r="A829">
        <v>2.73613946</v>
      </c>
      <c r="D829">
        <v>4.2138466399999999</v>
      </c>
      <c r="G829">
        <v>14.634671839999999</v>
      </c>
      <c r="J829">
        <v>1.5232237399999999</v>
      </c>
      <c r="M829">
        <v>8.6384265199999994</v>
      </c>
      <c r="P829">
        <v>9.7915506200000006</v>
      </c>
    </row>
    <row r="830" spans="1:16" x14ac:dyDescent="0.45">
      <c r="A830">
        <v>2.8130144000000001</v>
      </c>
      <c r="D830">
        <v>3.3084306799999998</v>
      </c>
      <c r="G830">
        <v>12.61884008</v>
      </c>
      <c r="J830">
        <v>-1.6628154399999999</v>
      </c>
      <c r="M830">
        <v>10.637174959999999</v>
      </c>
      <c r="P830">
        <v>10.39800848</v>
      </c>
    </row>
    <row r="831" spans="1:16" x14ac:dyDescent="0.45">
      <c r="A831">
        <v>3.22301408</v>
      </c>
      <c r="D831">
        <v>3.3340556600000002</v>
      </c>
      <c r="G831">
        <v>9.8684255600000004</v>
      </c>
      <c r="J831">
        <v>-5.1136460799999996</v>
      </c>
      <c r="M831">
        <v>12.2088404</v>
      </c>
      <c r="P831">
        <v>10.50905006</v>
      </c>
    </row>
    <row r="832" spans="1:16" x14ac:dyDescent="0.45">
      <c r="A832">
        <v>3.0521808799999999</v>
      </c>
      <c r="D832">
        <v>3.60738878</v>
      </c>
      <c r="G832">
        <v>8.3907183799999991</v>
      </c>
      <c r="J832">
        <v>-9.0086430400000008</v>
      </c>
      <c r="M832">
        <v>12.388215260000001</v>
      </c>
      <c r="P832">
        <v>9.2107177399999998</v>
      </c>
    </row>
    <row r="833" spans="1:16" x14ac:dyDescent="0.45">
      <c r="A833">
        <v>2.6250978800000002</v>
      </c>
      <c r="D833">
        <v>3.5390554999999999</v>
      </c>
      <c r="G833">
        <v>7.7244688999999997</v>
      </c>
      <c r="J833">
        <v>-10.221558760000001</v>
      </c>
      <c r="M833">
        <v>12.200298739999999</v>
      </c>
      <c r="P833">
        <v>7.1350943600000001</v>
      </c>
    </row>
    <row r="834" spans="1:16" x14ac:dyDescent="0.45">
      <c r="A834">
        <v>2.6592645199999998</v>
      </c>
      <c r="D834">
        <v>3.9832218199999998</v>
      </c>
      <c r="G834">
        <v>6.8532195800000002</v>
      </c>
      <c r="J834">
        <v>-7.9665605199999998</v>
      </c>
      <c r="M834">
        <v>11.867174</v>
      </c>
      <c r="P834">
        <v>4.9825960399999998</v>
      </c>
    </row>
    <row r="835" spans="1:16" x14ac:dyDescent="0.45">
      <c r="A835">
        <v>3.1119724999999998</v>
      </c>
      <c r="D835">
        <v>4.2992632400000002</v>
      </c>
      <c r="G835">
        <v>5.1619709</v>
      </c>
      <c r="J835">
        <v>-2.7903145600000001</v>
      </c>
      <c r="M835">
        <v>10.83363314</v>
      </c>
      <c r="P835">
        <v>4.1198883799999999</v>
      </c>
    </row>
    <row r="836" spans="1:16" x14ac:dyDescent="0.45">
      <c r="A836">
        <v>3.1119724999999998</v>
      </c>
      <c r="D836">
        <v>4.1967633199999996</v>
      </c>
      <c r="G836">
        <v>5.0850959600000003</v>
      </c>
      <c r="J836">
        <v>1.73676524</v>
      </c>
      <c r="M836">
        <v>9.3986342599999997</v>
      </c>
      <c r="P836">
        <v>3.7098887</v>
      </c>
    </row>
    <row r="837" spans="1:16" x14ac:dyDescent="0.45">
      <c r="A837">
        <v>2.5653062599999998</v>
      </c>
      <c r="D837">
        <v>4.3163465600000004</v>
      </c>
      <c r="G837">
        <v>6.3919699400000001</v>
      </c>
      <c r="J837">
        <v>3.9405135200000001</v>
      </c>
      <c r="M837">
        <v>8.1430102400000006</v>
      </c>
      <c r="P837">
        <v>3.4450972399999999</v>
      </c>
    </row>
    <row r="838" spans="1:16" x14ac:dyDescent="0.45">
      <c r="A838">
        <v>3.0521808799999999</v>
      </c>
      <c r="D838">
        <v>3.4536389000000001</v>
      </c>
      <c r="G838">
        <v>7.90384376</v>
      </c>
      <c r="J838">
        <v>7.9209270800000002</v>
      </c>
      <c r="M838">
        <v>7.8440521399999996</v>
      </c>
      <c r="P838">
        <v>4.0430134400000002</v>
      </c>
    </row>
    <row r="839" spans="1:16" x14ac:dyDescent="0.45">
      <c r="A839">
        <v>3.5646804799999998</v>
      </c>
      <c r="D839">
        <v>4.4359298000000003</v>
      </c>
      <c r="G839">
        <v>7.99780202</v>
      </c>
      <c r="J839">
        <v>11.337591079999999</v>
      </c>
      <c r="M839">
        <v>7.5023857400000002</v>
      </c>
      <c r="P839">
        <v>5.6146788799999996</v>
      </c>
    </row>
    <row r="840" spans="1:16" x14ac:dyDescent="0.45">
      <c r="A840">
        <v>3.3340556600000002</v>
      </c>
      <c r="D840">
        <v>3.9832218199999998</v>
      </c>
      <c r="G840">
        <v>8.0917602800000008</v>
      </c>
      <c r="J840">
        <v>9.1936344200000004</v>
      </c>
      <c r="M840">
        <v>6.7592613200000002</v>
      </c>
      <c r="P840">
        <v>6.7165530200000001</v>
      </c>
    </row>
    <row r="841" spans="1:16" x14ac:dyDescent="0.45">
      <c r="A841">
        <v>2.6421812</v>
      </c>
      <c r="D841">
        <v>4.0430134400000002</v>
      </c>
      <c r="G841">
        <v>8.1771768799999993</v>
      </c>
      <c r="J841">
        <v>3.8380136</v>
      </c>
      <c r="M841">
        <v>6.0417618800000001</v>
      </c>
      <c r="P841">
        <v>7.3059275599999998</v>
      </c>
    </row>
    <row r="842" spans="1:16" x14ac:dyDescent="0.45">
      <c r="A842">
        <v>2.4542646800000001</v>
      </c>
      <c r="D842">
        <v>4.0857217400000003</v>
      </c>
      <c r="G842">
        <v>8.8605096799999998</v>
      </c>
      <c r="J842">
        <v>7.3664575530799997E-2</v>
      </c>
      <c r="M842">
        <v>6.3919699400000001</v>
      </c>
      <c r="P842">
        <v>7.6817605999999996</v>
      </c>
    </row>
    <row r="843" spans="1:16" x14ac:dyDescent="0.45">
      <c r="A843">
        <v>2.8300977199999999</v>
      </c>
      <c r="D843">
        <v>4.3248882200000001</v>
      </c>
      <c r="G843">
        <v>10.491966740000001</v>
      </c>
      <c r="J843">
        <v>-1.5517738599999999</v>
      </c>
      <c r="M843">
        <v>6.6823863799999996</v>
      </c>
      <c r="P843">
        <v>7.4682190999999998</v>
      </c>
    </row>
    <row r="844" spans="1:16" x14ac:dyDescent="0.45">
      <c r="A844">
        <v>2.35176476</v>
      </c>
      <c r="D844">
        <v>3.9832218199999998</v>
      </c>
      <c r="G844">
        <v>12.94342316</v>
      </c>
      <c r="J844">
        <v>-0.61661225238280004</v>
      </c>
      <c r="M844">
        <v>7.1350943600000001</v>
      </c>
      <c r="P844">
        <v>7.7757188599999996</v>
      </c>
    </row>
    <row r="845" spans="1:16" x14ac:dyDescent="0.45">
      <c r="A845">
        <v>1.6513486399999999</v>
      </c>
      <c r="D845">
        <v>3.7184303600000002</v>
      </c>
      <c r="G845">
        <v>14.788421720000001</v>
      </c>
      <c r="J845">
        <v>-0.41458004131659998</v>
      </c>
      <c r="M845">
        <v>6.9386361799999996</v>
      </c>
      <c r="P845">
        <v>6.9898861400000003</v>
      </c>
    </row>
    <row r="846" spans="1:16" x14ac:dyDescent="0.45">
      <c r="A846">
        <v>2.1211399399999999</v>
      </c>
      <c r="D846">
        <v>3.8209302799999998</v>
      </c>
      <c r="G846">
        <v>15.309462979999999</v>
      </c>
      <c r="J846">
        <v>-0.2967279395488</v>
      </c>
      <c r="M846">
        <v>7.5023857400000002</v>
      </c>
      <c r="P846">
        <v>6.2723867000000002</v>
      </c>
    </row>
    <row r="847" spans="1:16" x14ac:dyDescent="0.45">
      <c r="A847">
        <v>2.7190561400000002</v>
      </c>
      <c r="D847">
        <v>4.0515550999999999</v>
      </c>
      <c r="G847">
        <v>15.51446282</v>
      </c>
      <c r="J847">
        <v>-0.55488013806400005</v>
      </c>
      <c r="M847">
        <v>8.9886345799999994</v>
      </c>
      <c r="P847">
        <v>6.8019696200000004</v>
      </c>
    </row>
    <row r="848" spans="1:16" x14ac:dyDescent="0.45">
      <c r="A848">
        <v>2.9496809599999998</v>
      </c>
      <c r="D848">
        <v>4.1711383399999997</v>
      </c>
      <c r="G848">
        <v>14.796963379999999</v>
      </c>
      <c r="J848">
        <v>-0.63344829132580005</v>
      </c>
      <c r="M848">
        <v>10.6713416</v>
      </c>
      <c r="P848">
        <v>6.4517615599999996</v>
      </c>
    </row>
    <row r="849" spans="1:16" x14ac:dyDescent="0.45">
      <c r="A849">
        <v>1.8136401799999999</v>
      </c>
      <c r="D849">
        <v>4.3334298799999997</v>
      </c>
      <c r="G849">
        <v>12.764048300000001</v>
      </c>
      <c r="J849">
        <v>0.87405758</v>
      </c>
      <c r="M849">
        <v>11.175299539999999</v>
      </c>
      <c r="P849">
        <v>5.2217625200000004</v>
      </c>
    </row>
    <row r="850" spans="1:16" x14ac:dyDescent="0.45">
      <c r="A850">
        <v>3.1375974800000002</v>
      </c>
      <c r="D850">
        <v>4.3248882200000001</v>
      </c>
      <c r="G850">
        <v>10.953216380000001</v>
      </c>
      <c r="J850">
        <v>2.2663481600000002</v>
      </c>
      <c r="M850">
        <v>12.07217384</v>
      </c>
      <c r="P850">
        <v>4.0600967600000004</v>
      </c>
    </row>
    <row r="851" spans="1:16" x14ac:dyDescent="0.45">
      <c r="A851">
        <v>2.60801456</v>
      </c>
      <c r="D851">
        <v>4.3078048999999998</v>
      </c>
      <c r="G851">
        <v>10.39800848</v>
      </c>
      <c r="J851">
        <v>4.0088467999999997</v>
      </c>
      <c r="M851">
        <v>12.798214939999999</v>
      </c>
      <c r="P851">
        <v>3.5988471199999998</v>
      </c>
    </row>
    <row r="852" spans="1:16" x14ac:dyDescent="0.45">
      <c r="A852">
        <v>2.3859314</v>
      </c>
      <c r="D852">
        <v>3.8123886200000001</v>
      </c>
      <c r="G852">
        <v>7.8440521399999996</v>
      </c>
      <c r="J852">
        <v>8.2369684999999997</v>
      </c>
      <c r="M852">
        <v>12.24300704</v>
      </c>
      <c r="P852">
        <v>4.3248882200000001</v>
      </c>
    </row>
    <row r="853" spans="1:16" x14ac:dyDescent="0.45">
      <c r="A853">
        <v>2.0528066599999999</v>
      </c>
      <c r="D853">
        <v>3.93197186</v>
      </c>
      <c r="G853">
        <v>6.9300945199999999</v>
      </c>
      <c r="J853">
        <v>9.5096758399999999</v>
      </c>
      <c r="M853">
        <v>11.064257960000001</v>
      </c>
      <c r="P853">
        <v>3.9917634799999999</v>
      </c>
    </row>
    <row r="854" spans="1:16" x14ac:dyDescent="0.45">
      <c r="A854">
        <v>2.67634784</v>
      </c>
      <c r="D854">
        <v>4.0771800799999998</v>
      </c>
      <c r="G854">
        <v>4.6323879799999998</v>
      </c>
      <c r="J854">
        <v>11.013007999999999</v>
      </c>
      <c r="M854">
        <v>10.34675852</v>
      </c>
      <c r="P854">
        <v>3.6928053799999998</v>
      </c>
    </row>
    <row r="855" spans="1:16" x14ac:dyDescent="0.45">
      <c r="A855">
        <v>3.1461391399999998</v>
      </c>
      <c r="D855">
        <v>4.1198883799999999</v>
      </c>
      <c r="G855">
        <v>2.47988966</v>
      </c>
      <c r="J855">
        <v>11.49134096</v>
      </c>
      <c r="M855">
        <v>9.3473842999999999</v>
      </c>
      <c r="P855">
        <v>3.2315557400000001</v>
      </c>
    </row>
    <row r="856" spans="1:16" x14ac:dyDescent="0.45">
      <c r="A856">
        <v>2.5567646000000002</v>
      </c>
      <c r="D856">
        <v>4.18822166</v>
      </c>
      <c r="G856">
        <v>2.8215560599999998</v>
      </c>
      <c r="J856">
        <v>8.4590516600000001</v>
      </c>
      <c r="M856">
        <v>8.1003019399999996</v>
      </c>
      <c r="P856">
        <v>3.2998890200000002</v>
      </c>
    </row>
    <row r="857" spans="1:16" x14ac:dyDescent="0.45">
      <c r="A857">
        <v>2.2748898199999998</v>
      </c>
      <c r="D857">
        <v>4.0942634</v>
      </c>
      <c r="G857">
        <v>1.5232237399999999</v>
      </c>
      <c r="J857">
        <v>7.0496777599999998</v>
      </c>
      <c r="M857">
        <v>6.2809283599999999</v>
      </c>
      <c r="P857">
        <v>2.1296816000000001</v>
      </c>
    </row>
    <row r="858" spans="1:16" x14ac:dyDescent="0.45">
      <c r="A858">
        <v>2.7190561400000002</v>
      </c>
      <c r="D858">
        <v>3.80384696</v>
      </c>
      <c r="G858">
        <v>-0.66150832775860002</v>
      </c>
      <c r="J858">
        <v>6.9300945199999999</v>
      </c>
      <c r="M858">
        <v>5.0765542999999997</v>
      </c>
      <c r="P858">
        <v>1.1303073800000001</v>
      </c>
    </row>
    <row r="859" spans="1:16" x14ac:dyDescent="0.45">
      <c r="A859">
        <v>2.6934311599999998</v>
      </c>
      <c r="D859">
        <v>3.6842637200000001</v>
      </c>
      <c r="G859">
        <v>-1.3723989999999999</v>
      </c>
      <c r="J859">
        <v>6.5969697800000002</v>
      </c>
      <c r="M859">
        <v>3.8636385799999999</v>
      </c>
      <c r="P859">
        <v>0.83989093999999997</v>
      </c>
    </row>
    <row r="860" spans="1:16" x14ac:dyDescent="0.45">
      <c r="A860">
        <v>2.3261397800000001</v>
      </c>
      <c r="D860">
        <v>3.7953052999999999</v>
      </c>
      <c r="G860">
        <v>-0.26305586166279998</v>
      </c>
      <c r="J860">
        <v>7.8269688200000003</v>
      </c>
      <c r="M860">
        <v>3.5048888599999999</v>
      </c>
      <c r="P860">
        <v>1.5232237399999999</v>
      </c>
    </row>
    <row r="861" spans="1:16" x14ac:dyDescent="0.45">
      <c r="A861">
        <v>1.80509852</v>
      </c>
      <c r="D861">
        <v>3.9661385</v>
      </c>
      <c r="G861">
        <v>0.88259924000000001</v>
      </c>
      <c r="J861">
        <v>10.00509212</v>
      </c>
      <c r="M861">
        <v>3.1717641200000002</v>
      </c>
      <c r="P861">
        <v>1.49759876</v>
      </c>
    </row>
    <row r="862" spans="1:16" x14ac:dyDescent="0.45">
      <c r="A862">
        <v>2.6250978800000002</v>
      </c>
      <c r="D862">
        <v>4.0942634</v>
      </c>
      <c r="G862">
        <v>0.84843259999999998</v>
      </c>
      <c r="J862">
        <v>10.8421748</v>
      </c>
      <c r="M862">
        <v>3.1034308400000001</v>
      </c>
      <c r="P862">
        <v>1.30114058</v>
      </c>
    </row>
    <row r="863" spans="1:16" x14ac:dyDescent="0.45">
      <c r="A863">
        <v>2.3944730600000002</v>
      </c>
      <c r="D863">
        <v>4.1198883799999999</v>
      </c>
      <c r="G863">
        <v>-0.79058442701620002</v>
      </c>
      <c r="J863">
        <v>10.6713416</v>
      </c>
      <c r="M863">
        <v>3.67572206</v>
      </c>
      <c r="P863">
        <v>2.9582226199999999</v>
      </c>
    </row>
    <row r="864" spans="1:16" x14ac:dyDescent="0.45">
      <c r="A864">
        <v>2.54822294</v>
      </c>
      <c r="D864">
        <v>4.6665546200000003</v>
      </c>
      <c r="G864">
        <v>-1.2698990800000001</v>
      </c>
      <c r="J864">
        <v>12.49071518</v>
      </c>
      <c r="M864">
        <v>4.4103048200000003</v>
      </c>
      <c r="P864">
        <v>4.9057211000000001</v>
      </c>
    </row>
    <row r="865" spans="1:16" x14ac:dyDescent="0.45">
      <c r="A865">
        <v>2.2919731400000001</v>
      </c>
      <c r="D865">
        <v>4.00030514</v>
      </c>
      <c r="G865">
        <v>-0.25744382020959999</v>
      </c>
      <c r="J865">
        <v>12.362590279999999</v>
      </c>
      <c r="M865">
        <v>4.1369717000000001</v>
      </c>
      <c r="P865">
        <v>6.25530338</v>
      </c>
    </row>
    <row r="866" spans="1:16" x14ac:dyDescent="0.45">
      <c r="A866">
        <v>2.7703061</v>
      </c>
      <c r="D866">
        <v>3.8465552600000001</v>
      </c>
      <c r="G866">
        <v>0.75271723512139999</v>
      </c>
      <c r="J866">
        <v>5.2815541399999999</v>
      </c>
      <c r="M866">
        <v>3.54759716</v>
      </c>
      <c r="P866">
        <v>6.7165530200000001</v>
      </c>
    </row>
    <row r="867" spans="1:16" x14ac:dyDescent="0.45">
      <c r="A867">
        <v>3.6671803999999999</v>
      </c>
      <c r="D867">
        <v>3.9661385</v>
      </c>
      <c r="G867">
        <v>0.4328329222874</v>
      </c>
      <c r="J867">
        <v>-6.33510346</v>
      </c>
      <c r="M867">
        <v>5.1278042599999996</v>
      </c>
      <c r="P867">
        <v>7.0155111200000002</v>
      </c>
    </row>
    <row r="868" spans="1:16" x14ac:dyDescent="0.45">
      <c r="A868">
        <v>2.2748898199999998</v>
      </c>
      <c r="D868">
        <v>3.8636385799999999</v>
      </c>
      <c r="G868">
        <v>-0.35284792699779999</v>
      </c>
      <c r="J868">
        <v>-6.9244779999999997</v>
      </c>
      <c r="M868">
        <v>6.3150950000000003</v>
      </c>
      <c r="P868">
        <v>7.3657191800000001</v>
      </c>
    </row>
    <row r="869" spans="1:16" x14ac:dyDescent="0.45">
      <c r="A869">
        <v>2.2492648399999999</v>
      </c>
      <c r="D869">
        <v>4.5896796799999997</v>
      </c>
      <c r="G869">
        <v>0.73026924014179995</v>
      </c>
      <c r="J869">
        <v>0.16345672628239999</v>
      </c>
      <c r="M869">
        <v>6.4261365799999997</v>
      </c>
      <c r="P869">
        <v>7.1265527000000004</v>
      </c>
    </row>
    <row r="870" spans="1:16" x14ac:dyDescent="0.45">
      <c r="A870">
        <v>3.1803057799999999</v>
      </c>
      <c r="D870">
        <v>4.7007212599999999</v>
      </c>
      <c r="G870">
        <v>2.2150981999999999</v>
      </c>
      <c r="J870">
        <v>8.9886345799999994</v>
      </c>
      <c r="M870">
        <v>6.0759285199999997</v>
      </c>
      <c r="P870">
        <v>6.0075952399999997</v>
      </c>
    </row>
    <row r="871" spans="1:16" x14ac:dyDescent="0.45">
      <c r="A871">
        <v>3.31697234</v>
      </c>
      <c r="D871">
        <v>4.0430134400000002</v>
      </c>
      <c r="G871">
        <v>2.60801456</v>
      </c>
      <c r="J871">
        <v>16.120920680000001</v>
      </c>
      <c r="M871">
        <v>5.8025954000000004</v>
      </c>
      <c r="P871">
        <v>5.0082210199999997</v>
      </c>
    </row>
    <row r="872" spans="1:16" x14ac:dyDescent="0.45">
      <c r="A872">
        <v>3.0350975600000001</v>
      </c>
      <c r="D872">
        <v>3.9490551800000002</v>
      </c>
      <c r="G872">
        <v>1.46343212</v>
      </c>
      <c r="J872">
        <v>17.573002880000001</v>
      </c>
      <c r="M872">
        <v>5.2730124800000002</v>
      </c>
      <c r="P872">
        <v>5.4523873399999996</v>
      </c>
    </row>
    <row r="873" spans="1:16" x14ac:dyDescent="0.45">
      <c r="A873">
        <v>2.8728060200000001</v>
      </c>
      <c r="D873">
        <v>3.5988471199999998</v>
      </c>
      <c r="G873">
        <v>1.1046824</v>
      </c>
      <c r="J873">
        <v>15.16425476</v>
      </c>
      <c r="M873">
        <v>4.3248882200000001</v>
      </c>
      <c r="P873">
        <v>4.1028050599999997</v>
      </c>
    </row>
    <row r="874" spans="1:16" x14ac:dyDescent="0.45">
      <c r="A874">
        <v>3.3767639599999999</v>
      </c>
      <c r="D874">
        <v>3.6330137599999999</v>
      </c>
      <c r="G874">
        <v>2.898431</v>
      </c>
      <c r="J874">
        <v>10.790924840000001</v>
      </c>
      <c r="M874">
        <v>3.2486390599999999</v>
      </c>
      <c r="P874">
        <v>2.3688480799999998</v>
      </c>
    </row>
    <row r="875" spans="1:16" x14ac:dyDescent="0.45">
      <c r="A875">
        <v>3.7525970000000002</v>
      </c>
      <c r="D875">
        <v>4.2138466399999999</v>
      </c>
      <c r="G875">
        <v>5.2730124800000002</v>
      </c>
      <c r="J875">
        <v>7.3315525399999997</v>
      </c>
      <c r="M875">
        <v>2.9069726600000001</v>
      </c>
      <c r="P875">
        <v>2.0186400199999999</v>
      </c>
    </row>
    <row r="876" spans="1:16" x14ac:dyDescent="0.45">
      <c r="A876">
        <v>3.1119724999999998</v>
      </c>
      <c r="D876">
        <v>3.9490551800000002</v>
      </c>
      <c r="G876">
        <v>4.18822166</v>
      </c>
      <c r="J876">
        <v>6.3834282800000004</v>
      </c>
      <c r="M876">
        <v>2.9923892599999999</v>
      </c>
      <c r="P876">
        <v>3.6671803999999999</v>
      </c>
    </row>
    <row r="877" spans="1:16" x14ac:dyDescent="0.45">
      <c r="A877">
        <v>2.8300977199999999</v>
      </c>
      <c r="D877">
        <v>3.5903054600000002</v>
      </c>
      <c r="G877">
        <v>3.4365555799999998</v>
      </c>
      <c r="J877">
        <v>8.3650933999999992</v>
      </c>
      <c r="M877">
        <v>3.4280139200000002</v>
      </c>
      <c r="P877">
        <v>4.18822166</v>
      </c>
    </row>
    <row r="878" spans="1:16" x14ac:dyDescent="0.45">
      <c r="A878">
        <v>3.2315557400000001</v>
      </c>
      <c r="D878">
        <v>3.35113898</v>
      </c>
      <c r="G878">
        <v>3.9148885400000002</v>
      </c>
      <c r="J878">
        <v>11.602382540000001</v>
      </c>
      <c r="M878">
        <v>2.8728060200000001</v>
      </c>
      <c r="P878">
        <v>4.8630127999999999</v>
      </c>
    </row>
    <row r="879" spans="1:16" x14ac:dyDescent="0.45">
      <c r="A879">
        <v>2.8130144000000001</v>
      </c>
      <c r="D879">
        <v>3.3340556600000002</v>
      </c>
      <c r="G879">
        <v>2.83863938</v>
      </c>
      <c r="J879">
        <v>15.360712940000001</v>
      </c>
      <c r="M879">
        <v>2.3432230999999999</v>
      </c>
      <c r="P879">
        <v>5.8111370600000001</v>
      </c>
    </row>
    <row r="880" spans="1:16" x14ac:dyDescent="0.45">
      <c r="A880">
        <v>2.0015567000000001</v>
      </c>
      <c r="D880">
        <v>3.5988471199999998</v>
      </c>
      <c r="G880">
        <v>1.39509884</v>
      </c>
      <c r="J880">
        <v>15.90737918</v>
      </c>
      <c r="M880">
        <v>2.5396812799999999</v>
      </c>
      <c r="P880">
        <v>6.2125950799999998</v>
      </c>
    </row>
    <row r="881" spans="1:16" x14ac:dyDescent="0.45">
      <c r="A881">
        <v>2.0528066599999999</v>
      </c>
      <c r="D881">
        <v>3.2486390599999999</v>
      </c>
      <c r="G881">
        <v>-0.76252439058340005</v>
      </c>
      <c r="J881">
        <v>14.301547100000001</v>
      </c>
      <c r="M881">
        <v>1.6855152799999999</v>
      </c>
      <c r="P881">
        <v>7.7842605200000001</v>
      </c>
    </row>
    <row r="882" spans="1:16" x14ac:dyDescent="0.45">
      <c r="A882">
        <v>2.4713479999999999</v>
      </c>
      <c r="D882">
        <v>3.9746801600000001</v>
      </c>
      <c r="G882">
        <v>-0.111531682009</v>
      </c>
      <c r="J882">
        <v>9.4157175800000008</v>
      </c>
      <c r="M882">
        <v>1.3267655599999999</v>
      </c>
      <c r="P882">
        <v>8.3138434399999994</v>
      </c>
    </row>
    <row r="883" spans="1:16" x14ac:dyDescent="0.45">
      <c r="A883">
        <v>3.12905582</v>
      </c>
      <c r="D883">
        <v>3.6330137599999999</v>
      </c>
      <c r="G883">
        <v>0.59558109943100002</v>
      </c>
      <c r="J883">
        <v>5.7855120800000002</v>
      </c>
      <c r="M883">
        <v>3.06072254</v>
      </c>
      <c r="P883">
        <v>8.1344685800000001</v>
      </c>
    </row>
    <row r="884" spans="1:16" x14ac:dyDescent="0.45">
      <c r="A884">
        <v>2.6848895000000002</v>
      </c>
      <c r="D884">
        <v>4.2394716199999998</v>
      </c>
      <c r="G884">
        <v>0.89114090000000001</v>
      </c>
      <c r="J884">
        <v>2.7105144800000001</v>
      </c>
      <c r="M884">
        <v>4.1028050599999997</v>
      </c>
      <c r="P884">
        <v>9.7744672999999995</v>
      </c>
    </row>
    <row r="885" spans="1:16" x14ac:dyDescent="0.45">
      <c r="A885">
        <v>2.1809315599999999</v>
      </c>
      <c r="D885">
        <v>3.2828056999999999</v>
      </c>
      <c r="G885">
        <v>0.78864098000000005</v>
      </c>
      <c r="J885">
        <v>3.51343052</v>
      </c>
      <c r="M885">
        <v>4.2138466399999999</v>
      </c>
      <c r="P885">
        <v>10.474883419999999</v>
      </c>
    </row>
    <row r="886" spans="1:16" x14ac:dyDescent="0.45">
      <c r="A886">
        <v>2.6336395399999999</v>
      </c>
      <c r="D886">
        <v>3.6928053799999998</v>
      </c>
      <c r="G886">
        <v>3.1119724999999998</v>
      </c>
      <c r="J886">
        <v>6.4261365799999997</v>
      </c>
      <c r="M886">
        <v>3.5732221399999999</v>
      </c>
      <c r="P886">
        <v>10.252800260000001</v>
      </c>
    </row>
    <row r="887" spans="1:16" x14ac:dyDescent="0.45">
      <c r="A887">
        <v>2.7703061</v>
      </c>
      <c r="D887">
        <v>3.2144724199999999</v>
      </c>
      <c r="G887">
        <v>5.9221786400000003</v>
      </c>
      <c r="J887">
        <v>11.277799460000001</v>
      </c>
      <c r="M887">
        <v>3.3682222999999998</v>
      </c>
      <c r="P887">
        <v>9.8000922799999994</v>
      </c>
    </row>
    <row r="888" spans="1:16" x14ac:dyDescent="0.45">
      <c r="A888">
        <v>2.2919731400000001</v>
      </c>
      <c r="D888">
        <v>2.8215560599999998</v>
      </c>
      <c r="G888">
        <v>8.5700932400000003</v>
      </c>
      <c r="J888">
        <v>14.97633824</v>
      </c>
      <c r="M888">
        <v>3.6842637200000001</v>
      </c>
      <c r="P888">
        <v>9.7232173399999997</v>
      </c>
    </row>
    <row r="889" spans="1:16" x14ac:dyDescent="0.45">
      <c r="A889">
        <v>2.31759812</v>
      </c>
      <c r="D889">
        <v>3.9661385</v>
      </c>
      <c r="G889">
        <v>10.150300339999999</v>
      </c>
      <c r="J889">
        <v>17.444877980000001</v>
      </c>
      <c r="M889">
        <v>3.8294719399999999</v>
      </c>
      <c r="P889">
        <v>9.80863394</v>
      </c>
    </row>
    <row r="890" spans="1:16" x14ac:dyDescent="0.45">
      <c r="A890">
        <v>3.0180142399999998</v>
      </c>
      <c r="D890">
        <v>3.7184303600000002</v>
      </c>
      <c r="G890">
        <v>10.816549820000001</v>
      </c>
      <c r="J890">
        <v>16.70175356</v>
      </c>
      <c r="M890">
        <v>3.4963472000000002</v>
      </c>
      <c r="P890">
        <v>10.05634208</v>
      </c>
    </row>
    <row r="891" spans="1:16" x14ac:dyDescent="0.45">
      <c r="A891">
        <v>3.3084306799999998</v>
      </c>
      <c r="D891">
        <v>3.3425973199999999</v>
      </c>
      <c r="G891">
        <v>11.43154934</v>
      </c>
      <c r="J891">
        <v>13.08008972</v>
      </c>
      <c r="M891">
        <v>4.00030514</v>
      </c>
      <c r="P891">
        <v>9.8428005800000005</v>
      </c>
    </row>
    <row r="892" spans="1:16" x14ac:dyDescent="0.45">
      <c r="A892">
        <v>2.6678061799999999</v>
      </c>
      <c r="D892">
        <v>2.9069726600000001</v>
      </c>
      <c r="G892">
        <v>12.114882140000001</v>
      </c>
      <c r="J892">
        <v>7.7500938799999997</v>
      </c>
      <c r="M892">
        <v>4.9228044200000003</v>
      </c>
      <c r="P892">
        <v>9.9025922000000008</v>
      </c>
    </row>
    <row r="893" spans="1:16" x14ac:dyDescent="0.45">
      <c r="A893">
        <v>2.7703061</v>
      </c>
      <c r="D893">
        <v>2.5396812799999999</v>
      </c>
      <c r="G893">
        <v>11.935507279999999</v>
      </c>
      <c r="J893">
        <v>4.9142627599999997</v>
      </c>
      <c r="M893">
        <v>5.7171788000000001</v>
      </c>
      <c r="P893">
        <v>10.611549979999999</v>
      </c>
    </row>
    <row r="894" spans="1:16" x14ac:dyDescent="0.45">
      <c r="A894">
        <v>3.25718072</v>
      </c>
      <c r="D894">
        <v>3.3255140000000001</v>
      </c>
      <c r="G894">
        <v>9.5694674600000003</v>
      </c>
      <c r="J894">
        <v>4.8544711400000002</v>
      </c>
      <c r="M894">
        <v>5.3498874199999999</v>
      </c>
      <c r="P894">
        <v>11.08134128</v>
      </c>
    </row>
    <row r="895" spans="1:16" x14ac:dyDescent="0.45">
      <c r="A895">
        <v>3.2742640399999998</v>
      </c>
      <c r="D895">
        <v>3.2913473600000001</v>
      </c>
      <c r="G895">
        <v>8.4505099999999995</v>
      </c>
      <c r="J895">
        <v>7.1350943600000001</v>
      </c>
      <c r="M895">
        <v>5.0765542999999997</v>
      </c>
      <c r="P895">
        <v>10.662799939999999</v>
      </c>
    </row>
    <row r="896" spans="1:16" x14ac:dyDescent="0.45">
      <c r="A896">
        <v>2.7788477600000001</v>
      </c>
      <c r="D896">
        <v>3.09488918</v>
      </c>
      <c r="G896">
        <v>8.1173852600000007</v>
      </c>
      <c r="J896">
        <v>10.86779978</v>
      </c>
      <c r="M896">
        <v>5.4011373799999998</v>
      </c>
      <c r="P896">
        <v>10.286966899999999</v>
      </c>
    </row>
    <row r="897" spans="1:16" x14ac:dyDescent="0.45">
      <c r="A897">
        <v>2.67634784</v>
      </c>
      <c r="D897">
        <v>3.4365555799999998</v>
      </c>
      <c r="G897">
        <v>7.2973859000000001</v>
      </c>
      <c r="J897">
        <v>15.608421079999999</v>
      </c>
      <c r="M897">
        <v>6.7336363400000003</v>
      </c>
      <c r="P897">
        <v>10.94467472</v>
      </c>
    </row>
    <row r="898" spans="1:16" x14ac:dyDescent="0.45">
      <c r="A898">
        <v>3.0009309200000001</v>
      </c>
      <c r="D898">
        <v>3.4536389000000001</v>
      </c>
      <c r="G898">
        <v>7.3400942000000002</v>
      </c>
      <c r="J898">
        <v>18.230710699999999</v>
      </c>
      <c r="M898">
        <v>7.5963440000000002</v>
      </c>
      <c r="P898">
        <v>11.40592436</v>
      </c>
    </row>
    <row r="899" spans="1:16" x14ac:dyDescent="0.45">
      <c r="A899">
        <v>3.1717641200000002</v>
      </c>
      <c r="D899">
        <v>2.8471810400000002</v>
      </c>
      <c r="G899">
        <v>6.8105112800000001</v>
      </c>
      <c r="J899">
        <v>16.317378860000002</v>
      </c>
      <c r="M899">
        <v>8.1430102400000006</v>
      </c>
      <c r="P899">
        <v>10.80800816</v>
      </c>
    </row>
    <row r="900" spans="1:16" x14ac:dyDescent="0.45">
      <c r="A900">
        <v>2.7105144800000001</v>
      </c>
      <c r="D900">
        <v>2.7959310799999999</v>
      </c>
      <c r="G900">
        <v>7.2375942799999997</v>
      </c>
      <c r="J900">
        <v>12.26009036</v>
      </c>
      <c r="M900">
        <v>8.9373846199999996</v>
      </c>
      <c r="P900">
        <v>9.4755091999999994</v>
      </c>
    </row>
    <row r="901" spans="1:16" x14ac:dyDescent="0.45">
      <c r="A901">
        <v>2.5567646000000002</v>
      </c>
      <c r="D901">
        <v>2.9155143200000002</v>
      </c>
      <c r="G901">
        <v>8.3053017800000006</v>
      </c>
      <c r="J901">
        <v>8.1430102400000006</v>
      </c>
      <c r="M901">
        <v>8.7836347400000001</v>
      </c>
      <c r="P901">
        <v>8.48467664</v>
      </c>
    </row>
    <row r="902" spans="1:16" x14ac:dyDescent="0.45">
      <c r="A902">
        <v>2.9496809599999998</v>
      </c>
      <c r="D902">
        <v>3.1119724999999998</v>
      </c>
      <c r="G902">
        <v>9.4328009000000002</v>
      </c>
      <c r="J902">
        <v>4.3248882200000001</v>
      </c>
      <c r="M902">
        <v>7.7073855800000004</v>
      </c>
      <c r="P902">
        <v>7.5023857400000002</v>
      </c>
    </row>
    <row r="903" spans="1:16" x14ac:dyDescent="0.45">
      <c r="A903">
        <v>3.4365555799999998</v>
      </c>
      <c r="D903">
        <v>3.0094725800000002</v>
      </c>
      <c r="G903">
        <v>10.18446698</v>
      </c>
      <c r="J903">
        <v>1.8734318000000001</v>
      </c>
      <c r="M903">
        <v>7.5109273999999999</v>
      </c>
      <c r="P903">
        <v>6.6055114399999999</v>
      </c>
    </row>
    <row r="904" spans="1:16" x14ac:dyDescent="0.45">
      <c r="A904">
        <v>2.93259764</v>
      </c>
      <c r="D904">
        <v>3.0350975600000001</v>
      </c>
      <c r="G904">
        <v>11.277799460000001</v>
      </c>
      <c r="J904">
        <v>1.7880152</v>
      </c>
      <c r="M904">
        <v>6.3150950000000003</v>
      </c>
      <c r="P904">
        <v>6.0332202199999996</v>
      </c>
    </row>
    <row r="905" spans="1:16" x14ac:dyDescent="0.45">
      <c r="A905">
        <v>2.8300977199999999</v>
      </c>
      <c r="D905">
        <v>2.96676428</v>
      </c>
      <c r="G905">
        <v>12.78113162</v>
      </c>
      <c r="J905">
        <v>2.67634784</v>
      </c>
      <c r="M905">
        <v>6.8019696200000004</v>
      </c>
      <c r="P905">
        <v>7.0155111200000002</v>
      </c>
    </row>
    <row r="906" spans="1:16" x14ac:dyDescent="0.45">
      <c r="A906">
        <v>3.1803057799999999</v>
      </c>
      <c r="D906">
        <v>2.7019728199999999</v>
      </c>
      <c r="G906">
        <v>14.69446346</v>
      </c>
      <c r="J906">
        <v>2.7190561400000002</v>
      </c>
      <c r="M906">
        <v>6.8617612399999999</v>
      </c>
      <c r="P906">
        <v>8.6640514999999994</v>
      </c>
    </row>
    <row r="907" spans="1:16" x14ac:dyDescent="0.45">
      <c r="A907">
        <v>3.1803057799999999</v>
      </c>
      <c r="D907">
        <v>2.67634784</v>
      </c>
      <c r="G907">
        <v>15.26675468</v>
      </c>
      <c r="J907">
        <v>0.98509915999999997</v>
      </c>
      <c r="M907">
        <v>8.5700932400000003</v>
      </c>
      <c r="P907">
        <v>9.80863394</v>
      </c>
    </row>
    <row r="908" spans="1:16" x14ac:dyDescent="0.45">
      <c r="A908">
        <v>2.73613946</v>
      </c>
      <c r="D908">
        <v>2.8215560599999998</v>
      </c>
      <c r="G908">
        <v>15.283837999999999</v>
      </c>
      <c r="J908">
        <v>0.3823249762916</v>
      </c>
      <c r="M908">
        <v>10.5432167</v>
      </c>
      <c r="P908">
        <v>10.175925319999999</v>
      </c>
    </row>
    <row r="909" spans="1:16" x14ac:dyDescent="0.45">
      <c r="A909">
        <v>2.5909312400000002</v>
      </c>
      <c r="D909">
        <v>3.09488918</v>
      </c>
      <c r="G909">
        <v>14.386963700000001</v>
      </c>
      <c r="J909">
        <v>1.49759876</v>
      </c>
      <c r="M909">
        <v>12.00384056</v>
      </c>
      <c r="P909">
        <v>10.80800816</v>
      </c>
    </row>
    <row r="910" spans="1:16" x14ac:dyDescent="0.45">
      <c r="A910">
        <v>3.0009309200000001</v>
      </c>
      <c r="D910">
        <v>3.3084306799999998</v>
      </c>
      <c r="G910">
        <v>13.174047979999999</v>
      </c>
      <c r="J910">
        <v>2.4713479999999999</v>
      </c>
      <c r="M910">
        <v>11.926965620000001</v>
      </c>
      <c r="P910">
        <v>11.40592436</v>
      </c>
    </row>
    <row r="911" spans="1:16" x14ac:dyDescent="0.45">
      <c r="A911">
        <v>3.4109305999999999</v>
      </c>
      <c r="D911">
        <v>3.2913473600000001</v>
      </c>
      <c r="G911">
        <v>12.02092388</v>
      </c>
      <c r="J911">
        <v>4.76905454</v>
      </c>
      <c r="M911">
        <v>9.8513422399999993</v>
      </c>
      <c r="P911">
        <v>11.200924519999999</v>
      </c>
    </row>
    <row r="912" spans="1:16" x14ac:dyDescent="0.45">
      <c r="A912">
        <v>3.09488918</v>
      </c>
      <c r="D912">
        <v>3.5390554999999999</v>
      </c>
      <c r="G912">
        <v>10.850716459999999</v>
      </c>
      <c r="J912">
        <v>7.48530242</v>
      </c>
      <c r="M912">
        <v>7.5621773599999997</v>
      </c>
      <c r="P912">
        <v>10.175925319999999</v>
      </c>
    </row>
    <row r="913" spans="1:16" x14ac:dyDescent="0.45">
      <c r="A913">
        <v>3.0094725800000002</v>
      </c>
      <c r="D913">
        <v>3.5561388200000001</v>
      </c>
      <c r="G913">
        <v>10.252800260000001</v>
      </c>
      <c r="J913">
        <v>9.5865507799999996</v>
      </c>
      <c r="M913">
        <v>6.6994696999999999</v>
      </c>
      <c r="P913">
        <v>10.00509212</v>
      </c>
    </row>
    <row r="914" spans="1:16" x14ac:dyDescent="0.45">
      <c r="A914">
        <v>3.6330137599999999</v>
      </c>
      <c r="D914">
        <v>3.7269720199999998</v>
      </c>
      <c r="G914">
        <v>10.56884168</v>
      </c>
      <c r="J914">
        <v>8.7238431199999997</v>
      </c>
      <c r="M914">
        <v>7.0155111200000002</v>
      </c>
      <c r="P914">
        <v>10.116133700000001</v>
      </c>
    </row>
    <row r="915" spans="1:16" x14ac:dyDescent="0.45">
      <c r="A915">
        <v>4.1796800000000003</v>
      </c>
      <c r="D915">
        <v>3.0180142399999998</v>
      </c>
      <c r="G915">
        <v>11.440091000000001</v>
      </c>
      <c r="J915">
        <v>6.5542614800000001</v>
      </c>
      <c r="M915">
        <v>8.1430102400000006</v>
      </c>
      <c r="P915">
        <v>9.5267591599999992</v>
      </c>
    </row>
    <row r="916" spans="1:16" x14ac:dyDescent="0.45">
      <c r="A916">
        <v>3.5561388200000001</v>
      </c>
      <c r="D916">
        <v>4.0430134400000002</v>
      </c>
      <c r="G916">
        <v>11.32904942</v>
      </c>
      <c r="J916">
        <v>4.9911377000000003</v>
      </c>
      <c r="M916">
        <v>8.6896764799999993</v>
      </c>
      <c r="P916">
        <v>8.4334266800000002</v>
      </c>
    </row>
    <row r="917" spans="1:16" x14ac:dyDescent="0.45">
      <c r="A917">
        <v>3.35113898</v>
      </c>
      <c r="D917">
        <v>3.5219721800000001</v>
      </c>
      <c r="G917">
        <v>10.2442586</v>
      </c>
      <c r="J917">
        <v>3.60738878</v>
      </c>
      <c r="M917">
        <v>9.6548840600000005</v>
      </c>
      <c r="P917">
        <v>7.8953021000000003</v>
      </c>
    </row>
    <row r="918" spans="1:16" x14ac:dyDescent="0.45">
      <c r="A918">
        <v>3.4878055400000001</v>
      </c>
      <c r="D918">
        <v>3.8892635599999998</v>
      </c>
      <c r="G918">
        <v>9.0569678600000003</v>
      </c>
      <c r="J918">
        <v>2.2919731400000001</v>
      </c>
      <c r="M918">
        <v>10.29550856</v>
      </c>
      <c r="P918">
        <v>7.2034276400000001</v>
      </c>
    </row>
    <row r="919" spans="1:16" x14ac:dyDescent="0.45">
      <c r="A919">
        <v>3.7525970000000002</v>
      </c>
      <c r="D919">
        <v>3.09488918</v>
      </c>
      <c r="G919">
        <v>8.7750930799999995</v>
      </c>
      <c r="J919">
        <v>2.4713479999999999</v>
      </c>
      <c r="M919">
        <v>9.7744672999999995</v>
      </c>
      <c r="P919">
        <v>7.48530242</v>
      </c>
    </row>
    <row r="920" spans="1:16" x14ac:dyDescent="0.45">
      <c r="A920">
        <v>3.3255140000000001</v>
      </c>
      <c r="D920">
        <v>3.1119724999999998</v>
      </c>
      <c r="G920">
        <v>9.0996761599999996</v>
      </c>
      <c r="J920">
        <v>3.1205141599999999</v>
      </c>
      <c r="M920">
        <v>8.5444682600000004</v>
      </c>
      <c r="P920">
        <v>6.4346782400000002</v>
      </c>
    </row>
    <row r="921" spans="1:16" x14ac:dyDescent="0.45">
      <c r="A921">
        <v>3.0350975600000001</v>
      </c>
      <c r="D921">
        <v>3.9063468800000001</v>
      </c>
      <c r="G921">
        <v>9.5096758399999999</v>
      </c>
      <c r="J921">
        <v>2.7190561400000002</v>
      </c>
      <c r="M921">
        <v>8.5615515799999997</v>
      </c>
      <c r="P921">
        <v>6.6823863799999996</v>
      </c>
    </row>
    <row r="922" spans="1:16" x14ac:dyDescent="0.45">
      <c r="A922">
        <v>3.3425973199999999</v>
      </c>
      <c r="D922">
        <v>3.9832218199999998</v>
      </c>
      <c r="G922">
        <v>9.9196755200000002</v>
      </c>
      <c r="J922">
        <v>1.9161401</v>
      </c>
      <c r="M922">
        <v>9.5438424800000004</v>
      </c>
      <c r="P922">
        <v>7.41696914</v>
      </c>
    </row>
    <row r="923" spans="1:16" x14ac:dyDescent="0.45">
      <c r="A923">
        <v>3.5817638000000001</v>
      </c>
      <c r="D923">
        <v>4.3932215000000001</v>
      </c>
      <c r="G923">
        <v>10.577383340000001</v>
      </c>
      <c r="J923">
        <v>1.77093188</v>
      </c>
      <c r="M923">
        <v>10.628633300000001</v>
      </c>
      <c r="P923">
        <v>7.3059275599999998</v>
      </c>
    </row>
    <row r="924" spans="1:16" x14ac:dyDescent="0.45">
      <c r="A924">
        <v>3.0350975600000001</v>
      </c>
      <c r="D924">
        <v>4.5982213400000003</v>
      </c>
      <c r="G924">
        <v>10.714049899999999</v>
      </c>
      <c r="J924">
        <v>1.59155702</v>
      </c>
      <c r="M924">
        <v>10.714049899999999</v>
      </c>
      <c r="P924">
        <v>6.41759492</v>
      </c>
    </row>
    <row r="925" spans="1:16" x14ac:dyDescent="0.45">
      <c r="A925">
        <v>2.5396812799999999</v>
      </c>
      <c r="D925">
        <v>4.3248882200000001</v>
      </c>
      <c r="G925">
        <v>10.013633779999999</v>
      </c>
      <c r="J925">
        <v>0.80572429999999995</v>
      </c>
      <c r="M925">
        <v>10.13321702</v>
      </c>
      <c r="P925">
        <v>6.4005115999999997</v>
      </c>
    </row>
    <row r="926" spans="1:16" x14ac:dyDescent="0.45">
      <c r="A926">
        <v>2.8728060200000001</v>
      </c>
      <c r="D926">
        <v>3.5988471199999998</v>
      </c>
      <c r="G926">
        <v>8.8007180599999995</v>
      </c>
      <c r="J926">
        <v>0.78864098000000005</v>
      </c>
      <c r="M926">
        <v>10.158842</v>
      </c>
      <c r="P926">
        <v>5.83676204</v>
      </c>
    </row>
    <row r="927" spans="1:16" x14ac:dyDescent="0.45">
      <c r="A927">
        <v>3.06072254</v>
      </c>
      <c r="D927">
        <v>3.8550969199999998</v>
      </c>
      <c r="G927">
        <v>7.57926068</v>
      </c>
      <c r="J927">
        <v>2.22363986</v>
      </c>
      <c r="M927">
        <v>8.7750930799999995</v>
      </c>
      <c r="P927">
        <v>5.6830121599999996</v>
      </c>
    </row>
    <row r="928" spans="1:16" x14ac:dyDescent="0.45">
      <c r="A928">
        <v>3.1973891000000001</v>
      </c>
      <c r="D928">
        <v>3.1034308400000001</v>
      </c>
      <c r="G928">
        <v>7.3571775199999996</v>
      </c>
      <c r="J928">
        <v>2.9155143200000002</v>
      </c>
      <c r="M928">
        <v>6.7250946799999998</v>
      </c>
      <c r="P928">
        <v>4.8117628400000001</v>
      </c>
    </row>
    <row r="929" spans="1:16" x14ac:dyDescent="0.45">
      <c r="A929">
        <v>2.73613946</v>
      </c>
      <c r="D929">
        <v>3.09488918</v>
      </c>
      <c r="G929">
        <v>7.7928021799999998</v>
      </c>
      <c r="J929">
        <v>3.4878055400000001</v>
      </c>
      <c r="M929">
        <v>5.6061372199999999</v>
      </c>
      <c r="P929">
        <v>3.6159304400000001</v>
      </c>
    </row>
    <row r="930" spans="1:16" x14ac:dyDescent="0.45">
      <c r="A930">
        <v>3.1205141599999999</v>
      </c>
      <c r="D930">
        <v>3.1973891000000001</v>
      </c>
      <c r="G930">
        <v>7.7928021799999998</v>
      </c>
      <c r="J930">
        <v>4.41884648</v>
      </c>
      <c r="M930">
        <v>5.5890538999999997</v>
      </c>
      <c r="P930">
        <v>3.5219721800000001</v>
      </c>
    </row>
    <row r="931" spans="1:16" x14ac:dyDescent="0.45">
      <c r="A931">
        <v>3.5390554999999999</v>
      </c>
      <c r="D931">
        <v>3.35113898</v>
      </c>
      <c r="G931">
        <v>7.3400942000000002</v>
      </c>
      <c r="J931">
        <v>5.5719705800000003</v>
      </c>
      <c r="M931">
        <v>7.6903022600000002</v>
      </c>
      <c r="P931">
        <v>4.5555130400000001</v>
      </c>
    </row>
    <row r="932" spans="1:16" x14ac:dyDescent="0.45">
      <c r="A932">
        <v>3.2742640399999998</v>
      </c>
      <c r="D932">
        <v>2.9069726600000001</v>
      </c>
      <c r="G932">
        <v>7.5023857400000002</v>
      </c>
      <c r="J932">
        <v>5.1790542200000003</v>
      </c>
      <c r="M932">
        <v>9.4498842199999995</v>
      </c>
      <c r="P932">
        <v>4.99967936</v>
      </c>
    </row>
    <row r="933" spans="1:16" x14ac:dyDescent="0.45">
      <c r="A933">
        <v>2.80447274</v>
      </c>
      <c r="D933">
        <v>2.7532227800000002</v>
      </c>
      <c r="G933">
        <v>8.1515518999999994</v>
      </c>
      <c r="J933">
        <v>4.0942634</v>
      </c>
      <c r="M933">
        <v>9.5780091200000008</v>
      </c>
      <c r="P933">
        <v>5.1278042599999996</v>
      </c>
    </row>
    <row r="934" spans="1:16" x14ac:dyDescent="0.45">
      <c r="A934">
        <v>3.12905582</v>
      </c>
      <c r="D934">
        <v>2.80447274</v>
      </c>
      <c r="G934">
        <v>7.4511357800000004</v>
      </c>
      <c r="J934">
        <v>4.1284300399999996</v>
      </c>
      <c r="M934">
        <v>9.9282171800000008</v>
      </c>
      <c r="P934">
        <v>5.9307202999999999</v>
      </c>
    </row>
    <row r="935" spans="1:16" x14ac:dyDescent="0.45">
      <c r="A935">
        <v>3.3767639599999999</v>
      </c>
      <c r="D935">
        <v>3.0778058599999998</v>
      </c>
      <c r="G935">
        <v>6.1955117599999996</v>
      </c>
      <c r="J935">
        <v>4.5982213400000003</v>
      </c>
      <c r="M935">
        <v>10.440716780000001</v>
      </c>
      <c r="P935">
        <v>6.7763446399999996</v>
      </c>
    </row>
    <row r="936" spans="1:16" x14ac:dyDescent="0.45">
      <c r="A936">
        <v>2.8215560599999998</v>
      </c>
      <c r="D936">
        <v>3.7525970000000002</v>
      </c>
      <c r="G936">
        <v>5.9221786400000003</v>
      </c>
      <c r="J936">
        <v>4.6153046599999996</v>
      </c>
      <c r="M936">
        <v>9.9025922000000008</v>
      </c>
      <c r="P936">
        <v>8.0319686600000004</v>
      </c>
    </row>
    <row r="937" spans="1:16" x14ac:dyDescent="0.45">
      <c r="A937">
        <v>2.44572302</v>
      </c>
      <c r="D937">
        <v>3.9234301999999999</v>
      </c>
      <c r="G937">
        <v>6.3065533399999998</v>
      </c>
      <c r="J937">
        <v>5.5975955600000002</v>
      </c>
      <c r="M937">
        <v>8.9630095999999995</v>
      </c>
      <c r="P937">
        <v>6.8105112800000001</v>
      </c>
    </row>
    <row r="938" spans="1:16" x14ac:dyDescent="0.45">
      <c r="A938">
        <v>2.898431</v>
      </c>
      <c r="D938">
        <v>3.89780522</v>
      </c>
      <c r="G938">
        <v>6.2296784000000001</v>
      </c>
      <c r="J938">
        <v>6.7336363400000003</v>
      </c>
      <c r="M938">
        <v>8.6384265199999994</v>
      </c>
      <c r="P938">
        <v>6.5030115200000003</v>
      </c>
    </row>
    <row r="939" spans="1:16" x14ac:dyDescent="0.45">
      <c r="A939">
        <v>3.1973891000000001</v>
      </c>
      <c r="D939">
        <v>4.0430134400000002</v>
      </c>
      <c r="G939">
        <v>5.09363762</v>
      </c>
      <c r="J939">
        <v>6.8105112800000001</v>
      </c>
      <c r="M939">
        <v>8.8519680199999993</v>
      </c>
      <c r="P939">
        <v>5.8794703400000001</v>
      </c>
    </row>
    <row r="940" spans="1:16" x14ac:dyDescent="0.45">
      <c r="A940">
        <v>2.60801456</v>
      </c>
      <c r="D940">
        <v>3.3425973199999999</v>
      </c>
      <c r="G940">
        <v>3.1375974800000002</v>
      </c>
      <c r="J940">
        <v>6.1784284400000002</v>
      </c>
      <c r="M940">
        <v>9.0825928400000002</v>
      </c>
      <c r="P940">
        <v>5.7940537399999998</v>
      </c>
    </row>
    <row r="941" spans="1:16" x14ac:dyDescent="0.45">
      <c r="A941">
        <v>2.4115563799999999</v>
      </c>
      <c r="D941">
        <v>3.2742640399999998</v>
      </c>
      <c r="G941">
        <v>1.8392651600000001</v>
      </c>
      <c r="J941">
        <v>6.3492616399999999</v>
      </c>
      <c r="M941">
        <v>8.5957182200000002</v>
      </c>
      <c r="P941">
        <v>4.6153046599999996</v>
      </c>
    </row>
    <row r="942" spans="1:16" x14ac:dyDescent="0.45">
      <c r="A942">
        <v>2.8215560599999998</v>
      </c>
      <c r="D942">
        <v>3.7355136799999999</v>
      </c>
      <c r="G942">
        <v>2.3261397800000001</v>
      </c>
      <c r="J942">
        <v>7.0325944399999996</v>
      </c>
      <c r="M942">
        <v>8.6555098400000006</v>
      </c>
      <c r="P942">
        <v>3.60738878</v>
      </c>
    </row>
    <row r="943" spans="1:16" x14ac:dyDescent="0.45">
      <c r="A943">
        <v>2.9582226199999999</v>
      </c>
      <c r="D943">
        <v>3.5561388200000001</v>
      </c>
      <c r="G943">
        <v>3.7782219800000001</v>
      </c>
      <c r="J943">
        <v>7.1009277199999996</v>
      </c>
      <c r="M943">
        <v>8.7921764000000007</v>
      </c>
      <c r="P943">
        <v>3.0094725800000002</v>
      </c>
    </row>
    <row r="944" spans="1:16" x14ac:dyDescent="0.45">
      <c r="A944">
        <v>2.3944730600000002</v>
      </c>
      <c r="D944">
        <v>3.47926388</v>
      </c>
      <c r="G944">
        <v>4.25655494</v>
      </c>
      <c r="J944">
        <v>7.7073855800000004</v>
      </c>
      <c r="M944">
        <v>8.7409264400000009</v>
      </c>
      <c r="P944">
        <v>3.8209302799999998</v>
      </c>
    </row>
    <row r="945" spans="1:16" x14ac:dyDescent="0.45">
      <c r="A945">
        <v>2.0528066599999999</v>
      </c>
      <c r="D945">
        <v>3.3938472800000001</v>
      </c>
      <c r="G945">
        <v>4.2138466399999999</v>
      </c>
      <c r="J945">
        <v>8.5700932400000003</v>
      </c>
      <c r="M945">
        <v>6.9984278</v>
      </c>
      <c r="P945">
        <v>3.8123886200000001</v>
      </c>
    </row>
    <row r="946" spans="1:16" x14ac:dyDescent="0.45">
      <c r="A946">
        <v>2.4884313200000001</v>
      </c>
      <c r="D946">
        <v>3.5390554999999999</v>
      </c>
      <c r="G946">
        <v>4.0259301199999999</v>
      </c>
      <c r="J946">
        <v>8.3309267600000005</v>
      </c>
      <c r="M946">
        <v>6.6909280400000002</v>
      </c>
      <c r="P946">
        <v>3.1803057799999999</v>
      </c>
    </row>
    <row r="947" spans="1:16" x14ac:dyDescent="0.45">
      <c r="A947">
        <v>2.7873894199999998</v>
      </c>
      <c r="D947">
        <v>3.06072254</v>
      </c>
      <c r="G947">
        <v>4.0173884600000003</v>
      </c>
      <c r="J947">
        <v>7.0582194200000004</v>
      </c>
      <c r="M947">
        <v>5.7513454399999997</v>
      </c>
      <c r="P947">
        <v>3.7355136799999999</v>
      </c>
    </row>
    <row r="948" spans="1:16" x14ac:dyDescent="0.45">
      <c r="A948">
        <v>2.3090564599999999</v>
      </c>
      <c r="D948">
        <v>3.2657223800000001</v>
      </c>
      <c r="G948">
        <v>3.8294719399999999</v>
      </c>
      <c r="J948">
        <v>6.3663449600000002</v>
      </c>
      <c r="M948">
        <v>5.8453036999999997</v>
      </c>
      <c r="P948">
        <v>4.6494713000000001</v>
      </c>
    </row>
    <row r="949" spans="1:16" x14ac:dyDescent="0.45">
      <c r="A949">
        <v>2.1980148800000001</v>
      </c>
      <c r="D949">
        <v>3.80384696</v>
      </c>
      <c r="G949">
        <v>3.1461391399999998</v>
      </c>
      <c r="J949">
        <v>7.1265527000000004</v>
      </c>
      <c r="M949">
        <v>7.0582194200000004</v>
      </c>
      <c r="P949">
        <v>4.2650965999999997</v>
      </c>
    </row>
    <row r="950" spans="1:16" x14ac:dyDescent="0.45">
      <c r="A950">
        <v>2.73613946</v>
      </c>
      <c r="D950">
        <v>3.4280139200000002</v>
      </c>
      <c r="G950">
        <v>2.73613946</v>
      </c>
      <c r="J950">
        <v>8.3138434399999994</v>
      </c>
      <c r="M950">
        <v>6.4603032200000001</v>
      </c>
      <c r="P950">
        <v>4.3761381799999999</v>
      </c>
    </row>
    <row r="951" spans="1:16" x14ac:dyDescent="0.45">
      <c r="A951">
        <v>2.8215560599999998</v>
      </c>
      <c r="D951">
        <v>4.18822166</v>
      </c>
      <c r="G951">
        <v>1.51468208</v>
      </c>
      <c r="J951">
        <v>8.9203013000000002</v>
      </c>
      <c r="M951">
        <v>5.5292622800000002</v>
      </c>
      <c r="P951">
        <v>4.74342956</v>
      </c>
    </row>
    <row r="952" spans="1:16" x14ac:dyDescent="0.45">
      <c r="A952">
        <v>2.2492648399999999</v>
      </c>
      <c r="D952">
        <v>3.8380136</v>
      </c>
      <c r="G952">
        <v>0.326204903426</v>
      </c>
      <c r="J952">
        <v>10.77384152</v>
      </c>
      <c r="M952">
        <v>5.0680126400000001</v>
      </c>
      <c r="P952">
        <v>5.09363762</v>
      </c>
    </row>
    <row r="953" spans="1:16" x14ac:dyDescent="0.45">
      <c r="A953">
        <v>2.2150981999999999</v>
      </c>
      <c r="D953">
        <v>3.9575968399999999</v>
      </c>
      <c r="G953">
        <v>-0.48753606770859997</v>
      </c>
      <c r="J953">
        <v>11.474257639999999</v>
      </c>
      <c r="M953">
        <v>4.2907215799999996</v>
      </c>
      <c r="P953">
        <v>5.7171788000000001</v>
      </c>
    </row>
    <row r="954" spans="1:16" x14ac:dyDescent="0.45">
      <c r="A954">
        <v>2.7617644399999999</v>
      </c>
      <c r="D954">
        <v>3.09488918</v>
      </c>
      <c r="G954">
        <v>-0.28550385664240002</v>
      </c>
      <c r="J954">
        <v>11.636549179999999</v>
      </c>
      <c r="M954">
        <v>3.0521808799999999</v>
      </c>
      <c r="P954">
        <v>4.9569710599999999</v>
      </c>
    </row>
    <row r="955" spans="1:16" x14ac:dyDescent="0.45">
      <c r="A955">
        <v>3.06072254</v>
      </c>
      <c r="D955">
        <v>3.2059307600000002</v>
      </c>
      <c r="G955">
        <v>0.36548885193199998</v>
      </c>
      <c r="J955">
        <v>11.0557163</v>
      </c>
      <c r="M955">
        <v>3.2144724199999999</v>
      </c>
      <c r="P955">
        <v>5.2473875000000003</v>
      </c>
    </row>
    <row r="956" spans="1:16" x14ac:dyDescent="0.45">
      <c r="A956">
        <v>2.4884313200000001</v>
      </c>
      <c r="D956">
        <v>2.898431</v>
      </c>
      <c r="G956">
        <v>0.67976120872940005</v>
      </c>
      <c r="J956">
        <v>11.13259124</v>
      </c>
      <c r="M956">
        <v>4.1967633199999996</v>
      </c>
      <c r="P956">
        <v>5.8282203800000003</v>
      </c>
    </row>
    <row r="957" spans="1:16" x14ac:dyDescent="0.45">
      <c r="A957">
        <v>2.31759812</v>
      </c>
      <c r="D957">
        <v>3.76968032</v>
      </c>
      <c r="G957">
        <v>0.44405691977720002</v>
      </c>
      <c r="J957">
        <v>11.602382540000001</v>
      </c>
      <c r="M957">
        <v>4.4700964399999998</v>
      </c>
      <c r="P957">
        <v>6.5030115200000003</v>
      </c>
    </row>
    <row r="958" spans="1:16" x14ac:dyDescent="0.45">
      <c r="A958">
        <v>2.6507228600000001</v>
      </c>
      <c r="D958">
        <v>3.2913473600000001</v>
      </c>
      <c r="G958">
        <v>-1.1588575000000001</v>
      </c>
      <c r="J958">
        <v>11.59384088</v>
      </c>
      <c r="M958">
        <v>3.4109305999999999</v>
      </c>
      <c r="P958">
        <v>6.1442617999999998</v>
      </c>
    </row>
    <row r="959" spans="1:16" x14ac:dyDescent="0.45">
      <c r="A959">
        <v>3.3084306799999998</v>
      </c>
      <c r="D959">
        <v>3.80384696</v>
      </c>
      <c r="G959">
        <v>-0.66150824234200001</v>
      </c>
      <c r="J959">
        <v>10.91050808</v>
      </c>
      <c r="M959">
        <v>2.4115563799999999</v>
      </c>
      <c r="P959">
        <v>5.6488455200000001</v>
      </c>
    </row>
    <row r="960" spans="1:16" x14ac:dyDescent="0.45">
      <c r="A960">
        <v>2.47988966</v>
      </c>
      <c r="D960">
        <v>3.6500970800000001</v>
      </c>
      <c r="G960">
        <v>1.1986406599999999</v>
      </c>
      <c r="J960">
        <v>9.7573839800000002</v>
      </c>
      <c r="M960">
        <v>2.2663481600000002</v>
      </c>
      <c r="P960">
        <v>7.2632192599999996</v>
      </c>
    </row>
    <row r="961" spans="1:16" x14ac:dyDescent="0.45">
      <c r="A961">
        <v>2.3773897399999999</v>
      </c>
      <c r="D961">
        <v>3.51343052</v>
      </c>
      <c r="G961">
        <v>3.0350975600000001</v>
      </c>
      <c r="J961">
        <v>8.3992600399999997</v>
      </c>
      <c r="M961">
        <v>2.6165562200000001</v>
      </c>
      <c r="P961">
        <v>8.2882184599999995</v>
      </c>
    </row>
    <row r="962" spans="1:16" x14ac:dyDescent="0.45">
      <c r="A962">
        <v>2.02718168</v>
      </c>
      <c r="D962">
        <v>3.3084306799999998</v>
      </c>
      <c r="G962">
        <v>4.0942634</v>
      </c>
      <c r="J962">
        <v>7.97217704</v>
      </c>
      <c r="M962">
        <v>3.1461391399999998</v>
      </c>
      <c r="P962">
        <v>9.3132176599999994</v>
      </c>
    </row>
    <row r="963" spans="1:16" x14ac:dyDescent="0.45">
      <c r="A963">
        <v>2.6678061799999999</v>
      </c>
      <c r="D963">
        <v>3.0692642000000001</v>
      </c>
      <c r="G963">
        <v>4.4700964399999998</v>
      </c>
      <c r="J963">
        <v>7.0411361000000001</v>
      </c>
      <c r="M963">
        <v>3.8807219000000002</v>
      </c>
      <c r="P963">
        <v>9.3644676199999992</v>
      </c>
    </row>
    <row r="964" spans="1:16" x14ac:dyDescent="0.45">
      <c r="A964">
        <v>1.8563484800000001</v>
      </c>
      <c r="D964">
        <v>3.76968032</v>
      </c>
      <c r="G964">
        <v>5.1448875799999998</v>
      </c>
      <c r="J964">
        <v>7.7159272400000001</v>
      </c>
      <c r="M964">
        <v>5.3413457600000003</v>
      </c>
      <c r="P964">
        <v>9.0996761599999996</v>
      </c>
    </row>
    <row r="965" spans="1:16" x14ac:dyDescent="0.45">
      <c r="A965">
        <v>1.73676524</v>
      </c>
      <c r="D965">
        <v>4.1369717000000001</v>
      </c>
      <c r="G965">
        <v>4.1796800000000003</v>
      </c>
      <c r="J965">
        <v>7.6988439199999998</v>
      </c>
      <c r="M965">
        <v>5.6659288400000003</v>
      </c>
      <c r="P965">
        <v>8.9886345799999994</v>
      </c>
    </row>
    <row r="966" spans="1:16" x14ac:dyDescent="0.45">
      <c r="A966">
        <v>1.9673900600000001</v>
      </c>
      <c r="D966">
        <v>3.8465552600000001</v>
      </c>
      <c r="G966">
        <v>3.8294719399999999</v>
      </c>
      <c r="J966">
        <v>8.3992600399999997</v>
      </c>
      <c r="M966">
        <v>5.8794703400000001</v>
      </c>
      <c r="P966">
        <v>9.2790510200000007</v>
      </c>
    </row>
    <row r="967" spans="1:16" x14ac:dyDescent="0.45">
      <c r="A967">
        <v>2.7532227800000002</v>
      </c>
      <c r="D967">
        <v>4.0600967600000004</v>
      </c>
      <c r="G967">
        <v>3.1632224600000001</v>
      </c>
      <c r="J967">
        <v>9.2619676999999996</v>
      </c>
      <c r="M967">
        <v>4.76905454</v>
      </c>
      <c r="P967">
        <v>8.2882184599999995</v>
      </c>
    </row>
    <row r="968" spans="1:16" x14ac:dyDescent="0.45">
      <c r="A968">
        <v>2.7190561400000002</v>
      </c>
      <c r="D968">
        <v>4.00030514</v>
      </c>
      <c r="G968">
        <v>3.4621805600000002</v>
      </c>
      <c r="J968">
        <v>9.9538421600000007</v>
      </c>
      <c r="M968">
        <v>4.1455133599999998</v>
      </c>
      <c r="P968">
        <v>7.2717609200000002</v>
      </c>
    </row>
    <row r="969" spans="1:16" x14ac:dyDescent="0.45">
      <c r="A969">
        <v>2.2748898199999998</v>
      </c>
      <c r="D969">
        <v>3.5732221399999999</v>
      </c>
      <c r="G969">
        <v>4.0942634</v>
      </c>
      <c r="J969">
        <v>9.3303009800000005</v>
      </c>
      <c r="M969">
        <v>4.2138466399999999</v>
      </c>
      <c r="P969">
        <v>7.1863443199999999</v>
      </c>
    </row>
    <row r="970" spans="1:16" x14ac:dyDescent="0.45">
      <c r="A970">
        <v>2.7703061</v>
      </c>
      <c r="D970">
        <v>3.5390554999999999</v>
      </c>
      <c r="G970">
        <v>4.0771800799999998</v>
      </c>
      <c r="J970">
        <v>9.4584258800000001</v>
      </c>
      <c r="M970">
        <v>5.83676204</v>
      </c>
      <c r="P970">
        <v>7.3657191800000001</v>
      </c>
    </row>
    <row r="971" spans="1:16" x14ac:dyDescent="0.45">
      <c r="A971">
        <v>3.5390554999999999</v>
      </c>
      <c r="D971">
        <v>3.6671803999999999</v>
      </c>
      <c r="G971">
        <v>4.6153046599999996</v>
      </c>
      <c r="J971">
        <v>10.440716780000001</v>
      </c>
      <c r="M971">
        <v>6.09301184</v>
      </c>
      <c r="P971">
        <v>7.4596774400000001</v>
      </c>
    </row>
    <row r="972" spans="1:16" x14ac:dyDescent="0.45">
      <c r="A972">
        <v>3.0350975600000001</v>
      </c>
      <c r="D972">
        <v>3.8892635599999998</v>
      </c>
      <c r="G972">
        <v>5.9734286000000001</v>
      </c>
      <c r="J972">
        <v>9.2021760799999992</v>
      </c>
      <c r="M972">
        <v>3.8807219000000002</v>
      </c>
      <c r="P972">
        <v>7.8611354599999999</v>
      </c>
    </row>
    <row r="973" spans="1:16" x14ac:dyDescent="0.45">
      <c r="A973">
        <v>2.7190561400000002</v>
      </c>
      <c r="D973">
        <v>3.5561388200000001</v>
      </c>
      <c r="G973">
        <v>7.3400942000000002</v>
      </c>
      <c r="J973">
        <v>8.3650933999999992</v>
      </c>
      <c r="M973">
        <v>2.47988966</v>
      </c>
      <c r="P973">
        <v>9.3815509400000003</v>
      </c>
    </row>
    <row r="974" spans="1:16" x14ac:dyDescent="0.45">
      <c r="A974">
        <v>3.12905582</v>
      </c>
      <c r="D974">
        <v>3.3767639599999999</v>
      </c>
      <c r="G974">
        <v>8.4932183000000006</v>
      </c>
      <c r="J974">
        <v>8.3821767200000004</v>
      </c>
      <c r="M974">
        <v>1.41218216</v>
      </c>
      <c r="P974">
        <v>11.37175772</v>
      </c>
    </row>
    <row r="975" spans="1:16" x14ac:dyDescent="0.45">
      <c r="A975">
        <v>3.47926388</v>
      </c>
      <c r="D975">
        <v>3.25718072</v>
      </c>
      <c r="G975">
        <v>7.6646772800000003</v>
      </c>
      <c r="J975">
        <v>8.0575936400000003</v>
      </c>
      <c r="M975">
        <v>0.82280761999999996</v>
      </c>
      <c r="P975">
        <v>12.43092356</v>
      </c>
    </row>
    <row r="976" spans="1:16" x14ac:dyDescent="0.45">
      <c r="A976">
        <v>2.6934311599999998</v>
      </c>
      <c r="D976">
        <v>3.3084306799999998</v>
      </c>
      <c r="G976">
        <v>6.8788445600000001</v>
      </c>
      <c r="J976">
        <v>6.9300945199999999</v>
      </c>
      <c r="M976">
        <v>0.2869207840868</v>
      </c>
      <c r="P976">
        <v>13.07154806</v>
      </c>
    </row>
    <row r="977" spans="1:16" x14ac:dyDescent="0.45">
      <c r="A977">
        <v>2.2578065</v>
      </c>
      <c r="D977">
        <v>3.8636385799999999</v>
      </c>
      <c r="G977">
        <v>7.1180110399999998</v>
      </c>
      <c r="J977">
        <v>6.8959278800000003</v>
      </c>
      <c r="M977">
        <v>2.0357233400000001</v>
      </c>
      <c r="P977">
        <v>14.5150886</v>
      </c>
    </row>
    <row r="978" spans="1:16" x14ac:dyDescent="0.45">
      <c r="A978">
        <v>2.80447274</v>
      </c>
      <c r="D978">
        <v>3.9575968399999999</v>
      </c>
      <c r="G978">
        <v>6.9130111999999997</v>
      </c>
      <c r="J978">
        <v>7.0240527799999999</v>
      </c>
      <c r="M978">
        <v>3.3596806400000001</v>
      </c>
      <c r="P978">
        <v>14.899463300000001</v>
      </c>
    </row>
    <row r="979" spans="1:16" x14ac:dyDescent="0.45">
      <c r="A979">
        <v>3.0778058599999998</v>
      </c>
      <c r="D979">
        <v>3.6244721000000002</v>
      </c>
      <c r="G979">
        <v>6.4859282</v>
      </c>
      <c r="J979">
        <v>6.7678029799999999</v>
      </c>
      <c r="M979">
        <v>4.8203044999999998</v>
      </c>
      <c r="P979">
        <v>16.02696242</v>
      </c>
    </row>
    <row r="980" spans="1:16" x14ac:dyDescent="0.45">
      <c r="A980">
        <v>2.4115563799999999</v>
      </c>
      <c r="D980">
        <v>3.4536389000000001</v>
      </c>
      <c r="G980">
        <v>6.6994696999999999</v>
      </c>
      <c r="J980">
        <v>6.32363666</v>
      </c>
      <c r="M980">
        <v>4.6153046599999996</v>
      </c>
      <c r="P980">
        <v>14.848213339999999</v>
      </c>
    </row>
    <row r="981" spans="1:16" x14ac:dyDescent="0.45">
      <c r="A981">
        <v>2.0186400199999999</v>
      </c>
      <c r="D981">
        <v>3.1375974800000002</v>
      </c>
      <c r="G981">
        <v>7.4682190999999998</v>
      </c>
      <c r="J981">
        <v>7.0411361000000001</v>
      </c>
      <c r="M981">
        <v>4.8886377799999998</v>
      </c>
      <c r="P981">
        <v>15.121546459999999</v>
      </c>
    </row>
    <row r="982" spans="1:16" x14ac:dyDescent="0.45">
      <c r="A982">
        <v>2.7190561400000002</v>
      </c>
      <c r="D982">
        <v>3.1375974800000002</v>
      </c>
      <c r="G982">
        <v>8.2028018599999992</v>
      </c>
      <c r="J982">
        <v>7.5365523799999998</v>
      </c>
      <c r="M982">
        <v>6.0332202199999996</v>
      </c>
      <c r="P982">
        <v>15.48883784</v>
      </c>
    </row>
    <row r="983" spans="1:16" x14ac:dyDescent="0.45">
      <c r="A983">
        <v>3.35113898</v>
      </c>
      <c r="D983">
        <v>3.1375974800000002</v>
      </c>
      <c r="G983">
        <v>9.3815509400000003</v>
      </c>
      <c r="J983">
        <v>6.9813444799999997</v>
      </c>
      <c r="M983">
        <v>7.0753027399999997</v>
      </c>
      <c r="P983">
        <v>15.00196322</v>
      </c>
    </row>
    <row r="984" spans="1:16" x14ac:dyDescent="0.45">
      <c r="A984">
        <v>2.8130144000000001</v>
      </c>
      <c r="D984">
        <v>2.9838475999999998</v>
      </c>
      <c r="G984">
        <v>9.9196755200000002</v>
      </c>
      <c r="J984">
        <v>7.1521776800000003</v>
      </c>
      <c r="M984">
        <v>7.3059275599999998</v>
      </c>
      <c r="P984">
        <v>13.473006079999999</v>
      </c>
    </row>
    <row r="985" spans="1:16" x14ac:dyDescent="0.45">
      <c r="A985">
        <v>2.3603064200000001</v>
      </c>
      <c r="D985">
        <v>3.0350975600000001</v>
      </c>
      <c r="G985">
        <v>10.491966740000001</v>
      </c>
      <c r="J985">
        <v>7.6817605999999996</v>
      </c>
      <c r="M985">
        <v>7.7159272400000001</v>
      </c>
      <c r="P985">
        <v>12.65300672</v>
      </c>
    </row>
    <row r="986" spans="1:16" x14ac:dyDescent="0.45">
      <c r="A986">
        <v>2.9155143200000002</v>
      </c>
      <c r="D986">
        <v>3.1461391399999998</v>
      </c>
      <c r="G986">
        <v>11.790299060000001</v>
      </c>
      <c r="J986">
        <v>7.0069694599999996</v>
      </c>
      <c r="M986">
        <v>8.6896764799999993</v>
      </c>
      <c r="P986">
        <v>13.00321478</v>
      </c>
    </row>
    <row r="987" spans="1:16" x14ac:dyDescent="0.45">
      <c r="A987">
        <v>3.1632224600000001</v>
      </c>
      <c r="D987">
        <v>2.9838475999999998</v>
      </c>
      <c r="G987">
        <v>13.097173039999999</v>
      </c>
      <c r="J987">
        <v>5.8111370600000001</v>
      </c>
      <c r="M987">
        <v>9.6634257199999993</v>
      </c>
      <c r="P987">
        <v>13.08008972</v>
      </c>
    </row>
    <row r="988" spans="1:16" x14ac:dyDescent="0.45">
      <c r="A988">
        <v>2.4286397000000002</v>
      </c>
      <c r="D988">
        <v>2.96676428</v>
      </c>
      <c r="G988">
        <v>13.925714060000001</v>
      </c>
      <c r="J988">
        <v>5.4182207</v>
      </c>
      <c r="M988">
        <v>9.8684255600000004</v>
      </c>
      <c r="P988">
        <v>12.86654822</v>
      </c>
    </row>
    <row r="989" spans="1:16" x14ac:dyDescent="0.45">
      <c r="A989">
        <v>2.80447274</v>
      </c>
      <c r="D989">
        <v>2.7873894199999998</v>
      </c>
      <c r="G989">
        <v>13.4900894</v>
      </c>
      <c r="J989">
        <v>5.2815541399999999</v>
      </c>
      <c r="M989">
        <v>10.67988326</v>
      </c>
      <c r="P989">
        <v>12.960506479999999</v>
      </c>
    </row>
    <row r="990" spans="1:16" x14ac:dyDescent="0.45">
      <c r="A990">
        <v>3.5561388200000001</v>
      </c>
      <c r="D990">
        <v>2.9496809599999998</v>
      </c>
      <c r="G990">
        <v>14.421130339999999</v>
      </c>
      <c r="J990">
        <v>4.0344717799999996</v>
      </c>
      <c r="M990">
        <v>11.277799460000001</v>
      </c>
      <c r="P990">
        <v>13.763422520000001</v>
      </c>
    </row>
    <row r="991" spans="1:16" x14ac:dyDescent="0.45">
      <c r="A991">
        <v>3.6330137599999999</v>
      </c>
      <c r="D991">
        <v>2.93259764</v>
      </c>
      <c r="G991">
        <v>13.9171724</v>
      </c>
      <c r="J991">
        <v>3.67572206</v>
      </c>
      <c r="M991">
        <v>11.798840719999999</v>
      </c>
      <c r="P991">
        <v>14.498005279999999</v>
      </c>
    </row>
    <row r="992" spans="1:16" x14ac:dyDescent="0.45">
      <c r="A992">
        <v>3.0094725800000002</v>
      </c>
      <c r="D992">
        <v>3.8465552600000001</v>
      </c>
      <c r="G992">
        <v>14.3442554</v>
      </c>
      <c r="J992">
        <v>4.3248882200000001</v>
      </c>
      <c r="M992">
        <v>11.576757560000001</v>
      </c>
      <c r="P992">
        <v>13.66946426</v>
      </c>
    </row>
    <row r="993" spans="1:16" x14ac:dyDescent="0.45">
      <c r="A993">
        <v>2.7873894199999998</v>
      </c>
      <c r="D993">
        <v>3.3084306799999998</v>
      </c>
      <c r="G993">
        <v>12.37113194</v>
      </c>
      <c r="J993">
        <v>4.1711383399999997</v>
      </c>
      <c r="M993">
        <v>9.7061340200000004</v>
      </c>
      <c r="P993">
        <v>13.285089559999999</v>
      </c>
    </row>
    <row r="994" spans="1:16" x14ac:dyDescent="0.45">
      <c r="A994">
        <v>3.4450972399999999</v>
      </c>
      <c r="D994">
        <v>2.9496809599999998</v>
      </c>
      <c r="G994">
        <v>12.13196546</v>
      </c>
      <c r="J994">
        <v>3.76968032</v>
      </c>
      <c r="M994">
        <v>8.0490519799999998</v>
      </c>
      <c r="P994">
        <v>13.66946426</v>
      </c>
    </row>
    <row r="995" spans="1:16" x14ac:dyDescent="0.45">
      <c r="A995">
        <v>3.6671803999999999</v>
      </c>
      <c r="D995">
        <v>3.3084306799999998</v>
      </c>
      <c r="G995">
        <v>12.0807155</v>
      </c>
      <c r="J995">
        <v>4.6665546200000003</v>
      </c>
      <c r="M995">
        <v>7.5109273999999999</v>
      </c>
      <c r="P995">
        <v>13.86592244</v>
      </c>
    </row>
    <row r="996" spans="1:16" x14ac:dyDescent="0.45">
      <c r="A996">
        <v>3.1632224600000001</v>
      </c>
      <c r="D996">
        <v>2.6848895000000002</v>
      </c>
      <c r="G996">
        <v>12.6786317</v>
      </c>
      <c r="J996">
        <v>5.4950956399999997</v>
      </c>
      <c r="M996">
        <v>7.2034276400000001</v>
      </c>
      <c r="P996">
        <v>12.738423320000001</v>
      </c>
    </row>
    <row r="997" spans="1:16" x14ac:dyDescent="0.45">
      <c r="A997">
        <v>3.1119724999999998</v>
      </c>
      <c r="D997">
        <v>2.67634784</v>
      </c>
      <c r="G997">
        <v>13.276547900000001</v>
      </c>
      <c r="J997">
        <v>4.2907215799999996</v>
      </c>
      <c r="M997">
        <v>7.4255107999999996</v>
      </c>
      <c r="P997">
        <v>12.96904814</v>
      </c>
    </row>
    <row r="998" spans="1:16" x14ac:dyDescent="0.45">
      <c r="A998">
        <v>3.4365555799999998</v>
      </c>
      <c r="D998">
        <v>2.54822294</v>
      </c>
      <c r="G998">
        <v>13.097173039999999</v>
      </c>
      <c r="J998">
        <v>4.93134608</v>
      </c>
      <c r="M998">
        <v>6.9471778400000002</v>
      </c>
      <c r="P998">
        <v>13.64383928</v>
      </c>
    </row>
    <row r="999" spans="1:16" x14ac:dyDescent="0.45">
      <c r="A999">
        <v>3.7098887</v>
      </c>
      <c r="D999">
        <v>2.86426436</v>
      </c>
      <c r="G999">
        <v>13.122798019999999</v>
      </c>
      <c r="J999">
        <v>5.4182207</v>
      </c>
      <c r="M999">
        <v>8.2882184599999995</v>
      </c>
      <c r="P999">
        <v>14.122172239999999</v>
      </c>
    </row>
    <row r="1000" spans="1:16" x14ac:dyDescent="0.45">
      <c r="A1000">
        <v>2.96676428</v>
      </c>
      <c r="D1000">
        <v>3.0863475199999999</v>
      </c>
      <c r="G1000">
        <v>13.5327977</v>
      </c>
      <c r="J1000">
        <v>4.3761381799999999</v>
      </c>
      <c r="M1000">
        <v>9.7061340200000004</v>
      </c>
      <c r="P1000">
        <v>13.336339519999999</v>
      </c>
    </row>
    <row r="1001" spans="1:16" x14ac:dyDescent="0.45">
      <c r="A1001">
        <v>2.7532227800000002</v>
      </c>
      <c r="D1001">
        <v>2.9155143200000002</v>
      </c>
      <c r="G1001">
        <v>13.797589159999999</v>
      </c>
      <c r="J1001">
        <v>4.9911377000000003</v>
      </c>
      <c r="M1001">
        <v>10.62009164</v>
      </c>
      <c r="P1001">
        <v>12.56759012</v>
      </c>
    </row>
    <row r="1002" spans="1:16" x14ac:dyDescent="0.45">
      <c r="A1002">
        <v>3.0863475199999999</v>
      </c>
      <c r="D1002">
        <v>2.5396812799999999</v>
      </c>
      <c r="G1002">
        <v>13.15696466</v>
      </c>
      <c r="J1002">
        <v>5.1790542200000003</v>
      </c>
      <c r="M1002">
        <v>12.32842364</v>
      </c>
      <c r="P1002">
        <v>12.302798660000001</v>
      </c>
    </row>
    <row r="1003" spans="1:16" x14ac:dyDescent="0.45">
      <c r="A1003">
        <v>3.2742640399999998</v>
      </c>
      <c r="D1003">
        <v>2.7532227800000002</v>
      </c>
      <c r="G1003">
        <v>12.063632180000001</v>
      </c>
      <c r="J1003">
        <v>5.2217625200000004</v>
      </c>
      <c r="M1003">
        <v>13.7463392</v>
      </c>
      <c r="P1003">
        <v>12.174673759999999</v>
      </c>
    </row>
    <row r="1004" spans="1:16" x14ac:dyDescent="0.45">
      <c r="A1004">
        <v>2.7446811200000001</v>
      </c>
      <c r="D1004">
        <v>2.4713479999999999</v>
      </c>
      <c r="G1004">
        <v>11.277799460000001</v>
      </c>
      <c r="J1004">
        <v>4.5384297199999999</v>
      </c>
      <c r="M1004">
        <v>15.61696274</v>
      </c>
      <c r="P1004">
        <v>11.440091000000001</v>
      </c>
    </row>
    <row r="1005" spans="1:16" x14ac:dyDescent="0.45">
      <c r="A1005">
        <v>2.4884313200000001</v>
      </c>
      <c r="D1005">
        <v>3.1119724999999998</v>
      </c>
      <c r="G1005">
        <v>11.303424440000001</v>
      </c>
      <c r="J1005">
        <v>3.8636385799999999</v>
      </c>
      <c r="M1005">
        <v>15.984254119999999</v>
      </c>
      <c r="P1005">
        <v>10.2442586</v>
      </c>
    </row>
    <row r="1006" spans="1:16" x14ac:dyDescent="0.45">
      <c r="A1006">
        <v>2.6336395399999999</v>
      </c>
      <c r="D1006">
        <v>2.9923892599999999</v>
      </c>
      <c r="G1006">
        <v>11.67071582</v>
      </c>
      <c r="J1006">
        <v>4.4017631599999998</v>
      </c>
      <c r="M1006">
        <v>15.31800464</v>
      </c>
      <c r="P1006">
        <v>9.6036341000000007</v>
      </c>
    </row>
    <row r="1007" spans="1:16" x14ac:dyDescent="0.45">
      <c r="A1007">
        <v>3.0863475199999999</v>
      </c>
      <c r="D1007">
        <v>2.9240559799999999</v>
      </c>
      <c r="G1007">
        <v>10.80800816</v>
      </c>
      <c r="J1007">
        <v>3.6671803999999999</v>
      </c>
      <c r="M1007">
        <v>14.67738014</v>
      </c>
      <c r="P1007">
        <v>9.3815509400000003</v>
      </c>
    </row>
    <row r="1008" spans="1:16" x14ac:dyDescent="0.45">
      <c r="A1008">
        <v>2.6678061799999999</v>
      </c>
      <c r="D1008">
        <v>2.9838475999999998</v>
      </c>
      <c r="G1008">
        <v>10.466341760000001</v>
      </c>
      <c r="J1008">
        <v>1.6684319599999999</v>
      </c>
      <c r="M1008">
        <v>14.258838799999999</v>
      </c>
      <c r="P1008">
        <v>8.9800929200000006</v>
      </c>
    </row>
    <row r="1009" spans="1:16" x14ac:dyDescent="0.45">
      <c r="A1009">
        <v>2.44572302</v>
      </c>
      <c r="D1009">
        <v>2.2663481600000002</v>
      </c>
      <c r="G1009">
        <v>11.02154966</v>
      </c>
      <c r="J1009">
        <v>0.87405758</v>
      </c>
      <c r="M1009">
        <v>13.601130980000001</v>
      </c>
      <c r="P1009">
        <v>7.7671771999999999</v>
      </c>
    </row>
    <row r="1010" spans="1:16" x14ac:dyDescent="0.45">
      <c r="A1010">
        <v>3.0180142399999998</v>
      </c>
      <c r="D1010">
        <v>3.1375974800000002</v>
      </c>
      <c r="G1010">
        <v>11.26071614</v>
      </c>
      <c r="J1010">
        <v>1.7282235800000001</v>
      </c>
      <c r="M1010">
        <v>11.713424120000001</v>
      </c>
      <c r="P1010">
        <v>6.9813444799999997</v>
      </c>
    </row>
    <row r="1011" spans="1:16" x14ac:dyDescent="0.45">
      <c r="A1011">
        <v>2.9496809599999998</v>
      </c>
      <c r="D1011">
        <v>2.44572302</v>
      </c>
      <c r="G1011">
        <v>10.56884168</v>
      </c>
      <c r="J1011">
        <v>2.7532227800000002</v>
      </c>
      <c r="M1011">
        <v>9.6890506999999992</v>
      </c>
      <c r="P1011">
        <v>6.90446954</v>
      </c>
    </row>
    <row r="1012" spans="1:16" x14ac:dyDescent="0.45">
      <c r="A1012">
        <v>2.8300977199999999</v>
      </c>
      <c r="D1012">
        <v>2.1125982799999998</v>
      </c>
      <c r="G1012">
        <v>9.8513422399999993</v>
      </c>
      <c r="J1012">
        <v>3.4280139200000002</v>
      </c>
      <c r="M1012">
        <v>8.80925972</v>
      </c>
      <c r="P1012">
        <v>7.3828025000000004</v>
      </c>
    </row>
    <row r="1013" spans="1:16" x14ac:dyDescent="0.45">
      <c r="A1013">
        <v>2.8728060200000001</v>
      </c>
      <c r="D1013">
        <v>2.8813476800000002</v>
      </c>
      <c r="G1013">
        <v>9.5865507799999996</v>
      </c>
      <c r="J1013">
        <v>4.7007212599999999</v>
      </c>
      <c r="M1013">
        <v>7.2717609200000002</v>
      </c>
      <c r="P1013">
        <v>7.1094693800000002</v>
      </c>
    </row>
    <row r="1014" spans="1:16" x14ac:dyDescent="0.45">
      <c r="A1014">
        <v>3.35113898</v>
      </c>
      <c r="D1014">
        <v>3.2059307600000002</v>
      </c>
      <c r="G1014">
        <v>10.286966899999999</v>
      </c>
      <c r="J1014">
        <v>4.6836379399999997</v>
      </c>
      <c r="M1014">
        <v>7.2888442400000004</v>
      </c>
      <c r="P1014">
        <v>6.8959278800000003</v>
      </c>
    </row>
    <row r="1015" spans="1:16" x14ac:dyDescent="0.45">
      <c r="A1015">
        <v>3.3596806400000001</v>
      </c>
      <c r="D1015">
        <v>3.1205141599999999</v>
      </c>
      <c r="G1015">
        <v>10.688424919999999</v>
      </c>
      <c r="J1015">
        <v>3.0265559</v>
      </c>
      <c r="M1015">
        <v>7.5963440000000002</v>
      </c>
      <c r="P1015">
        <v>6.8446779199999996</v>
      </c>
    </row>
    <row r="1016" spans="1:16" x14ac:dyDescent="0.45">
      <c r="A1016">
        <v>2.7873894199999998</v>
      </c>
      <c r="D1016">
        <v>2.3432230999999999</v>
      </c>
      <c r="G1016">
        <v>9.1594677799999999</v>
      </c>
      <c r="J1016">
        <v>2.1211399399999999</v>
      </c>
      <c r="M1016">
        <v>8.3650933999999992</v>
      </c>
      <c r="P1016">
        <v>6.4944698599999997</v>
      </c>
    </row>
    <row r="1017" spans="1:16" x14ac:dyDescent="0.45">
      <c r="A1017">
        <v>2.4286397000000002</v>
      </c>
      <c r="D1017">
        <v>2.80447274</v>
      </c>
      <c r="G1017">
        <v>7.4938440799999997</v>
      </c>
      <c r="J1017">
        <v>3.4109305999999999</v>
      </c>
      <c r="M1017">
        <v>9.4328009000000002</v>
      </c>
      <c r="P1017">
        <v>5.32426244</v>
      </c>
    </row>
    <row r="1018" spans="1:16" x14ac:dyDescent="0.45">
      <c r="A1018">
        <v>2.5396812799999999</v>
      </c>
      <c r="D1018">
        <v>3.06072254</v>
      </c>
      <c r="G1018">
        <v>7.3571775199999996</v>
      </c>
      <c r="J1018">
        <v>4.3078048999999998</v>
      </c>
      <c r="M1018">
        <v>9.7317590000000003</v>
      </c>
      <c r="P1018">
        <v>3.6500970800000001</v>
      </c>
    </row>
    <row r="1019" spans="1:16" x14ac:dyDescent="0.45">
      <c r="A1019">
        <v>2.7703061</v>
      </c>
      <c r="D1019">
        <v>3.0778058599999998</v>
      </c>
      <c r="G1019">
        <v>7.0069694599999996</v>
      </c>
      <c r="J1019">
        <v>4.9569710599999999</v>
      </c>
      <c r="M1019">
        <v>9.0398845399999992</v>
      </c>
      <c r="P1019">
        <v>1.73676524</v>
      </c>
    </row>
    <row r="1020" spans="1:16" x14ac:dyDescent="0.45">
      <c r="A1020">
        <v>2.1809315599999999</v>
      </c>
      <c r="D1020">
        <v>3.1717641200000002</v>
      </c>
      <c r="G1020">
        <v>7.0582194200000004</v>
      </c>
      <c r="J1020">
        <v>6.5969697800000002</v>
      </c>
      <c r="M1020">
        <v>8.7409264400000009</v>
      </c>
      <c r="P1020">
        <v>-1.1246908600000001</v>
      </c>
    </row>
    <row r="1021" spans="1:16" x14ac:dyDescent="0.45">
      <c r="A1021">
        <v>2.3090564599999999</v>
      </c>
      <c r="D1021">
        <v>3.5903054600000002</v>
      </c>
      <c r="G1021">
        <v>6.16134512</v>
      </c>
      <c r="J1021">
        <v>7.1265527000000004</v>
      </c>
      <c r="M1021">
        <v>8.9459262800000001</v>
      </c>
      <c r="P1021">
        <v>-6.2411452000000001</v>
      </c>
    </row>
    <row r="1022" spans="1:16" x14ac:dyDescent="0.45">
      <c r="A1022">
        <v>2.7703061</v>
      </c>
      <c r="D1022">
        <v>3.54759716</v>
      </c>
      <c r="G1022">
        <v>5.3413457600000003</v>
      </c>
      <c r="J1022">
        <v>6.4859282</v>
      </c>
      <c r="M1022">
        <v>9.2363427199999997</v>
      </c>
      <c r="P1022">
        <v>-13.441764579999999</v>
      </c>
    </row>
    <row r="1023" spans="1:16" x14ac:dyDescent="0.45">
      <c r="A1023">
        <v>3.4109305999999999</v>
      </c>
      <c r="D1023">
        <v>3.1803057799999999</v>
      </c>
      <c r="G1023">
        <v>4.76905454</v>
      </c>
      <c r="J1023">
        <v>5.8453036999999997</v>
      </c>
      <c r="M1023">
        <v>9.0228012199999998</v>
      </c>
      <c r="P1023">
        <v>-20.283634240000001</v>
      </c>
    </row>
    <row r="1024" spans="1:16" x14ac:dyDescent="0.45">
      <c r="A1024">
        <v>2.3603064200000001</v>
      </c>
      <c r="D1024">
        <v>2.7446811200000001</v>
      </c>
      <c r="G1024">
        <v>5.4523873399999996</v>
      </c>
      <c r="J1024">
        <v>6.3748866199999998</v>
      </c>
      <c r="M1024">
        <v>8.4675933200000006</v>
      </c>
      <c r="P1024">
        <v>-26.271337899999999</v>
      </c>
    </row>
    <row r="1025" spans="1:16" x14ac:dyDescent="0.45">
      <c r="A1025">
        <v>2.3773897399999999</v>
      </c>
      <c r="D1025">
        <v>3.12905582</v>
      </c>
      <c r="G1025">
        <v>5.1107209400000002</v>
      </c>
      <c r="J1025">
        <v>7.2973859000000001</v>
      </c>
      <c r="M1025">
        <v>8.2113435199999998</v>
      </c>
      <c r="P1025">
        <v>-31.379250580000001</v>
      </c>
    </row>
    <row r="1026" spans="1:16" x14ac:dyDescent="0.45">
      <c r="A1026">
        <v>2.5909312400000002</v>
      </c>
      <c r="D1026">
        <v>2.7190561400000002</v>
      </c>
      <c r="G1026">
        <v>4.3932215000000001</v>
      </c>
      <c r="J1026">
        <v>8.3907183799999991</v>
      </c>
      <c r="M1026">
        <v>7.9294687399999999</v>
      </c>
      <c r="P1026">
        <v>-36.589663180000002</v>
      </c>
    </row>
    <row r="1027" spans="1:16" x14ac:dyDescent="0.45">
      <c r="A1027">
        <v>2.60801456</v>
      </c>
      <c r="D1027">
        <v>2.8215560599999998</v>
      </c>
      <c r="G1027">
        <v>4.0771800799999998</v>
      </c>
      <c r="J1027">
        <v>8.9373846199999996</v>
      </c>
      <c r="M1027">
        <v>7.0753027399999997</v>
      </c>
      <c r="P1027">
        <v>-39.895285600000001</v>
      </c>
    </row>
    <row r="1028" spans="1:16" x14ac:dyDescent="0.45">
      <c r="A1028">
        <v>1.77093188</v>
      </c>
      <c r="D1028">
        <v>2.9411393000000001</v>
      </c>
      <c r="G1028">
        <v>4.0771800799999998</v>
      </c>
      <c r="J1028">
        <v>8.8605096799999998</v>
      </c>
      <c r="M1028">
        <v>6.5884281199999997</v>
      </c>
      <c r="P1028">
        <v>-41.39861776</v>
      </c>
    </row>
    <row r="1029" spans="1:16" x14ac:dyDescent="0.45">
      <c r="A1029">
        <v>2.1382232600000002</v>
      </c>
      <c r="D1029">
        <v>2.5055146399999999</v>
      </c>
      <c r="G1029">
        <v>4.2821799199999999</v>
      </c>
      <c r="J1029">
        <v>8.97155126</v>
      </c>
      <c r="M1029">
        <v>6.2723867000000002</v>
      </c>
      <c r="P1029">
        <v>-42.107575539999999</v>
      </c>
    </row>
    <row r="1030" spans="1:16" x14ac:dyDescent="0.45">
      <c r="A1030">
        <v>2.7617644399999999</v>
      </c>
      <c r="D1030">
        <v>2.9923892599999999</v>
      </c>
      <c r="G1030">
        <v>4.7775961999999996</v>
      </c>
      <c r="J1030">
        <v>7.2803025799999999</v>
      </c>
      <c r="M1030">
        <v>6.16134512</v>
      </c>
      <c r="P1030">
        <v>-43.141116400000001</v>
      </c>
    </row>
    <row r="1031" spans="1:16" x14ac:dyDescent="0.45">
      <c r="A1031">
        <v>2.9838475999999998</v>
      </c>
      <c r="D1031">
        <v>2.5909312400000002</v>
      </c>
      <c r="G1031">
        <v>4.3846798400000004</v>
      </c>
      <c r="J1031">
        <v>6.9728028200000001</v>
      </c>
      <c r="M1031">
        <v>6.2211367400000004</v>
      </c>
      <c r="P1031">
        <v>-42.227158780000003</v>
      </c>
    </row>
    <row r="1032" spans="1:16" x14ac:dyDescent="0.45">
      <c r="A1032">
        <v>2.1638482400000001</v>
      </c>
      <c r="D1032">
        <v>2.6250978800000002</v>
      </c>
      <c r="G1032">
        <v>4.2223883000000004</v>
      </c>
      <c r="J1032">
        <v>6.64821974</v>
      </c>
      <c r="M1032">
        <v>5.7000954799999999</v>
      </c>
      <c r="P1032">
        <v>-41.432784400000003</v>
      </c>
    </row>
    <row r="1033" spans="1:16" x14ac:dyDescent="0.45">
      <c r="A1033">
        <v>2.0698899800000001</v>
      </c>
      <c r="D1033">
        <v>2.8557226999999998</v>
      </c>
      <c r="G1033">
        <v>3.9148885400000002</v>
      </c>
      <c r="J1033">
        <v>7.6305106399999998</v>
      </c>
      <c r="M1033">
        <v>5.09363762</v>
      </c>
      <c r="P1033">
        <v>-41.108201319999999</v>
      </c>
    </row>
    <row r="1034" spans="1:16" x14ac:dyDescent="0.45">
      <c r="A1034">
        <v>2.8813476800000002</v>
      </c>
      <c r="D1034">
        <v>2.9582226199999999</v>
      </c>
      <c r="G1034">
        <v>3.12905582</v>
      </c>
      <c r="J1034">
        <v>8.0575936400000003</v>
      </c>
      <c r="M1034">
        <v>5.9648869400000004</v>
      </c>
      <c r="P1034">
        <v>-42.00507562</v>
      </c>
    </row>
    <row r="1035" spans="1:16" x14ac:dyDescent="0.45">
      <c r="A1035">
        <v>2.7873894199999998</v>
      </c>
      <c r="D1035">
        <v>2.898431</v>
      </c>
      <c r="G1035">
        <v>2.7959310799999999</v>
      </c>
      <c r="J1035">
        <v>8.6128015399999995</v>
      </c>
      <c r="M1035">
        <v>6.3492616399999999</v>
      </c>
      <c r="P1035">
        <v>-42.893408260000001</v>
      </c>
    </row>
    <row r="1036" spans="1:16" x14ac:dyDescent="0.45">
      <c r="A1036">
        <v>2.2919731400000001</v>
      </c>
      <c r="D1036">
        <v>2.4713479999999999</v>
      </c>
      <c r="G1036">
        <v>3.7782219800000001</v>
      </c>
      <c r="J1036">
        <v>8.9032179800000009</v>
      </c>
      <c r="M1036">
        <v>4.5725963600000004</v>
      </c>
      <c r="P1036">
        <v>-43.482782800000003</v>
      </c>
    </row>
    <row r="1037" spans="1:16" x14ac:dyDescent="0.45">
      <c r="A1037">
        <v>1.95030674</v>
      </c>
      <c r="D1037">
        <v>2.09551496</v>
      </c>
      <c r="G1037">
        <v>3.7355136799999999</v>
      </c>
      <c r="J1037">
        <v>8.6384265199999994</v>
      </c>
      <c r="M1037">
        <v>4.6067629999999999</v>
      </c>
      <c r="P1037">
        <v>-43.909865799999999</v>
      </c>
    </row>
    <row r="1038" spans="1:16" x14ac:dyDescent="0.45">
      <c r="A1038">
        <v>2.54822294</v>
      </c>
      <c r="D1038">
        <v>1.7965568599999999</v>
      </c>
      <c r="G1038">
        <v>3.3425973199999999</v>
      </c>
      <c r="J1038">
        <v>9.6121757599999995</v>
      </c>
      <c r="M1038">
        <v>4.8203044999999998</v>
      </c>
      <c r="P1038">
        <v>-43.380282880000003</v>
      </c>
    </row>
    <row r="1039" spans="1:16" x14ac:dyDescent="0.45">
      <c r="A1039">
        <v>2.18947322</v>
      </c>
      <c r="D1039">
        <v>1.75384856</v>
      </c>
      <c r="G1039">
        <v>2.2150981999999999</v>
      </c>
      <c r="J1039">
        <v>10.688424919999999</v>
      </c>
      <c r="M1039">
        <v>4.9655127200000004</v>
      </c>
      <c r="P1039">
        <v>-40.988618080000002</v>
      </c>
    </row>
    <row r="1040" spans="1:16" x14ac:dyDescent="0.45">
      <c r="A1040">
        <v>1.75384856</v>
      </c>
      <c r="D1040">
        <v>1.62572366</v>
      </c>
      <c r="G1040">
        <v>2.3603064200000001</v>
      </c>
      <c r="J1040">
        <v>10.86779978</v>
      </c>
      <c r="M1040">
        <v>4.5298880600000002</v>
      </c>
      <c r="P1040">
        <v>-36.65799646</v>
      </c>
    </row>
    <row r="1041" spans="1:16" x14ac:dyDescent="0.45">
      <c r="A1041">
        <v>2.4542646800000001</v>
      </c>
      <c r="D1041">
        <v>1.75384856</v>
      </c>
      <c r="G1041">
        <v>2.5567646000000002</v>
      </c>
      <c r="J1041">
        <v>11.474257639999999</v>
      </c>
      <c r="M1041">
        <v>4.2907215799999996</v>
      </c>
      <c r="P1041">
        <v>-31.03758418</v>
      </c>
    </row>
    <row r="1042" spans="1:16" x14ac:dyDescent="0.45">
      <c r="A1042">
        <v>2.80447274</v>
      </c>
      <c r="D1042">
        <v>1.3780155199999999</v>
      </c>
      <c r="G1042">
        <v>3.18884744</v>
      </c>
      <c r="J1042">
        <v>11.10696626</v>
      </c>
      <c r="M1042">
        <v>5.1107209400000002</v>
      </c>
      <c r="P1042">
        <v>-24.597172539999999</v>
      </c>
    </row>
    <row r="1043" spans="1:16" x14ac:dyDescent="0.45">
      <c r="A1043">
        <v>1.9161401</v>
      </c>
      <c r="D1043">
        <v>1.1644740200000001</v>
      </c>
      <c r="G1043">
        <v>3.12905582</v>
      </c>
      <c r="J1043">
        <v>12.3796736</v>
      </c>
      <c r="M1043">
        <v>5.9563452799999999</v>
      </c>
      <c r="P1043">
        <v>-16.679053719999999</v>
      </c>
    </row>
    <row r="1044" spans="1:16" x14ac:dyDescent="0.45">
      <c r="A1044">
        <v>2.3346814400000002</v>
      </c>
      <c r="D1044">
        <v>1.0192658000000001</v>
      </c>
      <c r="G1044">
        <v>3.0180142399999998</v>
      </c>
      <c r="J1044">
        <v>10.6713416</v>
      </c>
      <c r="M1044">
        <v>6.5969697800000002</v>
      </c>
      <c r="P1044">
        <v>-9.5040593199999996</v>
      </c>
    </row>
    <row r="1045" spans="1:16" x14ac:dyDescent="0.45">
      <c r="A1045">
        <v>2.6250978800000002</v>
      </c>
      <c r="D1045">
        <v>1.0961407400000001</v>
      </c>
      <c r="G1045">
        <v>3.12905582</v>
      </c>
      <c r="J1045">
        <v>9.9025922000000008</v>
      </c>
      <c r="M1045">
        <v>6.4261365799999997</v>
      </c>
      <c r="P1045">
        <v>-6.4632283599999996</v>
      </c>
    </row>
    <row r="1046" spans="1:16" x14ac:dyDescent="0.45">
      <c r="A1046">
        <v>2.2663481600000002</v>
      </c>
      <c r="D1046">
        <v>1.5488487200000001</v>
      </c>
      <c r="G1046">
        <v>3.4109305999999999</v>
      </c>
      <c r="J1046">
        <v>10.7567582</v>
      </c>
      <c r="M1046">
        <v>6.1698867799999997</v>
      </c>
      <c r="P1046">
        <v>-8.1373937200000004</v>
      </c>
    </row>
    <row r="1047" spans="1:16" x14ac:dyDescent="0.45">
      <c r="A1047">
        <v>1.9161401</v>
      </c>
      <c r="D1047">
        <v>2.3261397800000001</v>
      </c>
      <c r="G1047">
        <v>3.7867636400000002</v>
      </c>
      <c r="J1047">
        <v>10.252800260000001</v>
      </c>
      <c r="M1047">
        <v>6.64821974</v>
      </c>
      <c r="P1047">
        <v>-11.48572444</v>
      </c>
    </row>
    <row r="1048" spans="1:16" x14ac:dyDescent="0.45">
      <c r="A1048">
        <v>2.2492648399999999</v>
      </c>
      <c r="D1048">
        <v>3.2400973999999998</v>
      </c>
      <c r="G1048">
        <v>4.3761381799999999</v>
      </c>
      <c r="J1048">
        <v>10.85925812</v>
      </c>
      <c r="M1048">
        <v>6.9471778400000002</v>
      </c>
      <c r="P1048">
        <v>-13.706556040000001</v>
      </c>
    </row>
    <row r="1049" spans="1:16" x14ac:dyDescent="0.45">
      <c r="A1049">
        <v>2.57384792</v>
      </c>
      <c r="D1049">
        <v>2.3859314</v>
      </c>
      <c r="G1049">
        <v>4.9398877399999996</v>
      </c>
      <c r="J1049">
        <v>10.09905038</v>
      </c>
      <c r="M1049">
        <v>5.9392619599999996</v>
      </c>
      <c r="P1049">
        <v>-12.254473839999999</v>
      </c>
    </row>
    <row r="1050" spans="1:16" x14ac:dyDescent="0.45">
      <c r="A1050">
        <v>2.1638482400000001</v>
      </c>
      <c r="D1050">
        <v>1.5061404199999999</v>
      </c>
      <c r="G1050">
        <v>5.2900957999999996</v>
      </c>
      <c r="J1050">
        <v>10.7567582</v>
      </c>
      <c r="M1050">
        <v>5.6317621999999998</v>
      </c>
      <c r="P1050">
        <v>-10.15322548</v>
      </c>
    </row>
    <row r="1051" spans="1:16" x14ac:dyDescent="0.45">
      <c r="A1051">
        <v>1.6769736200000001</v>
      </c>
      <c r="D1051">
        <v>2.6848895000000002</v>
      </c>
      <c r="G1051">
        <v>5.0594709800000004</v>
      </c>
      <c r="J1051">
        <v>10.389466820000001</v>
      </c>
      <c r="M1051">
        <v>5.3669707400000002</v>
      </c>
      <c r="P1051">
        <v>-11.383224520000001</v>
      </c>
    </row>
    <row r="1052" spans="1:16" x14ac:dyDescent="0.45">
      <c r="A1052">
        <v>2.18947322</v>
      </c>
      <c r="D1052">
        <v>3.0180142399999998</v>
      </c>
      <c r="G1052">
        <v>4.9142627599999997</v>
      </c>
      <c r="J1052">
        <v>9.6548840600000005</v>
      </c>
      <c r="M1052">
        <v>4.4359298000000003</v>
      </c>
      <c r="P1052">
        <v>-15.5942629</v>
      </c>
    </row>
    <row r="1053" spans="1:16" x14ac:dyDescent="0.45">
      <c r="A1053">
        <v>2.7532227800000002</v>
      </c>
      <c r="D1053">
        <v>2.7446811200000001</v>
      </c>
      <c r="G1053">
        <v>4.6836379399999997</v>
      </c>
      <c r="J1053">
        <v>9.7232173399999997</v>
      </c>
      <c r="M1053">
        <v>3.5903054600000002</v>
      </c>
      <c r="P1053">
        <v>-20.232384280000002</v>
      </c>
    </row>
    <row r="1054" spans="1:16" x14ac:dyDescent="0.45">
      <c r="A1054">
        <v>2.9838475999999998</v>
      </c>
      <c r="D1054">
        <v>2.9923892599999999</v>
      </c>
      <c r="G1054">
        <v>3.1973891000000001</v>
      </c>
      <c r="J1054">
        <v>9.6292590800000006</v>
      </c>
      <c r="M1054">
        <v>5.6146788799999996</v>
      </c>
      <c r="P1054">
        <v>-22.299465999999999</v>
      </c>
    </row>
    <row r="1055" spans="1:16" x14ac:dyDescent="0.45">
      <c r="A1055">
        <v>2.6336395399999999</v>
      </c>
      <c r="D1055">
        <v>3.4707222199999999</v>
      </c>
      <c r="G1055">
        <v>1.7880152</v>
      </c>
      <c r="J1055">
        <v>8.5786349000000008</v>
      </c>
      <c r="M1055">
        <v>9.6890506999999992</v>
      </c>
      <c r="P1055">
        <v>-19.71988468</v>
      </c>
    </row>
    <row r="1056" spans="1:16" x14ac:dyDescent="0.45">
      <c r="A1056">
        <v>3.25718072</v>
      </c>
      <c r="D1056">
        <v>3.0521808799999999</v>
      </c>
      <c r="G1056">
        <v>2.9496809599999998</v>
      </c>
      <c r="J1056">
        <v>8.4932183000000006</v>
      </c>
      <c r="M1056">
        <v>11.80738238</v>
      </c>
      <c r="P1056">
        <v>-10.78530832</v>
      </c>
    </row>
    <row r="1057" spans="1:16" x14ac:dyDescent="0.45">
      <c r="A1057">
        <v>3.5219721800000001</v>
      </c>
      <c r="D1057">
        <v>2.3944730600000002</v>
      </c>
      <c r="G1057">
        <v>6.6653030600000003</v>
      </c>
      <c r="J1057">
        <v>8.5871765599999996</v>
      </c>
      <c r="M1057">
        <v>9.9623838199999994</v>
      </c>
      <c r="P1057">
        <v>-1.7738570199999999</v>
      </c>
    </row>
    <row r="1058" spans="1:16" x14ac:dyDescent="0.45">
      <c r="A1058">
        <v>3.1461391399999998</v>
      </c>
      <c r="D1058">
        <v>2.5311396199999998</v>
      </c>
      <c r="G1058">
        <v>10.227175280000001</v>
      </c>
      <c r="J1058">
        <v>8.4590516600000001</v>
      </c>
      <c r="M1058">
        <v>7.0240527799999999</v>
      </c>
      <c r="P1058">
        <v>3.0180142399999998</v>
      </c>
    </row>
    <row r="1059" spans="1:16" x14ac:dyDescent="0.45">
      <c r="A1059">
        <v>3.4707222199999999</v>
      </c>
      <c r="D1059">
        <v>2.9838475999999998</v>
      </c>
      <c r="G1059">
        <v>12.54196514</v>
      </c>
      <c r="J1059">
        <v>7.6903022600000002</v>
      </c>
      <c r="M1059">
        <v>5.3328040999999997</v>
      </c>
      <c r="P1059">
        <v>-0.22377182774019999</v>
      </c>
    </row>
    <row r="1060" spans="1:16" x14ac:dyDescent="0.45">
      <c r="A1060">
        <v>3.7355136799999999</v>
      </c>
      <c r="D1060">
        <v>3.2913473600000001</v>
      </c>
      <c r="G1060">
        <v>10.91050808</v>
      </c>
      <c r="J1060">
        <v>7.4682190999999998</v>
      </c>
      <c r="M1060">
        <v>4.9228044200000003</v>
      </c>
      <c r="P1060">
        <v>-7.1123945199999996</v>
      </c>
    </row>
    <row r="1061" spans="1:16" x14ac:dyDescent="0.45">
      <c r="A1061">
        <v>3.6159304400000001</v>
      </c>
      <c r="D1061">
        <v>2.93259764</v>
      </c>
      <c r="G1061">
        <v>7.7500938799999997</v>
      </c>
      <c r="J1061">
        <v>8.3821767200000004</v>
      </c>
      <c r="M1061">
        <v>4.6580129599999998</v>
      </c>
      <c r="P1061">
        <v>-10.75114168</v>
      </c>
    </row>
    <row r="1062" spans="1:16" x14ac:dyDescent="0.45">
      <c r="A1062">
        <v>3.1717641200000002</v>
      </c>
      <c r="D1062">
        <v>2.83863938</v>
      </c>
      <c r="G1062">
        <v>5.1278042599999996</v>
      </c>
      <c r="J1062">
        <v>6.32363666</v>
      </c>
      <c r="M1062">
        <v>4.7092629199999996</v>
      </c>
      <c r="P1062">
        <v>-11.29780792</v>
      </c>
    </row>
    <row r="1063" spans="1:16" x14ac:dyDescent="0.45">
      <c r="A1063">
        <v>3.3255140000000001</v>
      </c>
      <c r="D1063">
        <v>3.0009309200000001</v>
      </c>
      <c r="G1063">
        <v>6.6823863799999996</v>
      </c>
      <c r="J1063">
        <v>6.90446954</v>
      </c>
      <c r="M1063">
        <v>6.0588452000000004</v>
      </c>
      <c r="P1063">
        <v>-8.8207265199999991</v>
      </c>
    </row>
    <row r="1064" spans="1:16" x14ac:dyDescent="0.45">
      <c r="A1064">
        <v>3.7355136799999999</v>
      </c>
      <c r="D1064">
        <v>2.6678061799999999</v>
      </c>
      <c r="G1064">
        <v>9.3473842999999999</v>
      </c>
      <c r="J1064">
        <v>7.2205109600000004</v>
      </c>
      <c r="M1064">
        <v>7.8269688200000003</v>
      </c>
      <c r="P1064">
        <v>-3.1832309200000002</v>
      </c>
    </row>
    <row r="1065" spans="1:16" x14ac:dyDescent="0.45">
      <c r="A1065">
        <v>3.7098887</v>
      </c>
      <c r="D1065">
        <v>2.8813476800000002</v>
      </c>
      <c r="G1065">
        <v>11.45717432</v>
      </c>
      <c r="J1065">
        <v>6.9898861400000003</v>
      </c>
      <c r="M1065">
        <v>9.1082178200000001</v>
      </c>
      <c r="P1065">
        <v>0.135396604433</v>
      </c>
    </row>
    <row r="1066" spans="1:16" x14ac:dyDescent="0.45">
      <c r="A1066">
        <v>3.1803057799999999</v>
      </c>
      <c r="D1066">
        <v>2.6421812</v>
      </c>
      <c r="G1066">
        <v>10.4578001</v>
      </c>
      <c r="J1066">
        <v>5.8794703400000001</v>
      </c>
      <c r="M1066">
        <v>8.4675933200000006</v>
      </c>
      <c r="P1066">
        <v>-1.0819825599999999</v>
      </c>
    </row>
    <row r="1067" spans="1:16" x14ac:dyDescent="0.45">
      <c r="A1067">
        <v>3.2315557400000001</v>
      </c>
      <c r="D1067">
        <v>3.1461391399999998</v>
      </c>
      <c r="G1067">
        <v>9.3815509400000003</v>
      </c>
      <c r="J1067">
        <v>6.1698867799999997</v>
      </c>
      <c r="M1067">
        <v>7.6903022600000002</v>
      </c>
      <c r="P1067">
        <v>-4.0459385799999996</v>
      </c>
    </row>
    <row r="1068" spans="1:16" x14ac:dyDescent="0.45">
      <c r="A1068">
        <v>3.5903054600000002</v>
      </c>
      <c r="D1068">
        <v>3.1119724999999998</v>
      </c>
      <c r="G1068">
        <v>7.8953021000000003</v>
      </c>
      <c r="J1068">
        <v>6.90446954</v>
      </c>
      <c r="M1068">
        <v>8.2198851800000003</v>
      </c>
      <c r="P1068">
        <v>-5.4382291599999997</v>
      </c>
    </row>
    <row r="1069" spans="1:16" x14ac:dyDescent="0.45">
      <c r="A1069">
        <v>3.64155542</v>
      </c>
      <c r="D1069">
        <v>2.80447274</v>
      </c>
      <c r="G1069">
        <v>7.5109273999999999</v>
      </c>
      <c r="J1069">
        <v>6.2894700200000004</v>
      </c>
      <c r="M1069">
        <v>9.9453005000000001</v>
      </c>
      <c r="P1069">
        <v>-2.3034399400000001</v>
      </c>
    </row>
    <row r="1070" spans="1:16" x14ac:dyDescent="0.45">
      <c r="A1070">
        <v>3.0265559</v>
      </c>
      <c r="D1070">
        <v>2.7873894199999998</v>
      </c>
      <c r="G1070">
        <v>7.6305106399999998</v>
      </c>
      <c r="J1070">
        <v>5.9478036200000002</v>
      </c>
      <c r="M1070">
        <v>11.42300768</v>
      </c>
      <c r="P1070">
        <v>2.9753059400000001</v>
      </c>
    </row>
    <row r="1071" spans="1:16" x14ac:dyDescent="0.45">
      <c r="A1071">
        <v>3.4536389000000001</v>
      </c>
      <c r="D1071">
        <v>2.1809315599999999</v>
      </c>
      <c r="G1071">
        <v>7.8269688200000003</v>
      </c>
      <c r="J1071">
        <v>6.32363666</v>
      </c>
      <c r="M1071">
        <v>13.97696402</v>
      </c>
      <c r="P1071">
        <v>7.4511357800000004</v>
      </c>
    </row>
    <row r="1072" spans="1:16" x14ac:dyDescent="0.45">
      <c r="A1072">
        <v>3.35113898</v>
      </c>
      <c r="D1072">
        <v>2.4115563799999999</v>
      </c>
      <c r="G1072">
        <v>8.2284268399999991</v>
      </c>
      <c r="J1072">
        <v>6.3065533399999998</v>
      </c>
      <c r="M1072">
        <v>15.787795940000001</v>
      </c>
      <c r="P1072">
        <v>8.64696818</v>
      </c>
    </row>
    <row r="1073" spans="1:16" x14ac:dyDescent="0.45">
      <c r="A1073">
        <v>3.3682222999999998</v>
      </c>
      <c r="D1073">
        <v>2.8813476800000002</v>
      </c>
      <c r="G1073">
        <v>7.4425941199999999</v>
      </c>
      <c r="J1073">
        <v>4.8032211800000004</v>
      </c>
      <c r="M1073">
        <v>17.40216968</v>
      </c>
      <c r="P1073">
        <v>6.1784284400000002</v>
      </c>
    </row>
    <row r="1074" spans="1:16" x14ac:dyDescent="0.45">
      <c r="A1074">
        <v>2.7190561400000002</v>
      </c>
      <c r="D1074">
        <v>3.2486390599999999</v>
      </c>
      <c r="G1074">
        <v>4.8630127999999999</v>
      </c>
      <c r="J1074">
        <v>4.3675965200000002</v>
      </c>
      <c r="M1074">
        <v>16.616336960000002</v>
      </c>
      <c r="P1074">
        <v>3.2059307600000002</v>
      </c>
    </row>
    <row r="1075" spans="1:16" x14ac:dyDescent="0.45">
      <c r="A1075">
        <v>3.1632224600000001</v>
      </c>
      <c r="D1075">
        <v>3.1034308400000001</v>
      </c>
      <c r="G1075">
        <v>-1.03927426</v>
      </c>
      <c r="J1075">
        <v>5.0082210199999997</v>
      </c>
      <c r="M1075">
        <v>15.07883816</v>
      </c>
      <c r="P1075">
        <v>-1.47489892</v>
      </c>
    </row>
    <row r="1076" spans="1:16" x14ac:dyDescent="0.45">
      <c r="A1076">
        <v>3.5561388200000001</v>
      </c>
      <c r="D1076">
        <v>3.0436392200000002</v>
      </c>
      <c r="G1076">
        <v>-9.56385094</v>
      </c>
      <c r="J1076">
        <v>3.7525970000000002</v>
      </c>
      <c r="M1076">
        <v>13.7036309</v>
      </c>
      <c r="P1076">
        <v>-4.0971885400000003</v>
      </c>
    </row>
    <row r="1077" spans="1:16" x14ac:dyDescent="0.45">
      <c r="A1077">
        <v>3.2486390599999999</v>
      </c>
      <c r="D1077">
        <v>2.73613946</v>
      </c>
      <c r="G1077">
        <v>-20.958425380000001</v>
      </c>
      <c r="J1077">
        <v>3.5988471199999998</v>
      </c>
      <c r="M1077">
        <v>11.55967424</v>
      </c>
      <c r="P1077">
        <v>-3.7384388199999998</v>
      </c>
    </row>
    <row r="1078" spans="1:16" x14ac:dyDescent="0.45">
      <c r="A1078">
        <v>2.96676428</v>
      </c>
      <c r="D1078">
        <v>2.57384792</v>
      </c>
      <c r="G1078">
        <v>-33.830706999999997</v>
      </c>
      <c r="J1078">
        <v>4.0771800799999998</v>
      </c>
      <c r="M1078">
        <v>9.7488423199999996</v>
      </c>
      <c r="P1078">
        <v>-2.1753150400000001</v>
      </c>
    </row>
    <row r="1079" spans="1:16" x14ac:dyDescent="0.45">
      <c r="A1079">
        <v>3.25718072</v>
      </c>
      <c r="D1079">
        <v>2.5396812799999999</v>
      </c>
      <c r="G1079">
        <v>-47.753612799999999</v>
      </c>
      <c r="J1079">
        <v>4.1455133599999998</v>
      </c>
      <c r="M1079">
        <v>7.8269688200000003</v>
      </c>
      <c r="P1079">
        <v>-1.3723989999999999</v>
      </c>
    </row>
    <row r="1080" spans="1:16" x14ac:dyDescent="0.45">
      <c r="A1080">
        <v>3.7184303600000002</v>
      </c>
      <c r="D1080">
        <v>2.3346814400000002</v>
      </c>
      <c r="G1080">
        <v>-62.616101200000003</v>
      </c>
      <c r="J1080">
        <v>3.4450972399999999</v>
      </c>
      <c r="M1080">
        <v>6.8190529399999997</v>
      </c>
      <c r="P1080">
        <v>-0.56049217951719998</v>
      </c>
    </row>
    <row r="1081" spans="1:16" x14ac:dyDescent="0.45">
      <c r="A1081">
        <v>3.2059307600000002</v>
      </c>
      <c r="D1081">
        <v>2.93259764</v>
      </c>
      <c r="G1081">
        <v>-75.309007960000002</v>
      </c>
      <c r="J1081">
        <v>3.4536389000000001</v>
      </c>
      <c r="M1081">
        <v>7.5963440000000002</v>
      </c>
      <c r="P1081">
        <v>1.62572366</v>
      </c>
    </row>
    <row r="1082" spans="1:16" x14ac:dyDescent="0.45">
      <c r="A1082">
        <v>2.83863938</v>
      </c>
      <c r="D1082">
        <v>3.0436392200000002</v>
      </c>
      <c r="G1082">
        <v>-83.244210100000004</v>
      </c>
      <c r="J1082">
        <v>3.3938472800000001</v>
      </c>
      <c r="M1082">
        <v>8.7067598000000004</v>
      </c>
      <c r="P1082">
        <v>3.5390554999999999</v>
      </c>
    </row>
    <row r="1083" spans="1:16" x14ac:dyDescent="0.45">
      <c r="A1083">
        <v>3.2657223800000001</v>
      </c>
      <c r="D1083">
        <v>1.89905678</v>
      </c>
      <c r="G1083">
        <v>-85.260041860000001</v>
      </c>
      <c r="J1083">
        <v>3.6159304400000001</v>
      </c>
      <c r="M1083">
        <v>9.6890506999999992</v>
      </c>
      <c r="P1083">
        <v>4.67509628</v>
      </c>
    </row>
    <row r="1084" spans="1:16" x14ac:dyDescent="0.45">
      <c r="A1084">
        <v>3.5732221399999999</v>
      </c>
      <c r="D1084">
        <v>2.1467649199999999</v>
      </c>
      <c r="G1084">
        <v>-80.861086959999994</v>
      </c>
      <c r="J1084">
        <v>3.1119724999999998</v>
      </c>
      <c r="M1084">
        <v>11.739049100000001</v>
      </c>
      <c r="P1084">
        <v>6.1357201400000001</v>
      </c>
    </row>
    <row r="1085" spans="1:16" x14ac:dyDescent="0.45">
      <c r="A1085">
        <v>2.9838475999999998</v>
      </c>
      <c r="D1085">
        <v>1.8392651600000001</v>
      </c>
      <c r="G1085">
        <v>-70.286511880000006</v>
      </c>
      <c r="J1085">
        <v>3.4450972399999999</v>
      </c>
      <c r="M1085">
        <v>14.02821398</v>
      </c>
      <c r="P1085">
        <v>8.5615515799999997</v>
      </c>
    </row>
    <row r="1086" spans="1:16" x14ac:dyDescent="0.45">
      <c r="A1086">
        <v>2.5653062599999998</v>
      </c>
      <c r="D1086">
        <v>2.1980148800000001</v>
      </c>
      <c r="G1086">
        <v>-56.500272639999999</v>
      </c>
      <c r="J1086">
        <v>4.1028050599999997</v>
      </c>
      <c r="M1086">
        <v>15.770712619999999</v>
      </c>
      <c r="P1086">
        <v>10.53467504</v>
      </c>
    </row>
    <row r="1087" spans="1:16" x14ac:dyDescent="0.45">
      <c r="A1087">
        <v>2.9838475999999998</v>
      </c>
      <c r="D1087">
        <v>2.8300977199999999</v>
      </c>
      <c r="G1087">
        <v>-42.491950240000001</v>
      </c>
      <c r="J1087">
        <v>3.8294719399999999</v>
      </c>
      <c r="M1087">
        <v>16.138003999999999</v>
      </c>
      <c r="P1087">
        <v>11.64509084</v>
      </c>
    </row>
    <row r="1088" spans="1:16" x14ac:dyDescent="0.45">
      <c r="A1088">
        <v>3.5219721800000001</v>
      </c>
      <c r="D1088">
        <v>2.2321815200000001</v>
      </c>
      <c r="G1088">
        <v>-30.055293280000001</v>
      </c>
      <c r="J1088">
        <v>3.3596806400000001</v>
      </c>
      <c r="M1088">
        <v>17.42779466</v>
      </c>
      <c r="P1088">
        <v>12.174673759999999</v>
      </c>
    </row>
    <row r="1089" spans="1:16" x14ac:dyDescent="0.45">
      <c r="A1089">
        <v>2.7019728199999999</v>
      </c>
      <c r="D1089">
        <v>2.7788477600000001</v>
      </c>
      <c r="G1089">
        <v>-17.815094500000001</v>
      </c>
      <c r="J1089">
        <v>3.9661385</v>
      </c>
      <c r="M1089">
        <v>19.05071006</v>
      </c>
      <c r="P1089">
        <v>11.636549179999999</v>
      </c>
    </row>
    <row r="1090" spans="1:16" x14ac:dyDescent="0.45">
      <c r="A1090">
        <v>2.7873894199999998</v>
      </c>
      <c r="D1090">
        <v>2.5055146399999999</v>
      </c>
      <c r="G1090">
        <v>-4.5840631600000004</v>
      </c>
      <c r="J1090">
        <v>4.4615547800000002</v>
      </c>
      <c r="M1090">
        <v>18.691960340000001</v>
      </c>
      <c r="P1090">
        <v>9.8428005800000005</v>
      </c>
    </row>
    <row r="1091" spans="1:16" x14ac:dyDescent="0.45">
      <c r="A1091">
        <v>3.18884744</v>
      </c>
      <c r="D1091">
        <v>2.3090564599999999</v>
      </c>
      <c r="G1091">
        <v>11.200924519999999</v>
      </c>
      <c r="J1091">
        <v>4.3761381799999999</v>
      </c>
      <c r="M1091">
        <v>16.88112842</v>
      </c>
      <c r="P1091">
        <v>6.9130111999999997</v>
      </c>
    </row>
    <row r="1092" spans="1:16" x14ac:dyDescent="0.45">
      <c r="A1092">
        <v>3.0265559</v>
      </c>
      <c r="D1092">
        <v>1.6598903</v>
      </c>
      <c r="G1092">
        <v>22.287999200000002</v>
      </c>
      <c r="J1092">
        <v>4.7861378600000002</v>
      </c>
      <c r="M1092">
        <v>15.4546712</v>
      </c>
      <c r="P1092">
        <v>4.3334298799999997</v>
      </c>
    </row>
    <row r="1093" spans="1:16" x14ac:dyDescent="0.45">
      <c r="A1093">
        <v>2.5994728999999999</v>
      </c>
      <c r="D1093">
        <v>2.02718168</v>
      </c>
      <c r="G1093">
        <v>27.165287060000001</v>
      </c>
      <c r="J1093">
        <v>5.9905119200000003</v>
      </c>
      <c r="M1093">
        <v>14.89092164</v>
      </c>
      <c r="P1093">
        <v>4.9142627599999997</v>
      </c>
    </row>
    <row r="1094" spans="1:16" x14ac:dyDescent="0.45">
      <c r="A1094">
        <v>2.4286397000000002</v>
      </c>
      <c r="D1094">
        <v>2.1296816000000001</v>
      </c>
      <c r="G1094">
        <v>24.807788899999998</v>
      </c>
      <c r="J1094">
        <v>6.6823863799999996</v>
      </c>
      <c r="M1094">
        <v>14.301547100000001</v>
      </c>
      <c r="P1094">
        <v>7.7757188599999996</v>
      </c>
    </row>
    <row r="1095" spans="1:16" x14ac:dyDescent="0.45">
      <c r="A1095">
        <v>3.0521808799999999</v>
      </c>
      <c r="D1095">
        <v>2.6421812</v>
      </c>
      <c r="G1095">
        <v>15.770712619999999</v>
      </c>
      <c r="J1095">
        <v>5.9563452799999999</v>
      </c>
      <c r="M1095">
        <v>13.08008972</v>
      </c>
      <c r="P1095">
        <v>10.790924840000001</v>
      </c>
    </row>
    <row r="1096" spans="1:16" x14ac:dyDescent="0.45">
      <c r="A1096">
        <v>3.2144724199999999</v>
      </c>
      <c r="D1096">
        <v>2.22363986</v>
      </c>
      <c r="G1096">
        <v>8.1686352200000005</v>
      </c>
      <c r="J1096">
        <v>6.3663449600000002</v>
      </c>
      <c r="M1096">
        <v>11.3973827</v>
      </c>
      <c r="P1096">
        <v>12.635923399999999</v>
      </c>
    </row>
    <row r="1097" spans="1:16" x14ac:dyDescent="0.45">
      <c r="A1097">
        <v>2.0186400199999999</v>
      </c>
      <c r="D1097">
        <v>2.1638482400000001</v>
      </c>
      <c r="G1097">
        <v>2.28343148</v>
      </c>
      <c r="J1097">
        <v>7.1180110399999998</v>
      </c>
      <c r="M1097">
        <v>11.388841040000001</v>
      </c>
      <c r="P1097">
        <v>12.94342316</v>
      </c>
    </row>
    <row r="1098" spans="1:16" x14ac:dyDescent="0.45">
      <c r="A1098">
        <v>2.5909312400000002</v>
      </c>
      <c r="D1098">
        <v>2.3773897399999999</v>
      </c>
      <c r="G1098">
        <v>-3.6444805599999999</v>
      </c>
      <c r="J1098">
        <v>7.06676108</v>
      </c>
      <c r="M1098">
        <v>12.49071518</v>
      </c>
      <c r="P1098">
        <v>10.59446666</v>
      </c>
    </row>
    <row r="1099" spans="1:16" x14ac:dyDescent="0.45">
      <c r="A1099">
        <v>3.2315557400000001</v>
      </c>
      <c r="D1099">
        <v>2.2919731400000001</v>
      </c>
      <c r="G1099">
        <v>-7.0867695399999997</v>
      </c>
      <c r="J1099">
        <v>6.4432198999999999</v>
      </c>
      <c r="M1099">
        <v>13.601130980000001</v>
      </c>
      <c r="P1099">
        <v>6.3578032999999996</v>
      </c>
    </row>
    <row r="1100" spans="1:16" x14ac:dyDescent="0.45">
      <c r="A1100">
        <v>3.3084306799999998</v>
      </c>
      <c r="D1100">
        <v>2.5140563</v>
      </c>
      <c r="G1100">
        <v>-8.2228103200000007</v>
      </c>
      <c r="J1100">
        <v>6.4005115999999997</v>
      </c>
      <c r="M1100">
        <v>14.40404702</v>
      </c>
      <c r="P1100">
        <v>3.5390554999999999</v>
      </c>
    </row>
    <row r="1101" spans="1:16" x14ac:dyDescent="0.45">
      <c r="A1101">
        <v>2.5225979600000001</v>
      </c>
      <c r="D1101">
        <v>2.44572302</v>
      </c>
      <c r="G1101">
        <v>-7.0440612399999996</v>
      </c>
      <c r="J1101">
        <v>6.9728028200000001</v>
      </c>
      <c r="M1101">
        <v>15.5400878</v>
      </c>
      <c r="P1101">
        <v>3.7098887</v>
      </c>
    </row>
    <row r="1102" spans="1:16" x14ac:dyDescent="0.45">
      <c r="A1102">
        <v>2.7019728199999999</v>
      </c>
      <c r="D1102">
        <v>1.71968192</v>
      </c>
      <c r="G1102">
        <v>-2.74760626</v>
      </c>
      <c r="J1102">
        <v>7.5621773599999997</v>
      </c>
      <c r="M1102">
        <v>16.334462179999999</v>
      </c>
      <c r="P1102">
        <v>5.2217625200000004</v>
      </c>
    </row>
    <row r="1103" spans="1:16" x14ac:dyDescent="0.45">
      <c r="A1103">
        <v>2.9923892599999999</v>
      </c>
      <c r="D1103">
        <v>2.3944730600000002</v>
      </c>
      <c r="G1103">
        <v>3.9490551800000002</v>
      </c>
      <c r="J1103">
        <v>7.7244688999999997</v>
      </c>
      <c r="M1103">
        <v>15.770712619999999</v>
      </c>
      <c r="P1103">
        <v>5.6317621999999998</v>
      </c>
    </row>
    <row r="1104" spans="1:16" x14ac:dyDescent="0.45">
      <c r="A1104">
        <v>2.47988966</v>
      </c>
      <c r="D1104">
        <v>1.9673900600000001</v>
      </c>
      <c r="G1104">
        <v>10.961758039999999</v>
      </c>
      <c r="J1104">
        <v>9.2021760799999992</v>
      </c>
      <c r="M1104">
        <v>13.823214139999999</v>
      </c>
      <c r="P1104">
        <v>4.8032211800000004</v>
      </c>
    </row>
    <row r="1105" spans="1:16" x14ac:dyDescent="0.45">
      <c r="A1105">
        <v>1.89905678</v>
      </c>
      <c r="D1105">
        <v>1.9161401</v>
      </c>
      <c r="G1105">
        <v>13.139881340000001</v>
      </c>
      <c r="J1105">
        <v>9.5438424800000004</v>
      </c>
      <c r="M1105">
        <v>12.550506800000001</v>
      </c>
      <c r="P1105">
        <v>4.8630127999999999</v>
      </c>
    </row>
    <row r="1106" spans="1:16" x14ac:dyDescent="0.45">
      <c r="A1106">
        <v>2.8557226999999998</v>
      </c>
      <c r="D1106">
        <v>2.15530658</v>
      </c>
      <c r="G1106">
        <v>9.9196755200000002</v>
      </c>
      <c r="J1106">
        <v>8.3309267600000005</v>
      </c>
      <c r="M1106">
        <v>11.662174159999999</v>
      </c>
      <c r="P1106">
        <v>5.2815541399999999</v>
      </c>
    </row>
    <row r="1107" spans="1:16" x14ac:dyDescent="0.45">
      <c r="A1107">
        <v>3.5390554999999999</v>
      </c>
      <c r="D1107">
        <v>2.28343148</v>
      </c>
      <c r="G1107">
        <v>4.6153046599999996</v>
      </c>
      <c r="J1107">
        <v>8.0746769599999997</v>
      </c>
      <c r="M1107">
        <v>11.6963408</v>
      </c>
      <c r="P1107">
        <v>5.2388458399999998</v>
      </c>
    </row>
    <row r="1108" spans="1:16" x14ac:dyDescent="0.45">
      <c r="A1108">
        <v>2.1809315599999999</v>
      </c>
      <c r="D1108">
        <v>2.3773897399999999</v>
      </c>
      <c r="G1108">
        <v>-0.59416417198659999</v>
      </c>
      <c r="J1108">
        <v>9.4498842199999995</v>
      </c>
      <c r="M1108">
        <v>11.388841040000001</v>
      </c>
      <c r="P1108">
        <v>6.1528034600000003</v>
      </c>
    </row>
    <row r="1109" spans="1:16" x14ac:dyDescent="0.45">
      <c r="A1109">
        <v>2.1211399399999999</v>
      </c>
      <c r="D1109">
        <v>2.4969729799999998</v>
      </c>
      <c r="G1109">
        <v>-4.59260482</v>
      </c>
      <c r="J1109">
        <v>11.04717464</v>
      </c>
      <c r="M1109">
        <v>11.286341119999999</v>
      </c>
      <c r="P1109">
        <v>7.8269688200000003</v>
      </c>
    </row>
    <row r="1110" spans="1:16" x14ac:dyDescent="0.45">
      <c r="A1110">
        <v>2.7532227800000002</v>
      </c>
      <c r="D1110">
        <v>2.5396812799999999</v>
      </c>
      <c r="G1110">
        <v>-8.4534351399999998</v>
      </c>
      <c r="J1110">
        <v>11.551132580000001</v>
      </c>
      <c r="M1110">
        <v>12.524881819999999</v>
      </c>
      <c r="P1110">
        <v>9.97092548</v>
      </c>
    </row>
    <row r="1111" spans="1:16" x14ac:dyDescent="0.45">
      <c r="A1111">
        <v>3.3596806400000001</v>
      </c>
      <c r="D1111">
        <v>2.3603064200000001</v>
      </c>
      <c r="G1111">
        <v>-12.6473902</v>
      </c>
      <c r="J1111">
        <v>11.337591079999999</v>
      </c>
      <c r="M1111">
        <v>13.660922599999999</v>
      </c>
      <c r="P1111">
        <v>11.602382540000001</v>
      </c>
    </row>
    <row r="1112" spans="1:16" x14ac:dyDescent="0.45">
      <c r="A1112">
        <v>2.0869732999999999</v>
      </c>
      <c r="D1112">
        <v>2.6934311599999998</v>
      </c>
      <c r="G1112">
        <v>-16.431345579999999</v>
      </c>
      <c r="J1112">
        <v>11.440091000000001</v>
      </c>
      <c r="M1112">
        <v>12.4223819</v>
      </c>
      <c r="P1112">
        <v>11.43154934</v>
      </c>
    </row>
    <row r="1113" spans="1:16" x14ac:dyDescent="0.45">
      <c r="A1113">
        <v>2.09551496</v>
      </c>
      <c r="D1113">
        <v>2.83863938</v>
      </c>
      <c r="G1113">
        <v>-18.028635999999999</v>
      </c>
      <c r="J1113">
        <v>10.85925812</v>
      </c>
      <c r="M1113">
        <v>10.64571662</v>
      </c>
      <c r="P1113">
        <v>10.978841360000001</v>
      </c>
    </row>
    <row r="1114" spans="1:16" x14ac:dyDescent="0.45">
      <c r="A1114">
        <v>2.2578065</v>
      </c>
      <c r="D1114">
        <v>3.25718072</v>
      </c>
      <c r="G1114">
        <v>-16.6192621</v>
      </c>
      <c r="J1114">
        <v>9.7488423199999996</v>
      </c>
      <c r="M1114">
        <v>10.29550856</v>
      </c>
      <c r="P1114">
        <v>9.6548840600000005</v>
      </c>
    </row>
    <row r="1115" spans="1:16" x14ac:dyDescent="0.45">
      <c r="A1115">
        <v>2.4713479999999999</v>
      </c>
      <c r="D1115">
        <v>3.3425973199999999</v>
      </c>
      <c r="G1115">
        <v>-14.842596820000001</v>
      </c>
      <c r="J1115">
        <v>9.5865507799999996</v>
      </c>
      <c r="M1115">
        <v>9.3132176599999994</v>
      </c>
      <c r="P1115">
        <v>7.1863443199999999</v>
      </c>
    </row>
    <row r="1116" spans="1:16" x14ac:dyDescent="0.45">
      <c r="A1116">
        <v>2.1125982799999998</v>
      </c>
      <c r="D1116">
        <v>3.18884744</v>
      </c>
      <c r="G1116">
        <v>-10.221558760000001</v>
      </c>
      <c r="J1116">
        <v>10.389466820000001</v>
      </c>
      <c r="M1116">
        <v>7.90384376</v>
      </c>
      <c r="P1116">
        <v>4.5298880600000002</v>
      </c>
    </row>
    <row r="1117" spans="1:16" x14ac:dyDescent="0.45">
      <c r="A1117">
        <v>1.9075984399999999</v>
      </c>
      <c r="D1117">
        <v>3.0521808799999999</v>
      </c>
      <c r="G1117">
        <v>-2.1582317199999999</v>
      </c>
      <c r="J1117">
        <v>11.277799460000001</v>
      </c>
      <c r="M1117">
        <v>7.1350943600000001</v>
      </c>
      <c r="P1117">
        <v>3.3767639599999999</v>
      </c>
    </row>
    <row r="1118" spans="1:16" x14ac:dyDescent="0.45">
      <c r="A1118">
        <v>2.60801456</v>
      </c>
      <c r="D1118">
        <v>2.898431</v>
      </c>
      <c r="G1118">
        <v>5.6232205400000002</v>
      </c>
      <c r="J1118">
        <v>11.80738238</v>
      </c>
      <c r="M1118">
        <v>8.48467664</v>
      </c>
      <c r="P1118">
        <v>3.76968032</v>
      </c>
    </row>
    <row r="1119" spans="1:16" x14ac:dyDescent="0.45">
      <c r="A1119">
        <v>3.1632224600000001</v>
      </c>
      <c r="D1119">
        <v>2.898431</v>
      </c>
      <c r="G1119">
        <v>12.58467344</v>
      </c>
      <c r="J1119">
        <v>12.99467312</v>
      </c>
      <c r="M1119">
        <v>10.901966420000001</v>
      </c>
      <c r="P1119">
        <v>4.25655494</v>
      </c>
    </row>
    <row r="1120" spans="1:16" x14ac:dyDescent="0.45">
      <c r="A1120">
        <v>2.6336395399999999</v>
      </c>
      <c r="D1120">
        <v>3.2144724199999999</v>
      </c>
      <c r="G1120">
        <v>14.56633856</v>
      </c>
      <c r="J1120">
        <v>13.48154774</v>
      </c>
      <c r="M1120">
        <v>13.29363122</v>
      </c>
      <c r="P1120">
        <v>4.16259668</v>
      </c>
    </row>
    <row r="1121" spans="1:16" x14ac:dyDescent="0.45">
      <c r="A1121">
        <v>2.4969729799999998</v>
      </c>
      <c r="D1121">
        <v>3.0778058599999998</v>
      </c>
      <c r="G1121">
        <v>14.16488054</v>
      </c>
      <c r="J1121">
        <v>12.8067566</v>
      </c>
      <c r="M1121">
        <v>13.24238126</v>
      </c>
      <c r="P1121">
        <v>4.0857217400000003</v>
      </c>
    </row>
    <row r="1122" spans="1:16" x14ac:dyDescent="0.45">
      <c r="A1122">
        <v>3.0350975600000001</v>
      </c>
      <c r="D1122">
        <v>2.8898893399999999</v>
      </c>
      <c r="G1122">
        <v>14.10508892</v>
      </c>
      <c r="J1122">
        <v>12.99467312</v>
      </c>
      <c r="M1122">
        <v>13.310714539999999</v>
      </c>
      <c r="P1122">
        <v>3.7184303600000002</v>
      </c>
    </row>
    <row r="1123" spans="1:16" x14ac:dyDescent="0.45">
      <c r="A1123">
        <v>3.3425973199999999</v>
      </c>
      <c r="D1123">
        <v>3.4109305999999999</v>
      </c>
      <c r="G1123">
        <v>12.951964820000001</v>
      </c>
      <c r="J1123">
        <v>13.7463392</v>
      </c>
      <c r="M1123">
        <v>12.21738206</v>
      </c>
      <c r="P1123">
        <v>2.6250978800000002</v>
      </c>
    </row>
    <row r="1124" spans="1:16" x14ac:dyDescent="0.45">
      <c r="A1124">
        <v>2.83863938</v>
      </c>
      <c r="D1124">
        <v>3.1461391399999998</v>
      </c>
      <c r="G1124">
        <v>10.491966740000001</v>
      </c>
      <c r="J1124">
        <v>13.823214139999999</v>
      </c>
      <c r="M1124">
        <v>9.3132176599999994</v>
      </c>
      <c r="P1124">
        <v>1.5744737</v>
      </c>
    </row>
    <row r="1125" spans="1:16" x14ac:dyDescent="0.45">
      <c r="A1125">
        <v>2.7019728199999999</v>
      </c>
      <c r="D1125">
        <v>3.2315557400000001</v>
      </c>
      <c r="G1125">
        <v>5.25592916</v>
      </c>
      <c r="J1125">
        <v>13.0202981</v>
      </c>
      <c r="M1125">
        <v>6.8703029000000004</v>
      </c>
      <c r="P1125">
        <v>2.4713479999999999</v>
      </c>
    </row>
    <row r="1126" spans="1:16" x14ac:dyDescent="0.45">
      <c r="A1126">
        <v>3.2742640399999998</v>
      </c>
      <c r="D1126">
        <v>3.0692642000000001</v>
      </c>
      <c r="G1126">
        <v>0.71904524265199998</v>
      </c>
      <c r="J1126">
        <v>12.53342348</v>
      </c>
      <c r="M1126">
        <v>5.51217896</v>
      </c>
      <c r="P1126">
        <v>3.8123886200000001</v>
      </c>
    </row>
    <row r="1127" spans="1:16" x14ac:dyDescent="0.45">
      <c r="A1127">
        <v>3.38530562</v>
      </c>
      <c r="D1127">
        <v>3.2144724199999999</v>
      </c>
      <c r="G1127">
        <v>-3.8238554200000001</v>
      </c>
      <c r="J1127">
        <v>11.83300736</v>
      </c>
      <c r="M1127">
        <v>5.2900957999999996</v>
      </c>
      <c r="P1127">
        <v>3.22301408</v>
      </c>
    </row>
    <row r="1128" spans="1:16" x14ac:dyDescent="0.45">
      <c r="A1128">
        <v>3.0180142399999998</v>
      </c>
      <c r="D1128">
        <v>3.35113898</v>
      </c>
      <c r="G1128">
        <v>-7.07822788</v>
      </c>
      <c r="J1128">
        <v>10.42363346</v>
      </c>
      <c r="M1128">
        <v>5.7769704199999996</v>
      </c>
      <c r="P1128">
        <v>0.87405758</v>
      </c>
    </row>
    <row r="1129" spans="1:16" x14ac:dyDescent="0.45">
      <c r="A1129">
        <v>2.9923892599999999</v>
      </c>
      <c r="D1129">
        <v>3.2828056999999999</v>
      </c>
      <c r="G1129">
        <v>-5.5065624399999997</v>
      </c>
      <c r="J1129">
        <v>9.6719673799999999</v>
      </c>
      <c r="M1129">
        <v>6.5542614800000001</v>
      </c>
      <c r="P1129">
        <v>-1.8336486400000001</v>
      </c>
    </row>
    <row r="1130" spans="1:16" x14ac:dyDescent="0.45">
      <c r="A1130">
        <v>3.2742640399999998</v>
      </c>
      <c r="D1130">
        <v>3.3255140000000001</v>
      </c>
      <c r="G1130">
        <v>-2.6621896600000001</v>
      </c>
      <c r="J1130">
        <v>9.9367588399999995</v>
      </c>
      <c r="M1130">
        <v>7.2461359400000003</v>
      </c>
      <c r="P1130">
        <v>-5.4467708200000002</v>
      </c>
    </row>
    <row r="1131" spans="1:16" x14ac:dyDescent="0.45">
      <c r="A1131">
        <v>3.35113898</v>
      </c>
      <c r="D1131">
        <v>3.25718072</v>
      </c>
      <c r="G1131">
        <v>-0.53243214308440001</v>
      </c>
      <c r="J1131">
        <v>10.50905006</v>
      </c>
      <c r="M1131">
        <v>6.9813444799999997</v>
      </c>
      <c r="P1131">
        <v>-7.59072748</v>
      </c>
    </row>
    <row r="1132" spans="1:16" x14ac:dyDescent="0.45">
      <c r="A1132">
        <v>2.5055146399999999</v>
      </c>
      <c r="D1132">
        <v>3.0350975600000001</v>
      </c>
      <c r="G1132">
        <v>-0.80742046595920003</v>
      </c>
      <c r="J1132">
        <v>9.2192594000000003</v>
      </c>
      <c r="M1132">
        <v>5.1278042599999996</v>
      </c>
      <c r="P1132">
        <v>-9.0513513400000001</v>
      </c>
    </row>
    <row r="1133" spans="1:16" x14ac:dyDescent="0.45">
      <c r="A1133">
        <v>2.4969729799999998</v>
      </c>
      <c r="D1133">
        <v>3.2315557400000001</v>
      </c>
      <c r="G1133">
        <v>-2.23510666</v>
      </c>
      <c r="J1133">
        <v>9.5438424800000004</v>
      </c>
      <c r="M1133">
        <v>1.9246817599999999</v>
      </c>
      <c r="P1133">
        <v>-8.0263521400000002</v>
      </c>
    </row>
    <row r="1134" spans="1:16" x14ac:dyDescent="0.45">
      <c r="A1134">
        <v>2.93259764</v>
      </c>
      <c r="D1134">
        <v>2.8898893399999999</v>
      </c>
      <c r="G1134">
        <v>-2.8244812000000001</v>
      </c>
      <c r="J1134">
        <v>10.53467504</v>
      </c>
      <c r="M1134">
        <v>-0.47631207021880001</v>
      </c>
      <c r="P1134">
        <v>-6.84760306</v>
      </c>
    </row>
    <row r="1135" spans="1:16" x14ac:dyDescent="0.45">
      <c r="A1135">
        <v>3.1973891000000001</v>
      </c>
      <c r="D1135">
        <v>3.6244721000000002</v>
      </c>
      <c r="G1135">
        <v>-1.47489892</v>
      </c>
      <c r="J1135">
        <v>8.5530099199999992</v>
      </c>
      <c r="M1135">
        <v>-1.38094066</v>
      </c>
      <c r="P1135">
        <v>-7.5053108799999997</v>
      </c>
    </row>
    <row r="1136" spans="1:16" x14ac:dyDescent="0.45">
      <c r="A1136">
        <v>2.4884313200000001</v>
      </c>
      <c r="D1136">
        <v>3.4450972399999999</v>
      </c>
      <c r="G1136">
        <v>1.60864034</v>
      </c>
      <c r="J1136">
        <v>7.1692609999999997</v>
      </c>
      <c r="M1136">
        <v>-4.3534383400000003</v>
      </c>
      <c r="P1136">
        <v>-9.1282262799999998</v>
      </c>
    </row>
    <row r="1137" spans="1:16" x14ac:dyDescent="0.45">
      <c r="A1137">
        <v>2.2407231799999998</v>
      </c>
      <c r="D1137">
        <v>3.6671803999999999</v>
      </c>
      <c r="G1137">
        <v>5.2986374600000001</v>
      </c>
      <c r="J1137">
        <v>4.6238463200000002</v>
      </c>
      <c r="M1137">
        <v>-12.203223879999999</v>
      </c>
      <c r="P1137">
        <v>-11.99822404</v>
      </c>
    </row>
    <row r="1138" spans="1:16" x14ac:dyDescent="0.45">
      <c r="A1138">
        <v>2.2321815200000001</v>
      </c>
      <c r="D1138">
        <v>3.3767639599999999</v>
      </c>
      <c r="G1138">
        <v>7.5878023399999996</v>
      </c>
      <c r="J1138">
        <v>1.64280698</v>
      </c>
      <c r="M1138">
        <v>-26.26279624</v>
      </c>
      <c r="P1138">
        <v>-13.817597620000001</v>
      </c>
    </row>
    <row r="1139" spans="1:16" x14ac:dyDescent="0.45">
      <c r="A1139">
        <v>3.2144724199999999</v>
      </c>
      <c r="D1139">
        <v>3.41947226</v>
      </c>
      <c r="G1139">
        <v>9.3388426399999993</v>
      </c>
      <c r="J1139">
        <v>-4.7121880599999999</v>
      </c>
      <c r="M1139">
        <v>-43.662157659999998</v>
      </c>
      <c r="P1139">
        <v>-14.184889</v>
      </c>
    </row>
    <row r="1140" spans="1:16" x14ac:dyDescent="0.45">
      <c r="A1140">
        <v>3.2657223800000001</v>
      </c>
      <c r="D1140">
        <v>3.6244721000000002</v>
      </c>
      <c r="G1140">
        <v>12.07217384</v>
      </c>
      <c r="J1140">
        <v>-11.118433059999999</v>
      </c>
      <c r="M1140">
        <v>-61.061519079999997</v>
      </c>
      <c r="P1140">
        <v>-15.577179579999999</v>
      </c>
    </row>
    <row r="1141" spans="1:16" x14ac:dyDescent="0.45">
      <c r="A1141">
        <v>1.95030674</v>
      </c>
      <c r="D1141">
        <v>3.8721802400000001</v>
      </c>
      <c r="G1141">
        <v>15.283837999999999</v>
      </c>
      <c r="J1141">
        <v>-18.61801054</v>
      </c>
      <c r="M1141">
        <v>-77.000256640000003</v>
      </c>
      <c r="P1141">
        <v>-17.336761540000001</v>
      </c>
    </row>
    <row r="1142" spans="1:16" x14ac:dyDescent="0.45">
      <c r="A1142">
        <v>2.7873894199999998</v>
      </c>
      <c r="D1142">
        <v>4.1369717000000001</v>
      </c>
      <c r="G1142">
        <v>17.94883592</v>
      </c>
      <c r="J1142">
        <v>-26.852170780000002</v>
      </c>
      <c r="M1142">
        <v>-89.787121659999997</v>
      </c>
      <c r="P1142">
        <v>-18.626552199999999</v>
      </c>
    </row>
    <row r="1143" spans="1:16" x14ac:dyDescent="0.45">
      <c r="A1143">
        <v>2.6165562200000001</v>
      </c>
      <c r="D1143">
        <v>4.5725963600000004</v>
      </c>
      <c r="G1143">
        <v>18.67487702</v>
      </c>
      <c r="J1143">
        <v>-35.795288800000002</v>
      </c>
      <c r="M1143">
        <v>-96.423991479999998</v>
      </c>
      <c r="P1143">
        <v>-20.44592578</v>
      </c>
    </row>
    <row r="1144" spans="1:16" x14ac:dyDescent="0.45">
      <c r="A1144">
        <v>2.06134832</v>
      </c>
      <c r="D1144">
        <v>3.7525970000000002</v>
      </c>
      <c r="G1144">
        <v>16.97508668</v>
      </c>
      <c r="J1144">
        <v>-42.944658220000001</v>
      </c>
      <c r="M1144">
        <v>-97.397740720000002</v>
      </c>
      <c r="P1144">
        <v>-23.034048760000001</v>
      </c>
    </row>
    <row r="1145" spans="1:16" x14ac:dyDescent="0.45">
      <c r="A1145">
        <v>2.2492648399999999</v>
      </c>
      <c r="D1145">
        <v>3.7098887</v>
      </c>
      <c r="G1145">
        <v>14.711546780000001</v>
      </c>
      <c r="J1145">
        <v>-45.942780880000001</v>
      </c>
      <c r="M1145">
        <v>-94.322743119999998</v>
      </c>
      <c r="P1145">
        <v>-23.802798159999998</v>
      </c>
    </row>
    <row r="1146" spans="1:16" x14ac:dyDescent="0.45">
      <c r="A1146">
        <v>2.8728060200000001</v>
      </c>
      <c r="D1146">
        <v>2.7788477600000001</v>
      </c>
      <c r="G1146">
        <v>12.78113162</v>
      </c>
      <c r="J1146">
        <v>-49.5473614</v>
      </c>
      <c r="M1146">
        <v>-92.144619820000003</v>
      </c>
      <c r="P1146">
        <v>-23.281756900000001</v>
      </c>
    </row>
    <row r="1147" spans="1:16" x14ac:dyDescent="0.45">
      <c r="A1147">
        <v>2.5823895800000001</v>
      </c>
      <c r="D1147">
        <v>3.4963472000000002</v>
      </c>
      <c r="G1147">
        <v>12.012382219999999</v>
      </c>
      <c r="J1147">
        <v>-55.765689879999996</v>
      </c>
      <c r="M1147">
        <v>-94.681492840000004</v>
      </c>
      <c r="P1147">
        <v>-22.555715800000002</v>
      </c>
    </row>
    <row r="1148" spans="1:16" x14ac:dyDescent="0.45">
      <c r="A1148">
        <v>1.88197346</v>
      </c>
      <c r="D1148">
        <v>3.4621805600000002</v>
      </c>
      <c r="G1148">
        <v>11.61946586</v>
      </c>
      <c r="J1148">
        <v>-69.620262400000001</v>
      </c>
      <c r="M1148">
        <v>-108.34814883999999</v>
      </c>
      <c r="P1148">
        <v>-22.026132879999999</v>
      </c>
    </row>
    <row r="1149" spans="1:16" x14ac:dyDescent="0.45">
      <c r="A1149">
        <v>2.1125982799999998</v>
      </c>
      <c r="D1149">
        <v>4.2223883000000004</v>
      </c>
      <c r="G1149">
        <v>11.67071582</v>
      </c>
      <c r="J1149">
        <v>-81.800669560000003</v>
      </c>
      <c r="M1149">
        <v>-120.37480612</v>
      </c>
      <c r="P1149">
        <v>-21.804049719999998</v>
      </c>
    </row>
    <row r="1150" spans="1:16" x14ac:dyDescent="0.45">
      <c r="A1150">
        <v>2.9069726600000001</v>
      </c>
      <c r="D1150">
        <v>3.64155542</v>
      </c>
      <c r="G1150">
        <v>11.448632659999999</v>
      </c>
      <c r="J1150">
        <v>-85.960457980000001</v>
      </c>
      <c r="M1150">
        <v>-111.986896</v>
      </c>
      <c r="P1150">
        <v>-21.6161332</v>
      </c>
    </row>
    <row r="1151" spans="1:16" x14ac:dyDescent="0.45">
      <c r="A1151">
        <v>2.3944730600000002</v>
      </c>
      <c r="D1151">
        <v>3.7355136799999999</v>
      </c>
      <c r="G1151">
        <v>10.901966420000001</v>
      </c>
      <c r="J1151">
        <v>-76.470673719999994</v>
      </c>
      <c r="M1151">
        <v>-88.574205939999999</v>
      </c>
      <c r="P1151">
        <v>-21.56488324</v>
      </c>
    </row>
    <row r="1152" spans="1:16" x14ac:dyDescent="0.45">
      <c r="A1152">
        <v>1.84780682</v>
      </c>
      <c r="D1152">
        <v>4.3761381799999999</v>
      </c>
      <c r="G1152">
        <v>9.4755091999999994</v>
      </c>
      <c r="J1152">
        <v>-62.240268159999999</v>
      </c>
      <c r="M1152">
        <v>-54.44173258</v>
      </c>
      <c r="P1152">
        <v>-22.085924500000001</v>
      </c>
    </row>
    <row r="1153" spans="1:16" x14ac:dyDescent="0.45">
      <c r="A1153">
        <v>2.2663481600000002</v>
      </c>
      <c r="D1153">
        <v>4.2992632400000002</v>
      </c>
      <c r="G1153">
        <v>9.1936344200000004</v>
      </c>
      <c r="J1153">
        <v>-53.946316299999999</v>
      </c>
      <c r="M1153">
        <v>-28.398211239999998</v>
      </c>
      <c r="P1153">
        <v>-22.333632640000001</v>
      </c>
    </row>
    <row r="1154" spans="1:16" x14ac:dyDescent="0.45">
      <c r="A1154">
        <v>2.8813476800000002</v>
      </c>
      <c r="D1154">
        <v>4.4273881399999997</v>
      </c>
      <c r="G1154">
        <v>8.2967601200000001</v>
      </c>
      <c r="J1154">
        <v>-44.977573300000003</v>
      </c>
      <c r="M1154">
        <v>-20.411759140000001</v>
      </c>
      <c r="P1154">
        <v>-21.710091460000001</v>
      </c>
    </row>
    <row r="1155" spans="1:16" x14ac:dyDescent="0.45">
      <c r="A1155">
        <v>2.3859314</v>
      </c>
      <c r="D1155">
        <v>4.1369717000000001</v>
      </c>
      <c r="G1155">
        <v>8.7836347400000001</v>
      </c>
      <c r="J1155">
        <v>-29.875918420000001</v>
      </c>
      <c r="M1155">
        <v>-28.594669419999999</v>
      </c>
      <c r="P1155">
        <v>-21.573424899999999</v>
      </c>
    </row>
    <row r="1156" spans="1:16" x14ac:dyDescent="0.45">
      <c r="A1156">
        <v>1.8221818400000001</v>
      </c>
      <c r="D1156">
        <v>4.3334298799999997</v>
      </c>
      <c r="G1156">
        <v>9.3132176599999994</v>
      </c>
      <c r="J1156">
        <v>-14.816971840000001</v>
      </c>
      <c r="M1156">
        <v>-41.577992620000003</v>
      </c>
      <c r="P1156">
        <v>-22.803423939999998</v>
      </c>
    </row>
    <row r="1157" spans="1:16" x14ac:dyDescent="0.45">
      <c r="A1157">
        <v>2.1467649199999999</v>
      </c>
      <c r="D1157">
        <v>4.16259668</v>
      </c>
      <c r="G1157">
        <v>10.013633779999999</v>
      </c>
      <c r="J1157">
        <v>-9.9311423199999993</v>
      </c>
      <c r="M1157">
        <v>-45.04590658</v>
      </c>
      <c r="P1157">
        <v>-23.401340139999999</v>
      </c>
    </row>
    <row r="1158" spans="1:16" x14ac:dyDescent="0.45">
      <c r="A1158">
        <v>2.54822294</v>
      </c>
      <c r="D1158">
        <v>4.0173884600000003</v>
      </c>
      <c r="G1158">
        <v>10.70550824</v>
      </c>
      <c r="J1158">
        <v>-13.34780632</v>
      </c>
      <c r="M1158">
        <v>-32.882582739999997</v>
      </c>
      <c r="P1158">
        <v>-23.01696544</v>
      </c>
    </row>
    <row r="1159" spans="1:16" x14ac:dyDescent="0.45">
      <c r="A1159">
        <v>2.0784316399999998</v>
      </c>
      <c r="D1159">
        <v>3.7867636400000002</v>
      </c>
      <c r="G1159">
        <v>11.363216059999999</v>
      </c>
      <c r="J1159">
        <v>-14.791346860000001</v>
      </c>
      <c r="M1159">
        <v>-9.6663508599999997</v>
      </c>
      <c r="P1159">
        <v>-21.974882919999999</v>
      </c>
    </row>
    <row r="1160" spans="1:16" x14ac:dyDescent="0.45">
      <c r="A1160">
        <v>1.77093188</v>
      </c>
      <c r="D1160">
        <v>3.9832218199999998</v>
      </c>
      <c r="G1160">
        <v>13.473006079999999</v>
      </c>
      <c r="J1160">
        <v>-11.255099619999999</v>
      </c>
      <c r="M1160">
        <v>15.497379499999999</v>
      </c>
      <c r="P1160">
        <v>-20.386134160000001</v>
      </c>
    </row>
    <row r="1161" spans="1:16" x14ac:dyDescent="0.45">
      <c r="A1161">
        <v>2.09551496</v>
      </c>
      <c r="D1161">
        <v>3.9832218199999998</v>
      </c>
      <c r="G1161">
        <v>14.310088759999999</v>
      </c>
      <c r="J1161">
        <v>-3.5163556599999999</v>
      </c>
      <c r="M1161">
        <v>29.838826640000001</v>
      </c>
      <c r="P1161">
        <v>-17.678427939999999</v>
      </c>
    </row>
    <row r="1162" spans="1:16" x14ac:dyDescent="0.45">
      <c r="A1162">
        <v>2.8557226999999998</v>
      </c>
      <c r="D1162">
        <v>3.9575968399999999</v>
      </c>
      <c r="G1162">
        <v>14.600505200000001</v>
      </c>
      <c r="J1162">
        <v>3.1034308400000001</v>
      </c>
      <c r="M1162">
        <v>27.233620340000002</v>
      </c>
      <c r="P1162">
        <v>-14.364263859999999</v>
      </c>
    </row>
    <row r="1163" spans="1:16" x14ac:dyDescent="0.45">
      <c r="A1163">
        <v>2.0784316399999998</v>
      </c>
      <c r="D1163">
        <v>3.8550969199999998</v>
      </c>
      <c r="G1163">
        <v>15.4546712</v>
      </c>
      <c r="J1163">
        <v>3.7440553400000001</v>
      </c>
      <c r="M1163">
        <v>16.368628820000001</v>
      </c>
      <c r="P1163">
        <v>-11.579682699999999</v>
      </c>
    </row>
    <row r="1164" spans="1:16" x14ac:dyDescent="0.45">
      <c r="A1164">
        <v>1.9161401</v>
      </c>
      <c r="D1164">
        <v>3.4621805600000002</v>
      </c>
      <c r="G1164">
        <v>17.017794980000001</v>
      </c>
      <c r="J1164">
        <v>0.2644727036906</v>
      </c>
      <c r="M1164">
        <v>0.31498107676940001</v>
      </c>
      <c r="P1164">
        <v>-10.383850300000001</v>
      </c>
    </row>
    <row r="1165" spans="1:16" x14ac:dyDescent="0.45">
      <c r="A1165">
        <v>2.3944730600000002</v>
      </c>
      <c r="D1165">
        <v>3.1461391399999998</v>
      </c>
      <c r="G1165">
        <v>18.281960659999999</v>
      </c>
      <c r="J1165">
        <v>-4.0715635600000004</v>
      </c>
      <c r="M1165">
        <v>-15.24405484</v>
      </c>
      <c r="P1165">
        <v>-9.5809342599999994</v>
      </c>
    </row>
    <row r="1166" spans="1:16" x14ac:dyDescent="0.45">
      <c r="A1166">
        <v>2.93259764</v>
      </c>
      <c r="D1166">
        <v>2.7190561400000002</v>
      </c>
      <c r="G1166">
        <v>19.016543420000001</v>
      </c>
      <c r="J1166">
        <v>-7.3942693000000004</v>
      </c>
      <c r="M1166">
        <v>-22.957173820000001</v>
      </c>
      <c r="P1166">
        <v>-8.5559350599999995</v>
      </c>
    </row>
    <row r="1167" spans="1:16" x14ac:dyDescent="0.45">
      <c r="A1167">
        <v>2.7617644399999999</v>
      </c>
      <c r="D1167">
        <v>2.5396812799999999</v>
      </c>
      <c r="G1167">
        <v>19.144668320000001</v>
      </c>
      <c r="J1167">
        <v>-7.0696862200000004</v>
      </c>
      <c r="M1167">
        <v>-22.325090979999999</v>
      </c>
      <c r="P1167">
        <v>-7.7701023400000002</v>
      </c>
    </row>
    <row r="1168" spans="1:16" x14ac:dyDescent="0.45">
      <c r="A1168">
        <v>2.2663481600000002</v>
      </c>
      <c r="D1168">
        <v>2.6592645199999998</v>
      </c>
      <c r="G1168">
        <v>18.418627220000001</v>
      </c>
      <c r="J1168">
        <v>-6.3778117600000002</v>
      </c>
      <c r="M1168">
        <v>-17.909052760000002</v>
      </c>
      <c r="P1168">
        <v>-7.59072748</v>
      </c>
    </row>
    <row r="1169" spans="1:16" x14ac:dyDescent="0.45">
      <c r="A1169">
        <v>2.8300977199999999</v>
      </c>
      <c r="D1169">
        <v>3.09488918</v>
      </c>
      <c r="G1169">
        <v>16.915295059999998</v>
      </c>
      <c r="J1169">
        <v>-3.6273972400000001</v>
      </c>
      <c r="M1169">
        <v>-8.3338519000000009</v>
      </c>
      <c r="P1169">
        <v>-8.0092688200000008</v>
      </c>
    </row>
    <row r="1170" spans="1:16" x14ac:dyDescent="0.45">
      <c r="A1170">
        <v>2.8130144000000001</v>
      </c>
      <c r="D1170">
        <v>3.3596806400000001</v>
      </c>
      <c r="G1170">
        <v>14.113630580000001</v>
      </c>
      <c r="J1170">
        <v>1.49759876</v>
      </c>
      <c r="M1170">
        <v>1.30114058</v>
      </c>
      <c r="P1170">
        <v>-7.4455192600000002</v>
      </c>
    </row>
    <row r="1171" spans="1:16" x14ac:dyDescent="0.45">
      <c r="A1171">
        <v>2.0186400199999999</v>
      </c>
      <c r="D1171">
        <v>3.47926388</v>
      </c>
      <c r="G1171">
        <v>10.38092516</v>
      </c>
      <c r="J1171">
        <v>5.09363762</v>
      </c>
      <c r="M1171">
        <v>5.4011373799999998</v>
      </c>
      <c r="P1171">
        <v>-6.0446870199999996</v>
      </c>
    </row>
    <row r="1172" spans="1:16" x14ac:dyDescent="0.45">
      <c r="A1172">
        <v>1.8563484800000001</v>
      </c>
      <c r="D1172">
        <v>3.4023889399999998</v>
      </c>
      <c r="G1172">
        <v>7.0069694599999996</v>
      </c>
      <c r="J1172">
        <v>4.3761381799999999</v>
      </c>
      <c r="M1172">
        <v>1.39509884</v>
      </c>
      <c r="P1172">
        <v>-6.3436451199999997</v>
      </c>
    </row>
    <row r="1173" spans="1:16" x14ac:dyDescent="0.45">
      <c r="A1173">
        <v>2.9155143200000002</v>
      </c>
      <c r="D1173">
        <v>3.12905582</v>
      </c>
      <c r="G1173">
        <v>4.4017631599999998</v>
      </c>
      <c r="J1173">
        <v>-6.1023599346639999E-2</v>
      </c>
      <c r="M1173">
        <v>-7.6163524599999999</v>
      </c>
      <c r="P1173">
        <v>-6.1642702600000003</v>
      </c>
    </row>
    <row r="1174" spans="1:16" x14ac:dyDescent="0.45">
      <c r="A1174">
        <v>2.5140563</v>
      </c>
      <c r="D1174">
        <v>3.06072254</v>
      </c>
      <c r="G1174">
        <v>2.3090564599999999</v>
      </c>
      <c r="J1174">
        <v>-5.6603123200000001</v>
      </c>
      <c r="M1174">
        <v>-14.67176362</v>
      </c>
      <c r="P1174">
        <v>-4.0203135999999997</v>
      </c>
    </row>
    <row r="1175" spans="1:16" x14ac:dyDescent="0.45">
      <c r="A1175">
        <v>1.7111402600000001</v>
      </c>
      <c r="D1175">
        <v>3.1632224600000001</v>
      </c>
      <c r="G1175">
        <v>0.42722088083420001</v>
      </c>
      <c r="J1175">
        <v>-10.32405868</v>
      </c>
      <c r="M1175">
        <v>-15.47467966</v>
      </c>
      <c r="P1175">
        <v>-2.0471901400000001</v>
      </c>
    </row>
    <row r="1176" spans="1:16" x14ac:dyDescent="0.45">
      <c r="A1176">
        <v>1.9075984399999999</v>
      </c>
      <c r="D1176">
        <v>3.8294719399999999</v>
      </c>
      <c r="G1176">
        <v>0.24763666474759999</v>
      </c>
      <c r="J1176">
        <v>-11.5369744</v>
      </c>
      <c r="M1176">
        <v>-11.716349259999999</v>
      </c>
      <c r="P1176">
        <v>-0.43141599484299997</v>
      </c>
    </row>
    <row r="1177" spans="1:16" x14ac:dyDescent="0.45">
      <c r="A1177">
        <v>2.2663481600000002</v>
      </c>
      <c r="D1177">
        <v>3.2486390599999999</v>
      </c>
      <c r="G1177">
        <v>1.73676524</v>
      </c>
      <c r="J1177">
        <v>-8.3851018600000007</v>
      </c>
      <c r="M1177">
        <v>-7.5480191799999998</v>
      </c>
      <c r="P1177">
        <v>-0.57171617700699995</v>
      </c>
    </row>
    <row r="1178" spans="1:16" x14ac:dyDescent="0.45">
      <c r="A1178">
        <v>2.02718168</v>
      </c>
      <c r="D1178">
        <v>4.00030514</v>
      </c>
      <c r="G1178">
        <v>4.3590548599999996</v>
      </c>
      <c r="J1178">
        <v>-3.9861469600000001</v>
      </c>
      <c r="M1178">
        <v>-3.4138557399999998</v>
      </c>
      <c r="P1178">
        <v>-0.218159786287</v>
      </c>
    </row>
    <row r="1179" spans="1:16" x14ac:dyDescent="0.45">
      <c r="A1179">
        <v>1.39509884</v>
      </c>
      <c r="D1179">
        <v>3.5219721800000001</v>
      </c>
      <c r="G1179">
        <v>6.7336363400000003</v>
      </c>
      <c r="J1179">
        <v>-1.5176072199999999</v>
      </c>
      <c r="M1179">
        <v>-1.9959401800000001</v>
      </c>
      <c r="P1179">
        <v>-0.25183186417300002</v>
      </c>
    </row>
    <row r="1180" spans="1:16" x14ac:dyDescent="0.45">
      <c r="A1180">
        <v>1.8905151200000001</v>
      </c>
      <c r="D1180">
        <v>3.4109305999999999</v>
      </c>
      <c r="G1180">
        <v>7.5280107200000002</v>
      </c>
      <c r="J1180">
        <v>-1.4151073000000001</v>
      </c>
      <c r="M1180">
        <v>-3.8067720999999999</v>
      </c>
      <c r="P1180">
        <v>-1.1588575000000001</v>
      </c>
    </row>
    <row r="1181" spans="1:16" x14ac:dyDescent="0.45">
      <c r="A1181">
        <v>2.6421812</v>
      </c>
      <c r="D1181">
        <v>3.7013470399999999</v>
      </c>
      <c r="G1181">
        <v>7.8611354599999999</v>
      </c>
      <c r="J1181">
        <v>-2.20094002</v>
      </c>
      <c r="M1181">
        <v>-9.7603091200000005</v>
      </c>
      <c r="P1181">
        <v>-2.58531472</v>
      </c>
    </row>
    <row r="1182" spans="1:16" x14ac:dyDescent="0.45">
      <c r="A1182">
        <v>2.7532227800000002</v>
      </c>
      <c r="D1182">
        <v>3.1546808</v>
      </c>
      <c r="G1182">
        <v>9.4925925200000005</v>
      </c>
      <c r="J1182">
        <v>-4.2936467199999999</v>
      </c>
      <c r="M1182">
        <v>-14.12509738</v>
      </c>
      <c r="P1182">
        <v>-2.9098978</v>
      </c>
    </row>
    <row r="1183" spans="1:16" x14ac:dyDescent="0.45">
      <c r="A1183">
        <v>2.0357233400000001</v>
      </c>
      <c r="D1183">
        <v>3.4707222199999999</v>
      </c>
      <c r="G1183">
        <v>10.603008320000001</v>
      </c>
      <c r="J1183">
        <v>-5.26739596</v>
      </c>
      <c r="M1183">
        <v>-14.13363904</v>
      </c>
      <c r="P1183">
        <v>-2.0215651600000002</v>
      </c>
    </row>
    <row r="1184" spans="1:16" x14ac:dyDescent="0.45">
      <c r="A1184">
        <v>2.80447274</v>
      </c>
      <c r="D1184">
        <v>3.9832218199999998</v>
      </c>
      <c r="G1184">
        <v>9.4413425600000007</v>
      </c>
      <c r="J1184">
        <v>-3.9519803200000001</v>
      </c>
      <c r="M1184">
        <v>-6.9330196600000003</v>
      </c>
      <c r="P1184">
        <v>-1.36385734</v>
      </c>
    </row>
    <row r="1185" spans="1:16" x14ac:dyDescent="0.45">
      <c r="A1185">
        <v>3.2486390599999999</v>
      </c>
      <c r="D1185">
        <v>3.7184303600000002</v>
      </c>
      <c r="G1185">
        <v>8.2198851800000003</v>
      </c>
      <c r="J1185">
        <v>0.77155766000000003</v>
      </c>
      <c r="M1185">
        <v>4.2223883000000004</v>
      </c>
      <c r="P1185">
        <v>-1.1759408200000001</v>
      </c>
    </row>
    <row r="1186" spans="1:16" x14ac:dyDescent="0.45">
      <c r="A1186">
        <v>2.9496809599999998</v>
      </c>
      <c r="D1186">
        <v>3.3255140000000001</v>
      </c>
      <c r="G1186">
        <v>8.2028018599999992</v>
      </c>
      <c r="J1186">
        <v>4.7348879000000004</v>
      </c>
      <c r="M1186">
        <v>16.23196226</v>
      </c>
      <c r="P1186">
        <v>-1.1417741800000001</v>
      </c>
    </row>
    <row r="1187" spans="1:16" x14ac:dyDescent="0.45">
      <c r="A1187">
        <v>2.3603064200000001</v>
      </c>
      <c r="D1187">
        <v>4.0600967600000004</v>
      </c>
      <c r="G1187">
        <v>8.7153014599999992</v>
      </c>
      <c r="J1187">
        <v>6.9557194999999998</v>
      </c>
      <c r="M1187">
        <v>25.610704940000002</v>
      </c>
      <c r="P1187">
        <v>-4.418762019526E-2</v>
      </c>
    </row>
    <row r="1188" spans="1:16" x14ac:dyDescent="0.45">
      <c r="A1188">
        <v>2.5909312400000002</v>
      </c>
      <c r="D1188">
        <v>3.4109305999999999</v>
      </c>
      <c r="G1188">
        <v>7.8953021000000003</v>
      </c>
      <c r="J1188">
        <v>8.4932183000000006</v>
      </c>
      <c r="M1188">
        <v>26.934662240000002</v>
      </c>
      <c r="P1188">
        <v>1.6940569400000001</v>
      </c>
    </row>
    <row r="1189" spans="1:16" x14ac:dyDescent="0.45">
      <c r="A1189">
        <v>2.9838475999999998</v>
      </c>
      <c r="D1189">
        <v>3.38530562</v>
      </c>
      <c r="G1189">
        <v>5.7342621200000004</v>
      </c>
      <c r="J1189">
        <v>10.739674880000001</v>
      </c>
      <c r="M1189">
        <v>24.44903918</v>
      </c>
      <c r="P1189">
        <v>2.1382232600000002</v>
      </c>
    </row>
    <row r="1190" spans="1:16" x14ac:dyDescent="0.45">
      <c r="A1190">
        <v>2.4713479999999999</v>
      </c>
      <c r="D1190">
        <v>3.8807219000000002</v>
      </c>
      <c r="G1190">
        <v>4.51280474</v>
      </c>
      <c r="J1190">
        <v>11.45717432</v>
      </c>
      <c r="M1190">
        <v>19.520501360000001</v>
      </c>
      <c r="P1190">
        <v>3.0350975600000001</v>
      </c>
    </row>
    <row r="1191" spans="1:16" x14ac:dyDescent="0.45">
      <c r="A1191">
        <v>2.4115563799999999</v>
      </c>
      <c r="D1191">
        <v>3.3255140000000001</v>
      </c>
      <c r="G1191">
        <v>3.8636385799999999</v>
      </c>
      <c r="J1191">
        <v>11.45717432</v>
      </c>
      <c r="M1191">
        <v>13.05446474</v>
      </c>
      <c r="P1191">
        <v>4.4957214199999997</v>
      </c>
    </row>
    <row r="1192" spans="1:16" x14ac:dyDescent="0.45">
      <c r="A1192">
        <v>2.9411393000000001</v>
      </c>
      <c r="D1192">
        <v>3.6928053799999998</v>
      </c>
      <c r="G1192">
        <v>2.6421812</v>
      </c>
      <c r="J1192">
        <v>10.876341439999999</v>
      </c>
      <c r="M1192">
        <v>6.1698867799999997</v>
      </c>
      <c r="P1192">
        <v>5.6573871799999997</v>
      </c>
    </row>
    <row r="1193" spans="1:16" x14ac:dyDescent="0.45">
      <c r="A1193">
        <v>3.0180142399999998</v>
      </c>
      <c r="D1193">
        <v>4.7263462399999998</v>
      </c>
      <c r="G1193">
        <v>0.34865281298900003</v>
      </c>
      <c r="J1193">
        <v>9.6463424</v>
      </c>
      <c r="M1193">
        <v>-0.17887575236440001</v>
      </c>
      <c r="P1193">
        <v>4.5555130400000001</v>
      </c>
    </row>
    <row r="1194" spans="1:16" x14ac:dyDescent="0.45">
      <c r="A1194">
        <v>2.3432230999999999</v>
      </c>
      <c r="D1194">
        <v>4.5982213400000003</v>
      </c>
      <c r="G1194">
        <v>-1.5517738599999999</v>
      </c>
      <c r="J1194">
        <v>6.1271784800000004</v>
      </c>
      <c r="M1194">
        <v>-2.49135646</v>
      </c>
      <c r="P1194">
        <v>5.09363762</v>
      </c>
    </row>
    <row r="1195" spans="1:16" x14ac:dyDescent="0.45">
      <c r="A1195">
        <v>2.57384792</v>
      </c>
      <c r="D1195">
        <v>4.0430134400000002</v>
      </c>
      <c r="G1195">
        <v>-1.1417741800000001</v>
      </c>
      <c r="J1195">
        <v>3.3084306799999998</v>
      </c>
      <c r="M1195">
        <v>-2.3973982</v>
      </c>
      <c r="P1195">
        <v>5.3669707400000002</v>
      </c>
    </row>
    <row r="1196" spans="1:16" x14ac:dyDescent="0.45">
      <c r="A1196">
        <v>2.9155143200000002</v>
      </c>
      <c r="D1196">
        <v>3.9575968399999999</v>
      </c>
      <c r="G1196">
        <v>0.75271723512139999</v>
      </c>
      <c r="J1196">
        <v>1.59155702</v>
      </c>
      <c r="M1196">
        <v>-2.4657314800000001</v>
      </c>
      <c r="P1196">
        <v>5.4011373799999998</v>
      </c>
    </row>
    <row r="1197" spans="1:16" x14ac:dyDescent="0.45">
      <c r="A1197">
        <v>2.73613946</v>
      </c>
      <c r="D1197">
        <v>3.9490551800000002</v>
      </c>
      <c r="G1197">
        <v>1.5061404199999999</v>
      </c>
      <c r="J1197">
        <v>1.41218216</v>
      </c>
      <c r="M1197">
        <v>-0.54926818202740002</v>
      </c>
      <c r="P1197">
        <v>3.6928053799999998</v>
      </c>
    </row>
    <row r="1198" spans="1:16" x14ac:dyDescent="0.45">
      <c r="A1198">
        <v>2.1467649199999999</v>
      </c>
      <c r="D1198">
        <v>3.8123886200000001</v>
      </c>
      <c r="G1198">
        <v>0.1634566408658</v>
      </c>
      <c r="J1198">
        <v>2.0869732999999999</v>
      </c>
      <c r="M1198">
        <v>5.1534292400000004</v>
      </c>
      <c r="P1198">
        <v>2.5909312400000002</v>
      </c>
    </row>
    <row r="1199" spans="1:16" x14ac:dyDescent="0.45">
      <c r="A1199">
        <v>2.0698899800000001</v>
      </c>
      <c r="D1199">
        <v>3.2998890200000002</v>
      </c>
      <c r="G1199">
        <v>-1.27844074</v>
      </c>
      <c r="J1199">
        <v>3.8380136</v>
      </c>
      <c r="M1199">
        <v>11.5682159</v>
      </c>
      <c r="P1199">
        <v>3.2059307600000002</v>
      </c>
    </row>
    <row r="1200" spans="1:16" x14ac:dyDescent="0.45">
      <c r="A1200">
        <v>3.3596806400000001</v>
      </c>
      <c r="D1200">
        <v>3.5048888599999999</v>
      </c>
      <c r="G1200">
        <v>-0.70079236168119996</v>
      </c>
      <c r="J1200">
        <v>6.1015534999999996</v>
      </c>
      <c r="M1200">
        <v>16.958003359999999</v>
      </c>
      <c r="P1200">
        <v>5.09363762</v>
      </c>
    </row>
    <row r="1201" spans="1:16" x14ac:dyDescent="0.45">
      <c r="A1201">
        <v>3.5817638000000001</v>
      </c>
      <c r="D1201">
        <v>3.6586387399999998</v>
      </c>
      <c r="G1201">
        <v>0.70782124516220002</v>
      </c>
      <c r="J1201">
        <v>7.5023857400000002</v>
      </c>
      <c r="M1201">
        <v>18.35029394</v>
      </c>
      <c r="P1201">
        <v>6.5030115200000003</v>
      </c>
    </row>
    <row r="1202" spans="1:16" x14ac:dyDescent="0.45">
      <c r="A1202">
        <v>2.0869732999999999</v>
      </c>
      <c r="D1202">
        <v>2.7703061</v>
      </c>
      <c r="G1202">
        <v>0.59558109943100002</v>
      </c>
      <c r="J1202">
        <v>7.9636353800000004</v>
      </c>
      <c r="M1202">
        <v>17.034878299999999</v>
      </c>
      <c r="P1202">
        <v>8.4078017000000003</v>
      </c>
    </row>
    <row r="1203" spans="1:16" x14ac:dyDescent="0.45">
      <c r="A1203">
        <v>2.2492648399999999</v>
      </c>
      <c r="D1203">
        <v>3.1632224600000001</v>
      </c>
      <c r="G1203">
        <v>-0.52682018704779998</v>
      </c>
      <c r="J1203">
        <v>9.2107177399999998</v>
      </c>
      <c r="M1203">
        <v>13.276547900000001</v>
      </c>
      <c r="P1203">
        <v>10.18446698</v>
      </c>
    </row>
    <row r="1204" spans="1:16" x14ac:dyDescent="0.45">
      <c r="A1204">
        <v>2.8215560599999998</v>
      </c>
      <c r="D1204">
        <v>3.2913473600000001</v>
      </c>
      <c r="G1204">
        <v>-2.5169814399999999</v>
      </c>
      <c r="J1204">
        <v>10.64571662</v>
      </c>
      <c r="M1204">
        <v>10.116133700000001</v>
      </c>
      <c r="P1204">
        <v>10.80800816</v>
      </c>
    </row>
    <row r="1205" spans="1:16" x14ac:dyDescent="0.45">
      <c r="A1205">
        <v>3.2315557400000001</v>
      </c>
      <c r="D1205">
        <v>3.60738878</v>
      </c>
      <c r="G1205">
        <v>-2.9696894199999999</v>
      </c>
      <c r="J1205">
        <v>11.226549500000001</v>
      </c>
      <c r="M1205">
        <v>8.2198851800000003</v>
      </c>
      <c r="P1205">
        <v>10.278425240000001</v>
      </c>
    </row>
    <row r="1206" spans="1:16" x14ac:dyDescent="0.45">
      <c r="A1206">
        <v>2.3261397800000001</v>
      </c>
      <c r="D1206">
        <v>3.5305138399999998</v>
      </c>
      <c r="G1206">
        <v>-2.1155234200000002</v>
      </c>
      <c r="J1206">
        <v>11.19238286</v>
      </c>
      <c r="M1206">
        <v>10.51759172</v>
      </c>
      <c r="P1206">
        <v>10.688424919999999</v>
      </c>
    </row>
    <row r="1207" spans="1:16" x14ac:dyDescent="0.45">
      <c r="A1207">
        <v>2.4884313200000001</v>
      </c>
      <c r="D1207">
        <v>3.4621805600000002</v>
      </c>
      <c r="G1207">
        <v>-3.0038560599999999</v>
      </c>
      <c r="J1207">
        <v>11.653632500000001</v>
      </c>
      <c r="M1207">
        <v>15.6682127</v>
      </c>
      <c r="P1207">
        <v>10.961758039999999</v>
      </c>
    </row>
    <row r="1208" spans="1:16" x14ac:dyDescent="0.45">
      <c r="A1208">
        <v>2.9838475999999998</v>
      </c>
      <c r="D1208">
        <v>3.4365555799999998</v>
      </c>
      <c r="G1208">
        <v>-2.5511480799999999</v>
      </c>
      <c r="J1208">
        <v>11.867174</v>
      </c>
      <c r="M1208">
        <v>21.442374860000001</v>
      </c>
      <c r="P1208">
        <v>10.662799939999999</v>
      </c>
    </row>
    <row r="1209" spans="1:16" x14ac:dyDescent="0.45">
      <c r="A1209">
        <v>2.83863938</v>
      </c>
      <c r="D1209">
        <v>3.1803057799999999</v>
      </c>
      <c r="G1209">
        <v>-2.16677338</v>
      </c>
      <c r="J1209">
        <v>10.7567582</v>
      </c>
      <c r="M1209">
        <v>25.004247079999999</v>
      </c>
      <c r="P1209">
        <v>10.329675200000001</v>
      </c>
    </row>
    <row r="1210" spans="1:16" x14ac:dyDescent="0.45">
      <c r="A1210">
        <v>2.3603064200000001</v>
      </c>
      <c r="D1210">
        <v>3.0350975600000001</v>
      </c>
      <c r="G1210">
        <v>-0.2406078666832</v>
      </c>
      <c r="J1210">
        <v>11.21800784</v>
      </c>
      <c r="M1210">
        <v>25.286121860000002</v>
      </c>
      <c r="P1210">
        <v>9.5438424800000004</v>
      </c>
    </row>
    <row r="1211" spans="1:16" x14ac:dyDescent="0.45">
      <c r="A1211">
        <v>2.4628063400000002</v>
      </c>
      <c r="D1211">
        <v>2.9411393000000001</v>
      </c>
      <c r="G1211">
        <v>0.78864098000000005</v>
      </c>
      <c r="J1211">
        <v>12.88363154</v>
      </c>
      <c r="M1211">
        <v>24.807788899999998</v>
      </c>
      <c r="P1211">
        <v>9.4925925200000005</v>
      </c>
    </row>
    <row r="1212" spans="1:16" x14ac:dyDescent="0.45">
      <c r="A1212">
        <v>3.0350975600000001</v>
      </c>
      <c r="D1212">
        <v>3.1205141599999999</v>
      </c>
      <c r="G1212">
        <v>0.2644727036906</v>
      </c>
      <c r="J1212">
        <v>15.0275882</v>
      </c>
      <c r="M1212">
        <v>24.226956019999999</v>
      </c>
      <c r="P1212">
        <v>10.252800260000001</v>
      </c>
    </row>
    <row r="1213" spans="1:16" x14ac:dyDescent="0.45">
      <c r="A1213">
        <v>2.898431</v>
      </c>
      <c r="D1213">
        <v>3.1119724999999998</v>
      </c>
      <c r="G1213">
        <v>-0.58855221594999996</v>
      </c>
      <c r="J1213">
        <v>13.789047500000001</v>
      </c>
      <c r="M1213">
        <v>23.543623220000001</v>
      </c>
      <c r="P1213">
        <v>10.8848831</v>
      </c>
    </row>
    <row r="1214" spans="1:16" x14ac:dyDescent="0.45">
      <c r="A1214">
        <v>2.1125982799999998</v>
      </c>
      <c r="D1214">
        <v>3.2742640399999998</v>
      </c>
      <c r="G1214">
        <v>-0.38652000488380001</v>
      </c>
      <c r="J1214">
        <v>14.275922120000001</v>
      </c>
      <c r="M1214">
        <v>21.510708139999998</v>
      </c>
      <c r="P1214">
        <v>11.7817574</v>
      </c>
    </row>
    <row r="1215" spans="1:16" x14ac:dyDescent="0.45">
      <c r="A1215">
        <v>2.6678061799999999</v>
      </c>
      <c r="D1215">
        <v>3.2144724199999999</v>
      </c>
      <c r="G1215">
        <v>-6.6635640799839996E-2</v>
      </c>
      <c r="J1215">
        <v>13.524256039999999</v>
      </c>
      <c r="M1215">
        <v>16.522378700000001</v>
      </c>
      <c r="P1215">
        <v>13.13133968</v>
      </c>
    </row>
    <row r="1216" spans="1:16" x14ac:dyDescent="0.45">
      <c r="A1216">
        <v>3.0180142399999998</v>
      </c>
      <c r="D1216">
        <v>3.0350975600000001</v>
      </c>
      <c r="G1216">
        <v>-8.3471660951188006E-2</v>
      </c>
      <c r="J1216">
        <v>12.772589959999999</v>
      </c>
      <c r="M1216">
        <v>8.3309267600000005</v>
      </c>
      <c r="P1216">
        <v>14.011130659999999</v>
      </c>
    </row>
    <row r="1217" spans="1:16" x14ac:dyDescent="0.45">
      <c r="A1217">
        <v>2.80447274</v>
      </c>
      <c r="D1217">
        <v>2.9753059400000001</v>
      </c>
      <c r="G1217">
        <v>0.76301600000000003</v>
      </c>
      <c r="J1217">
        <v>11.474257639999999</v>
      </c>
      <c r="M1217">
        <v>3.2998890200000002</v>
      </c>
      <c r="P1217">
        <v>14.07946394</v>
      </c>
    </row>
    <row r="1218" spans="1:16" x14ac:dyDescent="0.45">
      <c r="A1218">
        <v>2.4286397000000002</v>
      </c>
      <c r="D1218">
        <v>3.5219721800000001</v>
      </c>
      <c r="G1218">
        <v>8.6896764799999993</v>
      </c>
      <c r="J1218">
        <v>10.688424919999999</v>
      </c>
      <c r="M1218">
        <v>3.3682222999999998</v>
      </c>
      <c r="P1218">
        <v>13.951339040000001</v>
      </c>
    </row>
    <row r="1219" spans="1:16" x14ac:dyDescent="0.45">
      <c r="A1219">
        <v>2.8130144000000001</v>
      </c>
      <c r="D1219">
        <v>2.83863938</v>
      </c>
      <c r="G1219">
        <v>17.2057115</v>
      </c>
      <c r="J1219">
        <v>11.34613274</v>
      </c>
      <c r="M1219">
        <v>5.9734286000000001</v>
      </c>
      <c r="P1219">
        <v>13.5327977</v>
      </c>
    </row>
    <row r="1220" spans="1:16" x14ac:dyDescent="0.45">
      <c r="A1220">
        <v>3.3084306799999998</v>
      </c>
      <c r="D1220">
        <v>2.96676428</v>
      </c>
      <c r="G1220">
        <v>20.37466736</v>
      </c>
      <c r="J1220">
        <v>10.62009164</v>
      </c>
      <c r="M1220">
        <v>8.8775929999999992</v>
      </c>
      <c r="P1220">
        <v>12.56759012</v>
      </c>
    </row>
    <row r="1221" spans="1:16" x14ac:dyDescent="0.45">
      <c r="A1221">
        <v>3.0265559</v>
      </c>
      <c r="D1221">
        <v>4.0515550999999999</v>
      </c>
      <c r="G1221">
        <v>18.546752120000001</v>
      </c>
      <c r="J1221">
        <v>9.2192594000000003</v>
      </c>
      <c r="M1221">
        <v>11.84154902</v>
      </c>
      <c r="P1221">
        <v>10.389466820000001</v>
      </c>
    </row>
    <row r="1222" spans="1:16" x14ac:dyDescent="0.45">
      <c r="A1222">
        <v>2.4884313200000001</v>
      </c>
      <c r="D1222">
        <v>3.3767639599999999</v>
      </c>
      <c r="G1222">
        <v>15.10446314</v>
      </c>
      <c r="J1222">
        <v>8.4078017000000003</v>
      </c>
      <c r="M1222">
        <v>15.97571246</v>
      </c>
      <c r="P1222">
        <v>8.4334266800000002</v>
      </c>
    </row>
    <row r="1223" spans="1:16" x14ac:dyDescent="0.45">
      <c r="A1223">
        <v>2.5225979600000001</v>
      </c>
      <c r="D1223">
        <v>2.6421812</v>
      </c>
      <c r="G1223">
        <v>11.662174159999999</v>
      </c>
      <c r="J1223">
        <v>7.4340524600000002</v>
      </c>
      <c r="M1223">
        <v>18.367377260000001</v>
      </c>
      <c r="P1223">
        <v>7.6646772800000003</v>
      </c>
    </row>
    <row r="1224" spans="1:16" x14ac:dyDescent="0.45">
      <c r="A1224">
        <v>3.0180142399999998</v>
      </c>
      <c r="D1224">
        <v>2.0784316399999998</v>
      </c>
      <c r="G1224">
        <v>9.8257172599999993</v>
      </c>
      <c r="J1224">
        <v>5.4694706599999998</v>
      </c>
      <c r="M1224">
        <v>18.512585479999998</v>
      </c>
      <c r="P1224">
        <v>7.4938440799999997</v>
      </c>
    </row>
    <row r="1225" spans="1:16" x14ac:dyDescent="0.45">
      <c r="A1225">
        <v>3.0180142399999998</v>
      </c>
      <c r="D1225">
        <v>3.1803057799999999</v>
      </c>
      <c r="G1225">
        <v>10.16738366</v>
      </c>
      <c r="J1225">
        <v>3.4450972399999999</v>
      </c>
      <c r="M1225">
        <v>17.188628179999998</v>
      </c>
      <c r="P1225">
        <v>7.1521776800000003</v>
      </c>
    </row>
    <row r="1226" spans="1:16" x14ac:dyDescent="0.45">
      <c r="A1226">
        <v>2.5311396199999998</v>
      </c>
      <c r="D1226">
        <v>2.2919731400000001</v>
      </c>
      <c r="G1226">
        <v>10.91904974</v>
      </c>
      <c r="J1226">
        <v>2.2492648399999999</v>
      </c>
      <c r="M1226">
        <v>16.744461860000001</v>
      </c>
      <c r="P1226">
        <v>6.7507196599999997</v>
      </c>
    </row>
    <row r="1227" spans="1:16" x14ac:dyDescent="0.45">
      <c r="A1227">
        <v>2.93259764</v>
      </c>
      <c r="D1227">
        <v>2.8300977199999999</v>
      </c>
      <c r="G1227">
        <v>9.1167594800000007</v>
      </c>
      <c r="J1227">
        <v>1.1303073800000001</v>
      </c>
      <c r="M1227">
        <v>12.550506800000001</v>
      </c>
      <c r="P1227">
        <v>7.8440521399999996</v>
      </c>
    </row>
    <row r="1228" spans="1:16" x14ac:dyDescent="0.45">
      <c r="A1228">
        <v>3.4450972399999999</v>
      </c>
      <c r="D1228">
        <v>2.18947322</v>
      </c>
      <c r="G1228">
        <v>7.5963440000000002</v>
      </c>
      <c r="J1228">
        <v>0.55068502405520003</v>
      </c>
      <c r="M1228">
        <v>11.141132900000001</v>
      </c>
      <c r="P1228">
        <v>8.7238431199999997</v>
      </c>
    </row>
    <row r="1229" spans="1:16" x14ac:dyDescent="0.45">
      <c r="A1229">
        <v>3.1375974800000002</v>
      </c>
      <c r="D1229">
        <v>3.31697234</v>
      </c>
      <c r="G1229">
        <v>6.0161369000000002</v>
      </c>
      <c r="J1229">
        <v>3.4109305999999999</v>
      </c>
      <c r="M1229">
        <v>9.7744672999999995</v>
      </c>
      <c r="P1229">
        <v>9.3132176599999994</v>
      </c>
    </row>
    <row r="1230" spans="1:16" x14ac:dyDescent="0.45">
      <c r="A1230">
        <v>2.93259764</v>
      </c>
      <c r="D1230">
        <v>3.2315557400000001</v>
      </c>
      <c r="G1230">
        <v>5.0509293199999998</v>
      </c>
      <c r="J1230">
        <v>7.4511357800000004</v>
      </c>
      <c r="M1230">
        <v>7.6988439199999998</v>
      </c>
      <c r="P1230">
        <v>9.7061340200000004</v>
      </c>
    </row>
    <row r="1231" spans="1:16" x14ac:dyDescent="0.45">
      <c r="A1231">
        <v>3.3425973199999999</v>
      </c>
      <c r="D1231">
        <v>3.3682222999999998</v>
      </c>
      <c r="G1231">
        <v>5.7257204599999998</v>
      </c>
      <c r="J1231">
        <v>9.2961343400000001</v>
      </c>
      <c r="M1231">
        <v>5.9307202999999999</v>
      </c>
      <c r="P1231">
        <v>10.637174959999999</v>
      </c>
    </row>
    <row r="1232" spans="1:16" x14ac:dyDescent="0.45">
      <c r="A1232">
        <v>3.6244721000000002</v>
      </c>
      <c r="D1232">
        <v>3.0778058599999998</v>
      </c>
      <c r="G1232">
        <v>8.3138434399999994</v>
      </c>
      <c r="J1232">
        <v>9.8855088799999997</v>
      </c>
      <c r="M1232">
        <v>7.2119692999999998</v>
      </c>
      <c r="P1232">
        <v>10.739674880000001</v>
      </c>
    </row>
    <row r="1233" spans="1:16" x14ac:dyDescent="0.45">
      <c r="A1233">
        <v>3.0778058599999998</v>
      </c>
      <c r="D1233">
        <v>2.2919731400000001</v>
      </c>
      <c r="G1233">
        <v>12.8921732</v>
      </c>
      <c r="J1233">
        <v>11.653632500000001</v>
      </c>
      <c r="M1233">
        <v>8.6298848600000007</v>
      </c>
      <c r="P1233">
        <v>10.978841360000001</v>
      </c>
    </row>
    <row r="1234" spans="1:16" x14ac:dyDescent="0.45">
      <c r="A1234">
        <v>2.8300977199999999</v>
      </c>
      <c r="D1234">
        <v>2.2407231799999998</v>
      </c>
      <c r="G1234">
        <v>17.983002559999999</v>
      </c>
      <c r="J1234">
        <v>13.15696466</v>
      </c>
      <c r="M1234">
        <v>10.0307171</v>
      </c>
      <c r="P1234">
        <v>11.602382540000001</v>
      </c>
    </row>
    <row r="1235" spans="1:16" x14ac:dyDescent="0.45">
      <c r="A1235">
        <v>3.22301408</v>
      </c>
      <c r="D1235">
        <v>2.4713479999999999</v>
      </c>
      <c r="G1235">
        <v>21.143416760000001</v>
      </c>
      <c r="J1235">
        <v>10.99592468</v>
      </c>
      <c r="M1235">
        <v>11.141132900000001</v>
      </c>
      <c r="P1235">
        <v>11.952590600000001</v>
      </c>
    </row>
    <row r="1236" spans="1:16" x14ac:dyDescent="0.45">
      <c r="A1236">
        <v>3.4963472000000002</v>
      </c>
      <c r="D1236">
        <v>2.9838475999999998</v>
      </c>
      <c r="G1236">
        <v>20.443000640000001</v>
      </c>
      <c r="J1236">
        <v>7.5450940400000004</v>
      </c>
      <c r="M1236">
        <v>14.39550536</v>
      </c>
      <c r="P1236">
        <v>11.3973827</v>
      </c>
    </row>
    <row r="1237" spans="1:16" x14ac:dyDescent="0.45">
      <c r="A1237">
        <v>3.1973891000000001</v>
      </c>
      <c r="D1237">
        <v>3.0778058599999998</v>
      </c>
      <c r="G1237">
        <v>16.97508668</v>
      </c>
      <c r="J1237">
        <v>5.3755123999999999</v>
      </c>
      <c r="M1237">
        <v>17.137378219999999</v>
      </c>
      <c r="P1237">
        <v>9.7317590000000003</v>
      </c>
    </row>
    <row r="1238" spans="1:16" x14ac:dyDescent="0.45">
      <c r="A1238">
        <v>2.9069726600000001</v>
      </c>
      <c r="D1238">
        <v>3.3938472800000001</v>
      </c>
      <c r="G1238">
        <v>12.09779882</v>
      </c>
      <c r="J1238">
        <v>3.2400973999999998</v>
      </c>
      <c r="M1238">
        <v>18.563835439999998</v>
      </c>
      <c r="P1238">
        <v>8.97155126</v>
      </c>
    </row>
    <row r="1239" spans="1:16" x14ac:dyDescent="0.45">
      <c r="A1239">
        <v>3.5048888599999999</v>
      </c>
      <c r="D1239">
        <v>3.25718072</v>
      </c>
      <c r="G1239">
        <v>8.2540518200000008</v>
      </c>
      <c r="J1239">
        <v>1.1815573399999999</v>
      </c>
      <c r="M1239">
        <v>17.171544860000001</v>
      </c>
      <c r="P1239">
        <v>7.8953021000000003</v>
      </c>
    </row>
    <row r="1240" spans="1:16" x14ac:dyDescent="0.45">
      <c r="A1240">
        <v>3.76968032</v>
      </c>
      <c r="D1240">
        <v>3.12905582</v>
      </c>
      <c r="G1240">
        <v>6.3065533399999998</v>
      </c>
      <c r="J1240">
        <v>1.8734318000000001</v>
      </c>
      <c r="M1240">
        <v>13.72925588</v>
      </c>
      <c r="P1240">
        <v>7.8611354599999999</v>
      </c>
    </row>
    <row r="1241" spans="1:16" x14ac:dyDescent="0.45">
      <c r="A1241">
        <v>3.09488918</v>
      </c>
      <c r="D1241">
        <v>3.0009309200000001</v>
      </c>
      <c r="G1241">
        <v>6.5371781599999998</v>
      </c>
      <c r="J1241">
        <v>4.0430134400000002</v>
      </c>
      <c r="M1241">
        <v>9.4755091999999994</v>
      </c>
      <c r="P1241">
        <v>7.6646772800000003</v>
      </c>
    </row>
    <row r="1242" spans="1:16" x14ac:dyDescent="0.45">
      <c r="A1242">
        <v>2.86426436</v>
      </c>
      <c r="D1242">
        <v>2.9753059400000001</v>
      </c>
      <c r="G1242">
        <v>8.2967601200000001</v>
      </c>
      <c r="J1242">
        <v>4.5469713799999996</v>
      </c>
      <c r="M1242">
        <v>5.5463456000000004</v>
      </c>
      <c r="P1242">
        <v>7.2803025799999999</v>
      </c>
    </row>
    <row r="1243" spans="1:16" x14ac:dyDescent="0.45">
      <c r="A1243">
        <v>3.2913473600000001</v>
      </c>
      <c r="D1243">
        <v>3.6671803999999999</v>
      </c>
      <c r="G1243">
        <v>9.9025922000000008</v>
      </c>
      <c r="J1243">
        <v>3.1461391399999998</v>
      </c>
      <c r="M1243">
        <v>3.2315557400000001</v>
      </c>
      <c r="P1243">
        <v>7.3571775199999996</v>
      </c>
    </row>
    <row r="1244" spans="1:16" x14ac:dyDescent="0.45">
      <c r="A1244">
        <v>3.54759716</v>
      </c>
      <c r="D1244">
        <v>3.76968032</v>
      </c>
      <c r="G1244">
        <v>10.5432167</v>
      </c>
      <c r="J1244">
        <v>2.6848895000000002</v>
      </c>
      <c r="M1244">
        <v>4.16259668</v>
      </c>
      <c r="P1244">
        <v>7.4340524600000002</v>
      </c>
    </row>
    <row r="1245" spans="1:16" x14ac:dyDescent="0.45">
      <c r="A1245">
        <v>3.09488918</v>
      </c>
      <c r="D1245">
        <v>3.47926388</v>
      </c>
      <c r="G1245">
        <v>11.13259124</v>
      </c>
      <c r="J1245">
        <v>2.0015567000000001</v>
      </c>
      <c r="M1245">
        <v>5.58051224</v>
      </c>
      <c r="P1245">
        <v>6.9898861400000003</v>
      </c>
    </row>
    <row r="1246" spans="1:16" x14ac:dyDescent="0.45">
      <c r="A1246">
        <v>2.9411393000000001</v>
      </c>
      <c r="D1246">
        <v>3.1119724999999998</v>
      </c>
      <c r="G1246">
        <v>13.063006400000001</v>
      </c>
      <c r="J1246">
        <v>0.83989093999999997</v>
      </c>
      <c r="M1246">
        <v>6.1784284400000002</v>
      </c>
      <c r="P1246">
        <v>6.4773865400000004</v>
      </c>
    </row>
    <row r="1247" spans="1:16" x14ac:dyDescent="0.45">
      <c r="A1247">
        <v>3.41947226</v>
      </c>
      <c r="D1247">
        <v>3.2486390599999999</v>
      </c>
      <c r="G1247">
        <v>16.445503760000001</v>
      </c>
      <c r="J1247">
        <v>0.225188669768</v>
      </c>
      <c r="M1247">
        <v>6.1442617999999998</v>
      </c>
      <c r="P1247">
        <v>7.1863443199999999</v>
      </c>
    </row>
    <row r="1248" spans="1:16" x14ac:dyDescent="0.45">
      <c r="A1248">
        <v>3.4621805600000002</v>
      </c>
      <c r="D1248">
        <v>3.0863475199999999</v>
      </c>
      <c r="G1248">
        <v>19.119043340000001</v>
      </c>
      <c r="J1248">
        <v>0.71343320119880005</v>
      </c>
      <c r="M1248">
        <v>6.4944698599999997</v>
      </c>
      <c r="P1248">
        <v>8.2540518200000008</v>
      </c>
    </row>
    <row r="1249" spans="1:16" x14ac:dyDescent="0.45">
      <c r="A1249">
        <v>2.9496809599999998</v>
      </c>
      <c r="D1249">
        <v>2.8557226999999998</v>
      </c>
      <c r="G1249">
        <v>19.836542779999998</v>
      </c>
      <c r="J1249">
        <v>1.3609321999999999</v>
      </c>
      <c r="M1249">
        <v>6.5628031399999998</v>
      </c>
      <c r="P1249">
        <v>8.7238431199999997</v>
      </c>
    </row>
    <row r="1250" spans="1:16" x14ac:dyDescent="0.45">
      <c r="A1250">
        <v>2.7532227800000002</v>
      </c>
      <c r="D1250">
        <v>2.7959310799999999</v>
      </c>
      <c r="G1250">
        <v>18.42716888</v>
      </c>
      <c r="J1250">
        <v>0.69098520621920001</v>
      </c>
      <c r="M1250">
        <v>6.8275946000000003</v>
      </c>
      <c r="P1250">
        <v>8.5273849399999992</v>
      </c>
    </row>
    <row r="1251" spans="1:16" x14ac:dyDescent="0.45">
      <c r="A1251">
        <v>3.0009309200000001</v>
      </c>
      <c r="D1251">
        <v>2.9155143200000002</v>
      </c>
      <c r="G1251">
        <v>15.548629460000001</v>
      </c>
      <c r="J1251">
        <v>0.4665049147568</v>
      </c>
      <c r="M1251">
        <v>6.3407199800000003</v>
      </c>
      <c r="P1251">
        <v>8.3138434399999994</v>
      </c>
    </row>
    <row r="1252" spans="1:16" x14ac:dyDescent="0.45">
      <c r="A1252">
        <v>3.2742640399999998</v>
      </c>
      <c r="D1252">
        <v>3.3084306799999998</v>
      </c>
      <c r="G1252">
        <v>13.1911313</v>
      </c>
      <c r="J1252">
        <v>0.83989093999999997</v>
      </c>
      <c r="M1252">
        <v>5.1107209400000002</v>
      </c>
      <c r="P1252">
        <v>8.3992600399999997</v>
      </c>
    </row>
    <row r="1253" spans="1:16" x14ac:dyDescent="0.45">
      <c r="A1253">
        <v>2.6592645199999998</v>
      </c>
      <c r="D1253">
        <v>3.38530562</v>
      </c>
      <c r="G1253">
        <v>11.89279898</v>
      </c>
      <c r="J1253">
        <v>-0.49314810916180002</v>
      </c>
      <c r="M1253">
        <v>4.7519712199999997</v>
      </c>
      <c r="P1253">
        <v>8.6128015399999995</v>
      </c>
    </row>
    <row r="1254" spans="1:16" x14ac:dyDescent="0.45">
      <c r="A1254">
        <v>2.57384792</v>
      </c>
      <c r="D1254">
        <v>3.3425973199999999</v>
      </c>
      <c r="G1254">
        <v>10.389466820000001</v>
      </c>
      <c r="J1254">
        <v>-0.84670449988179997</v>
      </c>
      <c r="M1254">
        <v>4.5555130400000001</v>
      </c>
      <c r="P1254">
        <v>8.1515518999999994</v>
      </c>
    </row>
    <row r="1255" spans="1:16" x14ac:dyDescent="0.45">
      <c r="A1255">
        <v>3.0350975600000001</v>
      </c>
      <c r="D1255">
        <v>3.1973891000000001</v>
      </c>
      <c r="G1255">
        <v>8.5615515799999997</v>
      </c>
      <c r="J1255">
        <v>0.46650500017340002</v>
      </c>
      <c r="M1255">
        <v>4.6323879799999998</v>
      </c>
      <c r="P1255">
        <v>8.8775929999999992</v>
      </c>
    </row>
    <row r="1256" spans="1:16" x14ac:dyDescent="0.45">
      <c r="A1256">
        <v>3.1973891000000001</v>
      </c>
      <c r="D1256">
        <v>3.1375974800000002</v>
      </c>
      <c r="G1256">
        <v>6.7336363400000003</v>
      </c>
      <c r="J1256">
        <v>1.6940569400000001</v>
      </c>
      <c r="M1256">
        <v>4.9655127200000004</v>
      </c>
      <c r="P1256">
        <v>10.04780042</v>
      </c>
    </row>
    <row r="1257" spans="1:16" x14ac:dyDescent="0.45">
      <c r="A1257">
        <v>2.73613946</v>
      </c>
      <c r="D1257">
        <v>2.9582226199999999</v>
      </c>
      <c r="G1257">
        <v>3.8721802400000001</v>
      </c>
      <c r="J1257">
        <v>1.49759876</v>
      </c>
      <c r="M1257">
        <v>6.4517615599999996</v>
      </c>
      <c r="P1257">
        <v>10.67988326</v>
      </c>
    </row>
    <row r="1258" spans="1:16" x14ac:dyDescent="0.45">
      <c r="A1258">
        <v>2.60801456</v>
      </c>
      <c r="D1258">
        <v>3.2742640399999998</v>
      </c>
      <c r="G1258">
        <v>1.4463488</v>
      </c>
      <c r="J1258">
        <v>1.8905151200000001</v>
      </c>
      <c r="M1258">
        <v>7.0582194200000004</v>
      </c>
      <c r="P1258">
        <v>10.26134192</v>
      </c>
    </row>
    <row r="1259" spans="1:16" x14ac:dyDescent="0.45">
      <c r="A1259">
        <v>3.12905582</v>
      </c>
      <c r="D1259">
        <v>3.41947226</v>
      </c>
      <c r="G1259">
        <v>1.6000986800000001</v>
      </c>
      <c r="J1259">
        <v>4.8800961200000001</v>
      </c>
      <c r="M1259">
        <v>7.3913441600000001</v>
      </c>
      <c r="P1259">
        <v>10.32113354</v>
      </c>
    </row>
    <row r="1260" spans="1:16" x14ac:dyDescent="0.45">
      <c r="A1260">
        <v>3.3255140000000001</v>
      </c>
      <c r="D1260">
        <v>3.4707222199999999</v>
      </c>
      <c r="G1260">
        <v>5.1875958799999999</v>
      </c>
      <c r="J1260">
        <v>7.5963440000000002</v>
      </c>
      <c r="M1260">
        <v>6.4346782400000002</v>
      </c>
      <c r="P1260">
        <v>10.50905006</v>
      </c>
    </row>
    <row r="1261" spans="1:16" x14ac:dyDescent="0.45">
      <c r="A1261">
        <v>2.7190561400000002</v>
      </c>
      <c r="D1261">
        <v>3.60738878</v>
      </c>
      <c r="G1261">
        <v>9.2021760799999992</v>
      </c>
      <c r="J1261">
        <v>8.3394684199999993</v>
      </c>
      <c r="M1261">
        <v>3.0436392200000002</v>
      </c>
      <c r="P1261">
        <v>10.329675200000001</v>
      </c>
    </row>
    <row r="1262" spans="1:16" x14ac:dyDescent="0.45">
      <c r="A1262">
        <v>2.4115563799999999</v>
      </c>
      <c r="D1262">
        <v>3.5561388200000001</v>
      </c>
      <c r="G1262">
        <v>10.799466499999999</v>
      </c>
      <c r="J1262">
        <v>7.8013438400000004</v>
      </c>
      <c r="M1262">
        <v>0.85697425999999999</v>
      </c>
      <c r="P1262">
        <v>9.3986342599999997</v>
      </c>
    </row>
    <row r="1263" spans="1:16" x14ac:dyDescent="0.45">
      <c r="A1263">
        <v>2.8215560599999998</v>
      </c>
      <c r="D1263">
        <v>3.47926388</v>
      </c>
      <c r="G1263">
        <v>9.2619676999999996</v>
      </c>
      <c r="J1263">
        <v>6.3919699400000001</v>
      </c>
      <c r="M1263">
        <v>-1.5005238999999999</v>
      </c>
      <c r="P1263">
        <v>8.9032179800000009</v>
      </c>
    </row>
    <row r="1264" spans="1:16" x14ac:dyDescent="0.45">
      <c r="A1264">
        <v>3.1461391399999998</v>
      </c>
      <c r="D1264">
        <v>3.3425973199999999</v>
      </c>
      <c r="G1264">
        <v>8.0746769599999997</v>
      </c>
      <c r="J1264">
        <v>4.0942634</v>
      </c>
      <c r="M1264">
        <v>-3.3796890999999998</v>
      </c>
      <c r="P1264">
        <v>8.5615515799999997</v>
      </c>
    </row>
    <row r="1265" spans="1:16" x14ac:dyDescent="0.45">
      <c r="A1265">
        <v>2.0357233400000001</v>
      </c>
      <c r="D1265">
        <v>3.4280139200000002</v>
      </c>
      <c r="G1265">
        <v>8.80925972</v>
      </c>
      <c r="J1265">
        <v>1.64280698</v>
      </c>
      <c r="M1265">
        <v>-3.1746892600000001</v>
      </c>
      <c r="P1265">
        <v>8.2882184599999995</v>
      </c>
    </row>
    <row r="1266" spans="1:16" x14ac:dyDescent="0.45">
      <c r="A1266">
        <v>1.95030674</v>
      </c>
      <c r="D1266">
        <v>3.4878055400000001</v>
      </c>
      <c r="G1266">
        <v>10.26134192</v>
      </c>
      <c r="J1266">
        <v>0.29814478157660002</v>
      </c>
      <c r="M1266">
        <v>0.64608913084340003</v>
      </c>
      <c r="P1266">
        <v>7.5963440000000002</v>
      </c>
    </row>
    <row r="1267" spans="1:16" x14ac:dyDescent="0.45">
      <c r="A1267">
        <v>2.4628063400000002</v>
      </c>
      <c r="D1267">
        <v>3.54759716</v>
      </c>
      <c r="G1267">
        <v>9.5267591599999992</v>
      </c>
      <c r="J1267">
        <v>0.73588128159499999</v>
      </c>
      <c r="M1267">
        <v>5.99905358</v>
      </c>
      <c r="P1267">
        <v>7.2375942799999997</v>
      </c>
    </row>
    <row r="1268" spans="1:16" x14ac:dyDescent="0.45">
      <c r="A1268">
        <v>2.6678061799999999</v>
      </c>
      <c r="D1268">
        <v>3.5219721800000001</v>
      </c>
      <c r="G1268">
        <v>7.5194690599999996</v>
      </c>
      <c r="J1268">
        <v>0.52262498762239995</v>
      </c>
      <c r="M1268">
        <v>10.83363314</v>
      </c>
      <c r="P1268">
        <v>6.9386361799999996</v>
      </c>
    </row>
    <row r="1269" spans="1:16" x14ac:dyDescent="0.45">
      <c r="A1269">
        <v>1.86489014</v>
      </c>
      <c r="D1269">
        <v>3.6244721000000002</v>
      </c>
      <c r="G1269">
        <v>3.4878055400000001</v>
      </c>
      <c r="J1269">
        <v>0.53946102656539996</v>
      </c>
      <c r="M1269">
        <v>13.250922920000001</v>
      </c>
      <c r="P1269">
        <v>6.6823863799999996</v>
      </c>
    </row>
    <row r="1270" spans="1:16" x14ac:dyDescent="0.45">
      <c r="A1270">
        <v>1.73676524</v>
      </c>
      <c r="D1270">
        <v>3.4450972399999999</v>
      </c>
      <c r="G1270">
        <v>-0.17887575236440001</v>
      </c>
      <c r="J1270">
        <v>2.0698899800000001</v>
      </c>
      <c r="M1270">
        <v>12.986131459999999</v>
      </c>
      <c r="P1270">
        <v>6.7080113600000004</v>
      </c>
    </row>
    <row r="1271" spans="1:16" x14ac:dyDescent="0.45">
      <c r="A1271">
        <v>2.3603064200000001</v>
      </c>
      <c r="D1271">
        <v>3.2315557400000001</v>
      </c>
      <c r="G1271">
        <v>-2.7903145600000001</v>
      </c>
      <c r="J1271">
        <v>4.4444714599999999</v>
      </c>
      <c r="M1271">
        <v>11.013007999999999</v>
      </c>
      <c r="P1271">
        <v>6.4005115999999997</v>
      </c>
    </row>
    <row r="1272" spans="1:16" x14ac:dyDescent="0.45">
      <c r="A1272">
        <v>2.5567646000000002</v>
      </c>
      <c r="D1272">
        <v>3.0778058599999998</v>
      </c>
      <c r="G1272">
        <v>-2.6707313199999998</v>
      </c>
      <c r="J1272">
        <v>5.2815541399999999</v>
      </c>
      <c r="M1272">
        <v>8.6896764799999993</v>
      </c>
      <c r="P1272">
        <v>6.8873862199999998</v>
      </c>
    </row>
    <row r="1273" spans="1:16" x14ac:dyDescent="0.45">
      <c r="A1273">
        <v>1.9246817599999999</v>
      </c>
      <c r="D1273">
        <v>3.2144724199999999</v>
      </c>
      <c r="G1273">
        <v>-0.80180842450599998</v>
      </c>
      <c r="J1273">
        <v>7.32301088</v>
      </c>
      <c r="M1273">
        <v>6.83613626</v>
      </c>
      <c r="P1273">
        <v>6.6055114399999999</v>
      </c>
    </row>
    <row r="1274" spans="1:16" x14ac:dyDescent="0.45">
      <c r="A1274">
        <v>1.9844733800000001</v>
      </c>
      <c r="D1274">
        <v>3.4878055400000001</v>
      </c>
      <c r="G1274">
        <v>0.4328329222874</v>
      </c>
      <c r="J1274">
        <v>8.9203013000000002</v>
      </c>
      <c r="M1274">
        <v>6.1698867799999997</v>
      </c>
      <c r="P1274">
        <v>5.7769704199999996</v>
      </c>
    </row>
    <row r="1275" spans="1:16" x14ac:dyDescent="0.45">
      <c r="A1275">
        <v>2.5396812799999999</v>
      </c>
      <c r="D1275">
        <v>3.5561388200000001</v>
      </c>
      <c r="G1275">
        <v>1.60864034</v>
      </c>
      <c r="J1275">
        <v>9.5267591599999992</v>
      </c>
      <c r="M1275">
        <v>7.4938440799999997</v>
      </c>
      <c r="P1275">
        <v>5.6061372199999999</v>
      </c>
    </row>
    <row r="1276" spans="1:16" x14ac:dyDescent="0.45">
      <c r="A1276">
        <v>2.67634784</v>
      </c>
      <c r="D1276">
        <v>3.6244721000000002</v>
      </c>
      <c r="G1276">
        <v>1.4378071400000001</v>
      </c>
      <c r="J1276">
        <v>9.2363427199999997</v>
      </c>
      <c r="M1276">
        <v>9.2192594000000003</v>
      </c>
      <c r="P1276">
        <v>5.0423876600000002</v>
      </c>
    </row>
    <row r="1277" spans="1:16" x14ac:dyDescent="0.45">
      <c r="A1277">
        <v>1.6769736200000001</v>
      </c>
      <c r="D1277">
        <v>3.4707222199999999</v>
      </c>
      <c r="G1277">
        <v>0.62925309190040002</v>
      </c>
      <c r="J1277">
        <v>9.97092548</v>
      </c>
      <c r="M1277">
        <v>9.6548840600000005</v>
      </c>
      <c r="P1277">
        <v>5.4523873399999996</v>
      </c>
    </row>
    <row r="1278" spans="1:16" x14ac:dyDescent="0.45">
      <c r="A1278">
        <v>2.0357233400000001</v>
      </c>
      <c r="D1278">
        <v>3.5219721800000001</v>
      </c>
      <c r="G1278">
        <v>0.84843259999999998</v>
      </c>
      <c r="J1278">
        <v>10.56030002</v>
      </c>
      <c r="M1278">
        <v>9.0484261999999998</v>
      </c>
      <c r="P1278">
        <v>5.1192625999999999</v>
      </c>
    </row>
    <row r="1279" spans="1:16" x14ac:dyDescent="0.45">
      <c r="A1279">
        <v>2.1296816000000001</v>
      </c>
      <c r="D1279">
        <v>3.0778058599999998</v>
      </c>
      <c r="G1279">
        <v>2.4030147199999998</v>
      </c>
      <c r="J1279">
        <v>10.927591400000001</v>
      </c>
      <c r="M1279">
        <v>9.4498842199999995</v>
      </c>
      <c r="P1279">
        <v>5.3840540600000004</v>
      </c>
    </row>
    <row r="1280" spans="1:16" x14ac:dyDescent="0.45">
      <c r="A1280">
        <v>2.5909312400000002</v>
      </c>
      <c r="D1280">
        <v>3.3425973199999999</v>
      </c>
      <c r="G1280">
        <v>4.2907215799999996</v>
      </c>
      <c r="J1280">
        <v>9.5438424800000004</v>
      </c>
      <c r="M1280">
        <v>10.090508720000001</v>
      </c>
      <c r="P1280">
        <v>6.3407199800000003</v>
      </c>
    </row>
    <row r="1281" spans="1:16" x14ac:dyDescent="0.45">
      <c r="A1281">
        <v>2.0186400199999999</v>
      </c>
      <c r="D1281">
        <v>3.1119724999999998</v>
      </c>
      <c r="G1281">
        <v>4.6153046599999996</v>
      </c>
      <c r="J1281">
        <v>9.0740511799999997</v>
      </c>
      <c r="M1281">
        <v>10.252800260000001</v>
      </c>
      <c r="P1281">
        <v>6.8959278800000003</v>
      </c>
    </row>
    <row r="1282" spans="1:16" x14ac:dyDescent="0.45">
      <c r="A1282">
        <v>2.2663481600000002</v>
      </c>
      <c r="D1282">
        <v>3.7013470399999999</v>
      </c>
      <c r="G1282">
        <v>3.5390554999999999</v>
      </c>
      <c r="J1282">
        <v>8.80925972</v>
      </c>
      <c r="M1282">
        <v>11.24363282</v>
      </c>
      <c r="P1282">
        <v>7.7671771999999999</v>
      </c>
    </row>
    <row r="1283" spans="1:16" x14ac:dyDescent="0.45">
      <c r="A1283">
        <v>2.4286397000000002</v>
      </c>
      <c r="D1283">
        <v>3.6500970800000001</v>
      </c>
      <c r="G1283">
        <v>1.3609321999999999</v>
      </c>
      <c r="J1283">
        <v>7.8184271599999997</v>
      </c>
      <c r="M1283">
        <v>13.4900894</v>
      </c>
      <c r="P1283">
        <v>7.5450940400000004</v>
      </c>
    </row>
    <row r="1284" spans="1:16" x14ac:dyDescent="0.45">
      <c r="A1284">
        <v>2.1809315599999999</v>
      </c>
      <c r="D1284">
        <v>3.4536389000000001</v>
      </c>
      <c r="G1284">
        <v>0.52262498762239995</v>
      </c>
      <c r="J1284">
        <v>7.2119692999999998</v>
      </c>
      <c r="M1284">
        <v>14.8140467</v>
      </c>
      <c r="P1284">
        <v>7.6988439199999998</v>
      </c>
    </row>
    <row r="1285" spans="1:16" x14ac:dyDescent="0.45">
      <c r="A1285">
        <v>2.0015567000000001</v>
      </c>
      <c r="D1285">
        <v>4.0686384200000001</v>
      </c>
      <c r="G1285">
        <v>-1.0307326000000001</v>
      </c>
      <c r="J1285">
        <v>8.3736350599999998</v>
      </c>
      <c r="M1285">
        <v>14.122172239999999</v>
      </c>
      <c r="P1285">
        <v>7.4255107999999996</v>
      </c>
    </row>
    <row r="1286" spans="1:16" x14ac:dyDescent="0.45">
      <c r="A1286">
        <v>2.0442650000000002</v>
      </c>
      <c r="D1286">
        <v>3.4280139200000002</v>
      </c>
      <c r="G1286">
        <v>-1.96177354</v>
      </c>
      <c r="J1286">
        <v>9.9623838199999994</v>
      </c>
      <c r="M1286">
        <v>12.302798660000001</v>
      </c>
      <c r="P1286">
        <v>7.4084274800000003</v>
      </c>
    </row>
    <row r="1287" spans="1:16" x14ac:dyDescent="0.45">
      <c r="A1287">
        <v>3.0265559</v>
      </c>
      <c r="D1287">
        <v>3.0521808799999999</v>
      </c>
      <c r="G1287">
        <v>-1.6969820799999999</v>
      </c>
      <c r="J1287">
        <v>10.654258280000001</v>
      </c>
      <c r="M1287">
        <v>10.43217512</v>
      </c>
      <c r="P1287">
        <v>5.4011373799999998</v>
      </c>
    </row>
    <row r="1288" spans="1:16" x14ac:dyDescent="0.45">
      <c r="A1288">
        <v>2.8300977199999999</v>
      </c>
      <c r="D1288">
        <v>3.5390554999999999</v>
      </c>
      <c r="G1288">
        <v>-0.3696839659408</v>
      </c>
      <c r="J1288">
        <v>11.49134096</v>
      </c>
      <c r="M1288">
        <v>9.1338428</v>
      </c>
      <c r="P1288">
        <v>5.0253043399999999</v>
      </c>
    </row>
    <row r="1289" spans="1:16" x14ac:dyDescent="0.45">
      <c r="A1289">
        <v>2.2492648399999999</v>
      </c>
      <c r="D1289">
        <v>3.1973891000000001</v>
      </c>
      <c r="G1289">
        <v>0.67976120872940005</v>
      </c>
      <c r="J1289">
        <v>13.24238126</v>
      </c>
      <c r="M1289">
        <v>7.48530242</v>
      </c>
      <c r="P1289">
        <v>4.3078048999999998</v>
      </c>
    </row>
    <row r="1290" spans="1:16" x14ac:dyDescent="0.45">
      <c r="A1290">
        <v>2.3432230999999999</v>
      </c>
      <c r="D1290">
        <v>3.1119724999999998</v>
      </c>
      <c r="G1290">
        <v>1.20718232</v>
      </c>
      <c r="J1290">
        <v>13.7036309</v>
      </c>
      <c r="M1290">
        <v>6.9471778400000002</v>
      </c>
      <c r="P1290">
        <v>3.9661385</v>
      </c>
    </row>
    <row r="1291" spans="1:16" x14ac:dyDescent="0.45">
      <c r="A1291">
        <v>2.3944730600000002</v>
      </c>
      <c r="D1291">
        <v>3.1546808</v>
      </c>
      <c r="G1291">
        <v>2.1980148800000001</v>
      </c>
      <c r="J1291">
        <v>9.9794671400000006</v>
      </c>
      <c r="M1291">
        <v>8.8861346599999997</v>
      </c>
      <c r="P1291">
        <v>2.96676428</v>
      </c>
    </row>
    <row r="1292" spans="1:16" x14ac:dyDescent="0.45">
      <c r="A1292">
        <v>2.0869732999999999</v>
      </c>
      <c r="D1292">
        <v>3.2998890200000002</v>
      </c>
      <c r="G1292">
        <v>4.3248882200000001</v>
      </c>
      <c r="J1292">
        <v>8.5273849399999992</v>
      </c>
      <c r="M1292">
        <v>12.012382219999999</v>
      </c>
      <c r="P1292">
        <v>2.8215560599999998</v>
      </c>
    </row>
    <row r="1293" spans="1:16" x14ac:dyDescent="0.45">
      <c r="A1293">
        <v>1.54030706</v>
      </c>
      <c r="D1293">
        <v>2.7959310799999999</v>
      </c>
      <c r="G1293">
        <v>7.1265527000000004</v>
      </c>
      <c r="J1293">
        <v>11.02154966</v>
      </c>
      <c r="M1293">
        <v>15.00196322</v>
      </c>
      <c r="P1293">
        <v>3.38530562</v>
      </c>
    </row>
    <row r="1294" spans="1:16" x14ac:dyDescent="0.45">
      <c r="A1294">
        <v>2.0015567000000001</v>
      </c>
      <c r="D1294">
        <v>2.6678061799999999</v>
      </c>
      <c r="G1294">
        <v>8.0832186200000002</v>
      </c>
      <c r="J1294">
        <v>14.421130339999999</v>
      </c>
      <c r="M1294">
        <v>16.50529538</v>
      </c>
      <c r="P1294">
        <v>3.7269720199999998</v>
      </c>
    </row>
    <row r="1295" spans="1:16" x14ac:dyDescent="0.45">
      <c r="A1295">
        <v>2.9582226199999999</v>
      </c>
      <c r="D1295">
        <v>2.73613946</v>
      </c>
      <c r="G1295">
        <v>6.9130111999999997</v>
      </c>
      <c r="J1295">
        <v>19.17883496</v>
      </c>
      <c r="M1295">
        <v>18.162377419999999</v>
      </c>
      <c r="P1295">
        <v>3.1803057799999999</v>
      </c>
    </row>
    <row r="1296" spans="1:16" x14ac:dyDescent="0.45">
      <c r="A1296">
        <v>2.6848895000000002</v>
      </c>
      <c r="D1296">
        <v>2.9838475999999998</v>
      </c>
      <c r="G1296">
        <v>5.09363762</v>
      </c>
      <c r="J1296">
        <v>25.362996800000001</v>
      </c>
      <c r="M1296">
        <v>19.981750999999999</v>
      </c>
      <c r="P1296">
        <v>2.86426436</v>
      </c>
    </row>
    <row r="1297" spans="1:16" x14ac:dyDescent="0.45">
      <c r="A1297">
        <v>1.8392651600000001</v>
      </c>
      <c r="D1297">
        <v>3.1034308400000001</v>
      </c>
      <c r="G1297">
        <v>3.2486390599999999</v>
      </c>
      <c r="J1297">
        <v>29.66799344</v>
      </c>
      <c r="M1297">
        <v>20.571125540000001</v>
      </c>
      <c r="P1297">
        <v>3.9063468800000001</v>
      </c>
    </row>
    <row r="1298" spans="1:16" x14ac:dyDescent="0.45">
      <c r="A1298">
        <v>2.3773897399999999</v>
      </c>
      <c r="D1298">
        <v>3.2998890200000002</v>
      </c>
      <c r="G1298">
        <v>2.5311396199999998</v>
      </c>
      <c r="J1298">
        <v>28.130494639999998</v>
      </c>
      <c r="M1298">
        <v>19.187376619999998</v>
      </c>
      <c r="P1298">
        <v>3.7782219800000001</v>
      </c>
    </row>
    <row r="1299" spans="1:16" x14ac:dyDescent="0.45">
      <c r="A1299">
        <v>2.4628063400000002</v>
      </c>
      <c r="D1299">
        <v>3.4109305999999999</v>
      </c>
      <c r="G1299">
        <v>2.4200980400000001</v>
      </c>
      <c r="J1299">
        <v>23.02258196</v>
      </c>
      <c r="M1299">
        <v>16.983628339999999</v>
      </c>
      <c r="P1299">
        <v>3.6586387399999998</v>
      </c>
    </row>
    <row r="1300" spans="1:16" x14ac:dyDescent="0.45">
      <c r="A1300">
        <v>2.60801456</v>
      </c>
      <c r="D1300">
        <v>3.2657223800000001</v>
      </c>
      <c r="G1300">
        <v>2.5225979600000001</v>
      </c>
      <c r="J1300">
        <v>17.931752599999999</v>
      </c>
      <c r="M1300">
        <v>14.147797219999999</v>
      </c>
      <c r="P1300">
        <v>3.2400973999999998</v>
      </c>
    </row>
    <row r="1301" spans="1:16" x14ac:dyDescent="0.45">
      <c r="A1301">
        <v>1.6855152799999999</v>
      </c>
      <c r="D1301">
        <v>2.9582226199999999</v>
      </c>
      <c r="G1301">
        <v>3.3255140000000001</v>
      </c>
      <c r="J1301">
        <v>12.1661321</v>
      </c>
      <c r="M1301">
        <v>11.96967392</v>
      </c>
      <c r="P1301">
        <v>3.4536389000000001</v>
      </c>
    </row>
    <row r="1302" spans="1:16" x14ac:dyDescent="0.45">
      <c r="A1302">
        <v>2.2407231799999998</v>
      </c>
      <c r="D1302">
        <v>2.9753059400000001</v>
      </c>
      <c r="G1302">
        <v>4.5042630800000003</v>
      </c>
      <c r="J1302">
        <v>2.6507228600000001</v>
      </c>
      <c r="M1302">
        <v>10.00509212</v>
      </c>
      <c r="P1302">
        <v>3.93197186</v>
      </c>
    </row>
    <row r="1303" spans="1:16" x14ac:dyDescent="0.45">
      <c r="A1303">
        <v>2.9753059400000001</v>
      </c>
      <c r="D1303">
        <v>3.1205141599999999</v>
      </c>
      <c r="G1303">
        <v>5.6403038600000004</v>
      </c>
      <c r="J1303">
        <v>-4.8061463199999999</v>
      </c>
      <c r="M1303">
        <v>8.8861346599999997</v>
      </c>
      <c r="P1303">
        <v>3.5903054600000002</v>
      </c>
    </row>
    <row r="1304" spans="1:16" x14ac:dyDescent="0.45">
      <c r="A1304">
        <v>2.57384792</v>
      </c>
      <c r="D1304">
        <v>2.9411393000000001</v>
      </c>
      <c r="G1304">
        <v>6.5884281199999997</v>
      </c>
      <c r="J1304">
        <v>-6.0703120000000004</v>
      </c>
      <c r="M1304">
        <v>8.5786349000000008</v>
      </c>
      <c r="P1304">
        <v>2.5567646000000002</v>
      </c>
    </row>
    <row r="1305" spans="1:16" x14ac:dyDescent="0.45">
      <c r="A1305">
        <v>2.09551496</v>
      </c>
      <c r="D1305">
        <v>3.2998890200000002</v>
      </c>
      <c r="G1305">
        <v>8.2028018599999992</v>
      </c>
      <c r="J1305">
        <v>-1.05635758</v>
      </c>
      <c r="M1305">
        <v>8.3309267600000005</v>
      </c>
      <c r="P1305">
        <v>2.3005148000000002</v>
      </c>
    </row>
    <row r="1306" spans="1:16" x14ac:dyDescent="0.45">
      <c r="A1306">
        <v>2.3603064200000001</v>
      </c>
      <c r="D1306">
        <v>3.4450972399999999</v>
      </c>
      <c r="G1306">
        <v>10.42363346</v>
      </c>
      <c r="J1306">
        <v>4.9740543800000001</v>
      </c>
      <c r="M1306">
        <v>7.8611354599999999</v>
      </c>
      <c r="P1306">
        <v>3.0521808799999999</v>
      </c>
    </row>
    <row r="1307" spans="1:16" x14ac:dyDescent="0.45">
      <c r="A1307">
        <v>2.8130144000000001</v>
      </c>
      <c r="D1307">
        <v>2.5567646000000002</v>
      </c>
      <c r="G1307">
        <v>11.32904942</v>
      </c>
      <c r="J1307">
        <v>9.4071759200000002</v>
      </c>
      <c r="M1307">
        <v>8.2028018599999992</v>
      </c>
      <c r="P1307">
        <v>3.0009309200000001</v>
      </c>
    </row>
    <row r="1308" spans="1:16" x14ac:dyDescent="0.45">
      <c r="A1308">
        <v>2.5311396199999998</v>
      </c>
      <c r="D1308">
        <v>2.35176476</v>
      </c>
      <c r="G1308">
        <v>12.99467312</v>
      </c>
      <c r="J1308">
        <v>12.789673280000001</v>
      </c>
      <c r="M1308">
        <v>9.5523841399999991</v>
      </c>
      <c r="P1308">
        <v>2.93259764</v>
      </c>
    </row>
    <row r="1309" spans="1:16" x14ac:dyDescent="0.45">
      <c r="A1309">
        <v>2.1382232600000002</v>
      </c>
      <c r="D1309">
        <v>2.8813476800000002</v>
      </c>
      <c r="G1309">
        <v>13.498631059999999</v>
      </c>
      <c r="J1309">
        <v>14.600505200000001</v>
      </c>
      <c r="M1309">
        <v>11.37175772</v>
      </c>
      <c r="P1309">
        <v>2.7446811200000001</v>
      </c>
    </row>
    <row r="1310" spans="1:16" x14ac:dyDescent="0.45">
      <c r="A1310">
        <v>2.4713479999999999</v>
      </c>
      <c r="D1310">
        <v>2.6421812</v>
      </c>
      <c r="G1310">
        <v>12.81529826</v>
      </c>
      <c r="J1310">
        <v>14.139255560000001</v>
      </c>
      <c r="M1310">
        <v>12.294257</v>
      </c>
      <c r="P1310">
        <v>3.25718072</v>
      </c>
    </row>
    <row r="1311" spans="1:16" x14ac:dyDescent="0.45">
      <c r="A1311">
        <v>2.44572302</v>
      </c>
      <c r="D1311">
        <v>2.1040566200000002</v>
      </c>
      <c r="G1311">
        <v>11.91842396</v>
      </c>
      <c r="J1311">
        <v>12.51634016</v>
      </c>
      <c r="M1311">
        <v>11.653632500000001</v>
      </c>
      <c r="P1311">
        <v>3.3340556600000002</v>
      </c>
    </row>
    <row r="1312" spans="1:16" x14ac:dyDescent="0.45">
      <c r="A1312">
        <v>2.5311396199999998</v>
      </c>
      <c r="D1312">
        <v>2.86426436</v>
      </c>
      <c r="G1312">
        <v>12.04654886</v>
      </c>
      <c r="J1312">
        <v>10.69696658</v>
      </c>
      <c r="M1312">
        <v>12.439465220000001</v>
      </c>
      <c r="P1312">
        <v>1.8392651600000001</v>
      </c>
    </row>
    <row r="1313" spans="1:16" x14ac:dyDescent="0.45">
      <c r="A1313">
        <v>1.8392651600000001</v>
      </c>
      <c r="D1313">
        <v>3.22301408</v>
      </c>
      <c r="G1313">
        <v>11.75613242</v>
      </c>
      <c r="J1313">
        <v>7.6732189399999999</v>
      </c>
      <c r="M1313">
        <v>11.7817574</v>
      </c>
      <c r="P1313">
        <v>2.6848895000000002</v>
      </c>
    </row>
    <row r="1314" spans="1:16" x14ac:dyDescent="0.45">
      <c r="A1314">
        <v>2.898431</v>
      </c>
      <c r="D1314">
        <v>2.6250978800000002</v>
      </c>
      <c r="G1314">
        <v>10.158842</v>
      </c>
      <c r="J1314">
        <v>6.4688448799999998</v>
      </c>
      <c r="M1314">
        <v>11.07279962</v>
      </c>
      <c r="P1314">
        <v>3.2486390599999999</v>
      </c>
    </row>
    <row r="1315" spans="1:16" x14ac:dyDescent="0.45">
      <c r="A1315">
        <v>3.5390554999999999</v>
      </c>
      <c r="D1315">
        <v>2.5909312400000002</v>
      </c>
      <c r="G1315">
        <v>9.8428005800000005</v>
      </c>
      <c r="J1315">
        <v>6.3065533399999998</v>
      </c>
      <c r="M1315">
        <v>8.8946763200000003</v>
      </c>
      <c r="P1315">
        <v>2.7532227800000002</v>
      </c>
    </row>
    <row r="1316" spans="1:16" x14ac:dyDescent="0.45">
      <c r="A1316">
        <v>1.9246817599999999</v>
      </c>
      <c r="D1316">
        <v>2.8728060200000001</v>
      </c>
      <c r="G1316">
        <v>10.00509212</v>
      </c>
      <c r="J1316">
        <v>5.9136369799999997</v>
      </c>
      <c r="M1316">
        <v>6.3748866199999998</v>
      </c>
      <c r="P1316">
        <v>1.8136401799999999</v>
      </c>
    </row>
    <row r="1317" spans="1:16" x14ac:dyDescent="0.45">
      <c r="A1317">
        <v>2.0357233400000001</v>
      </c>
      <c r="D1317">
        <v>2.09551496</v>
      </c>
      <c r="G1317">
        <v>10.04780042</v>
      </c>
      <c r="J1317">
        <v>2.9069726600000001</v>
      </c>
      <c r="M1317">
        <v>4.2138466399999999</v>
      </c>
      <c r="P1317">
        <v>1.3780155199999999</v>
      </c>
    </row>
    <row r="1318" spans="1:16" x14ac:dyDescent="0.45">
      <c r="A1318">
        <v>2.6678061799999999</v>
      </c>
      <c r="D1318">
        <v>2.5994728999999999</v>
      </c>
      <c r="G1318">
        <v>9.7573839800000002</v>
      </c>
      <c r="J1318">
        <v>2.3156458701800001E-2</v>
      </c>
      <c r="M1318">
        <v>2.8215560599999998</v>
      </c>
      <c r="P1318">
        <v>1.64280698</v>
      </c>
    </row>
    <row r="1319" spans="1:16" x14ac:dyDescent="0.45">
      <c r="A1319">
        <v>2.4969729799999998</v>
      </c>
      <c r="D1319">
        <v>2.86426436</v>
      </c>
      <c r="G1319">
        <v>10.175925319999999</v>
      </c>
      <c r="J1319">
        <v>-0.97948263999999996</v>
      </c>
      <c r="M1319">
        <v>2.2065565399999998</v>
      </c>
      <c r="P1319">
        <v>2.1638482400000001</v>
      </c>
    </row>
    <row r="1320" spans="1:16" x14ac:dyDescent="0.45">
      <c r="A1320">
        <v>2.5396812799999999</v>
      </c>
      <c r="D1320">
        <v>2.35176476</v>
      </c>
      <c r="G1320">
        <v>11.04717464</v>
      </c>
      <c r="J1320">
        <v>1.0363491199999999</v>
      </c>
      <c r="M1320">
        <v>2.7788477600000001</v>
      </c>
      <c r="P1320">
        <v>2.9069726600000001</v>
      </c>
    </row>
    <row r="1321" spans="1:16" x14ac:dyDescent="0.45">
      <c r="A1321">
        <v>2.28343148</v>
      </c>
      <c r="D1321">
        <v>2.2321815200000001</v>
      </c>
      <c r="G1321">
        <v>11.9952989</v>
      </c>
      <c r="J1321">
        <v>4.3675965200000002</v>
      </c>
      <c r="M1321">
        <v>4.3761381799999999</v>
      </c>
      <c r="P1321">
        <v>4.5469713799999996</v>
      </c>
    </row>
    <row r="1322" spans="1:16" x14ac:dyDescent="0.45">
      <c r="A1322">
        <v>3.1803057799999999</v>
      </c>
      <c r="D1322">
        <v>2.2663481600000002</v>
      </c>
      <c r="G1322">
        <v>12.200298739999999</v>
      </c>
      <c r="J1322">
        <v>8.4078017000000003</v>
      </c>
      <c r="M1322">
        <v>6.0588452000000004</v>
      </c>
      <c r="P1322">
        <v>5.9478036200000002</v>
      </c>
    </row>
    <row r="1323" spans="1:16" x14ac:dyDescent="0.45">
      <c r="A1323">
        <v>2.96676428</v>
      </c>
      <c r="D1323">
        <v>1.9673900600000001</v>
      </c>
      <c r="G1323">
        <v>12.94342316</v>
      </c>
      <c r="J1323">
        <v>11.45717432</v>
      </c>
      <c r="M1323">
        <v>6.2382200599999997</v>
      </c>
      <c r="P1323">
        <v>6.3492616399999999</v>
      </c>
    </row>
    <row r="1324" spans="1:16" x14ac:dyDescent="0.45">
      <c r="A1324">
        <v>2.2919731400000001</v>
      </c>
      <c r="D1324">
        <v>1.8734318000000001</v>
      </c>
      <c r="G1324">
        <v>13.00321478</v>
      </c>
      <c r="J1324">
        <v>11.149674559999999</v>
      </c>
      <c r="M1324">
        <v>5.25592916</v>
      </c>
      <c r="P1324">
        <v>5.9307202999999999</v>
      </c>
    </row>
    <row r="1325" spans="1:16" x14ac:dyDescent="0.45">
      <c r="A1325">
        <v>3.6500970800000001</v>
      </c>
      <c r="D1325">
        <v>1.9673900600000001</v>
      </c>
      <c r="G1325">
        <v>13.250922920000001</v>
      </c>
      <c r="J1325">
        <v>7.74155222</v>
      </c>
      <c r="M1325">
        <v>4.1113467200000002</v>
      </c>
      <c r="P1325">
        <v>7.22905262</v>
      </c>
    </row>
    <row r="1326" spans="1:16" x14ac:dyDescent="0.45">
      <c r="A1326">
        <v>2.83863938</v>
      </c>
      <c r="D1326">
        <v>2.0528066599999999</v>
      </c>
      <c r="G1326">
        <v>15.0275882</v>
      </c>
      <c r="J1326">
        <v>4.2309299600000001</v>
      </c>
      <c r="M1326">
        <v>3.6159304400000001</v>
      </c>
      <c r="P1326">
        <v>6.7592613200000002</v>
      </c>
    </row>
    <row r="1327" spans="1:16" x14ac:dyDescent="0.45">
      <c r="A1327">
        <v>3.25718072</v>
      </c>
      <c r="D1327">
        <v>1.9844733800000001</v>
      </c>
      <c r="G1327">
        <v>14.275922120000001</v>
      </c>
      <c r="J1327">
        <v>1.8221818400000001</v>
      </c>
      <c r="M1327">
        <v>2.8813476800000002</v>
      </c>
      <c r="P1327">
        <v>6.3492616399999999</v>
      </c>
    </row>
    <row r="1328" spans="1:16" x14ac:dyDescent="0.45">
      <c r="A1328">
        <v>3.06072254</v>
      </c>
      <c r="D1328">
        <v>2.0528066599999999</v>
      </c>
      <c r="G1328">
        <v>13.225297940000001</v>
      </c>
      <c r="J1328">
        <v>-4.9799576231860002E-2</v>
      </c>
      <c r="M1328">
        <v>1.8734318000000001</v>
      </c>
      <c r="P1328">
        <v>5.2046792000000002</v>
      </c>
    </row>
    <row r="1329" spans="1:16" x14ac:dyDescent="0.45">
      <c r="A1329">
        <v>2.9923892599999999</v>
      </c>
      <c r="D1329">
        <v>1.89905678</v>
      </c>
      <c r="G1329">
        <v>13.771964179999999</v>
      </c>
      <c r="J1329">
        <v>-0.39213196092039998</v>
      </c>
      <c r="M1329">
        <v>1.7623902199999999</v>
      </c>
      <c r="P1329">
        <v>4.2138466399999999</v>
      </c>
    </row>
    <row r="1330" spans="1:16" x14ac:dyDescent="0.45">
      <c r="A1330">
        <v>4.16259668</v>
      </c>
      <c r="D1330">
        <v>1.6940569400000001</v>
      </c>
      <c r="G1330">
        <v>14.122172239999999</v>
      </c>
      <c r="J1330">
        <v>0.29814478157660002</v>
      </c>
      <c r="M1330">
        <v>2.31759812</v>
      </c>
      <c r="P1330">
        <v>4.6836379399999997</v>
      </c>
    </row>
    <row r="1331" spans="1:16" x14ac:dyDescent="0.45">
      <c r="A1331">
        <v>2.57384792</v>
      </c>
      <c r="D1331">
        <v>1.6598903</v>
      </c>
      <c r="G1331">
        <v>13.797589159999999</v>
      </c>
      <c r="J1331">
        <v>-0.30795193703860002</v>
      </c>
      <c r="M1331">
        <v>2.93259764</v>
      </c>
      <c r="P1331">
        <v>5.2303041800000001</v>
      </c>
    </row>
    <row r="1332" spans="1:16" x14ac:dyDescent="0.45">
      <c r="A1332">
        <v>2.7105144800000001</v>
      </c>
      <c r="D1332">
        <v>1.6855152799999999</v>
      </c>
      <c r="G1332">
        <v>12.610298419999999</v>
      </c>
      <c r="J1332">
        <v>-1.7909403399999999</v>
      </c>
      <c r="M1332">
        <v>2.8557226999999998</v>
      </c>
      <c r="P1332">
        <v>5.0423876600000002</v>
      </c>
    </row>
    <row r="1333" spans="1:16" x14ac:dyDescent="0.45">
      <c r="A1333">
        <v>3.41947226</v>
      </c>
      <c r="D1333">
        <v>1.89905678</v>
      </c>
      <c r="G1333">
        <v>11.42300768</v>
      </c>
      <c r="J1333">
        <v>-2.1240650799999998</v>
      </c>
      <c r="M1333">
        <v>2.96676428</v>
      </c>
      <c r="P1333">
        <v>5.7171788000000001</v>
      </c>
    </row>
    <row r="1334" spans="1:16" x14ac:dyDescent="0.45">
      <c r="A1334">
        <v>4.7178045800000001</v>
      </c>
      <c r="D1334">
        <v>2.0186400199999999</v>
      </c>
      <c r="G1334">
        <v>10.577383340000001</v>
      </c>
      <c r="J1334">
        <v>-0.99656595999999997</v>
      </c>
      <c r="M1334">
        <v>3.5903054600000002</v>
      </c>
      <c r="P1334">
        <v>6.3834282800000004</v>
      </c>
    </row>
    <row r="1335" spans="1:16" x14ac:dyDescent="0.45">
      <c r="A1335">
        <v>4.4444714599999999</v>
      </c>
      <c r="D1335">
        <v>2.0357233400000001</v>
      </c>
      <c r="G1335">
        <v>10.21863362</v>
      </c>
      <c r="J1335">
        <v>1.22426564</v>
      </c>
      <c r="M1335">
        <v>4.6665546200000003</v>
      </c>
      <c r="P1335">
        <v>6.6055114399999999</v>
      </c>
    </row>
    <row r="1336" spans="1:16" x14ac:dyDescent="0.45">
      <c r="A1336">
        <v>4.0344717799999996</v>
      </c>
      <c r="D1336">
        <v>2.1809315599999999</v>
      </c>
      <c r="G1336">
        <v>9.5694674600000003</v>
      </c>
      <c r="J1336">
        <v>5.8794703400000001</v>
      </c>
      <c r="M1336">
        <v>5.4609290000000001</v>
      </c>
      <c r="P1336">
        <v>6.3919699400000001</v>
      </c>
    </row>
    <row r="1337" spans="1:16" x14ac:dyDescent="0.45">
      <c r="A1337">
        <v>4.3163465600000004</v>
      </c>
      <c r="D1337">
        <v>2.0698899800000001</v>
      </c>
      <c r="G1337">
        <v>9.8171756000000006</v>
      </c>
      <c r="J1337">
        <v>9.8855088799999997</v>
      </c>
      <c r="M1337">
        <v>6.1784284400000002</v>
      </c>
      <c r="P1337">
        <v>6.4261365799999997</v>
      </c>
    </row>
    <row r="1338" spans="1:16" x14ac:dyDescent="0.45">
      <c r="A1338">
        <v>4.5896796799999997</v>
      </c>
      <c r="D1338">
        <v>1.5061404199999999</v>
      </c>
      <c r="G1338">
        <v>9.3473842999999999</v>
      </c>
      <c r="J1338">
        <v>11.91842396</v>
      </c>
      <c r="M1338">
        <v>7.4340524600000002</v>
      </c>
      <c r="P1338">
        <v>7.2205109600000004</v>
      </c>
    </row>
    <row r="1339" spans="1:16" x14ac:dyDescent="0.45">
      <c r="A1339">
        <v>4.1455133599999998</v>
      </c>
      <c r="D1339">
        <v>1.8221818400000001</v>
      </c>
      <c r="G1339">
        <v>9.0569678600000003</v>
      </c>
      <c r="J1339">
        <v>10.039258759999999</v>
      </c>
      <c r="M1339">
        <v>7.3828025000000004</v>
      </c>
      <c r="P1339">
        <v>7.8269688200000003</v>
      </c>
    </row>
    <row r="1340" spans="1:16" x14ac:dyDescent="0.45">
      <c r="A1340">
        <v>3.6330137599999999</v>
      </c>
      <c r="D1340">
        <v>1.9844733800000001</v>
      </c>
      <c r="G1340">
        <v>9.1936344200000004</v>
      </c>
      <c r="J1340">
        <v>6.9813444799999997</v>
      </c>
      <c r="M1340">
        <v>6.57988646</v>
      </c>
      <c r="P1340">
        <v>7.2375942799999997</v>
      </c>
    </row>
    <row r="1341" spans="1:16" x14ac:dyDescent="0.45">
      <c r="A1341">
        <v>3.93197186</v>
      </c>
      <c r="D1341">
        <v>2.2407231799999998</v>
      </c>
      <c r="G1341">
        <v>10.0734254</v>
      </c>
      <c r="J1341">
        <v>3.8294719399999999</v>
      </c>
      <c r="M1341">
        <v>5.5378039399999999</v>
      </c>
      <c r="P1341">
        <v>6.9642611600000004</v>
      </c>
    </row>
    <row r="1342" spans="1:16" x14ac:dyDescent="0.45">
      <c r="A1342">
        <v>3.0778058599999998</v>
      </c>
      <c r="D1342">
        <v>2.7019728199999999</v>
      </c>
      <c r="G1342">
        <v>10.42363346</v>
      </c>
      <c r="J1342">
        <v>3.8294719399999999</v>
      </c>
      <c r="M1342">
        <v>5.2986374600000001</v>
      </c>
      <c r="P1342">
        <v>7.0753027399999997</v>
      </c>
    </row>
    <row r="1343" spans="1:16" x14ac:dyDescent="0.45">
      <c r="A1343">
        <v>2.73613946</v>
      </c>
      <c r="D1343">
        <v>2.80447274</v>
      </c>
      <c r="G1343">
        <v>8.3650933999999992</v>
      </c>
      <c r="J1343">
        <v>3.25718072</v>
      </c>
      <c r="M1343">
        <v>5.6403038600000004</v>
      </c>
      <c r="P1343">
        <v>6.8959278800000003</v>
      </c>
    </row>
    <row r="1344" spans="1:16" x14ac:dyDescent="0.45">
      <c r="A1344">
        <v>2.93259764</v>
      </c>
      <c r="D1344">
        <v>3.0009309200000001</v>
      </c>
      <c r="G1344">
        <v>6.57988646</v>
      </c>
      <c r="J1344">
        <v>3.2913473600000001</v>
      </c>
      <c r="M1344">
        <v>4.8886377799999998</v>
      </c>
      <c r="P1344">
        <v>5.6573871799999997</v>
      </c>
    </row>
    <row r="1345" spans="1:16" x14ac:dyDescent="0.45">
      <c r="A1345">
        <v>3.0692642000000001</v>
      </c>
      <c r="D1345">
        <v>2.6592645199999998</v>
      </c>
      <c r="G1345">
        <v>6.5371781599999998</v>
      </c>
      <c r="J1345">
        <v>4.1369717000000001</v>
      </c>
      <c r="M1345">
        <v>4.7861378600000002</v>
      </c>
      <c r="P1345">
        <v>5.7086371400000004</v>
      </c>
    </row>
    <row r="1346" spans="1:16" x14ac:dyDescent="0.45">
      <c r="A1346">
        <v>3.5903054600000002</v>
      </c>
      <c r="D1346">
        <v>3.1803057799999999</v>
      </c>
      <c r="G1346">
        <v>7.6988439199999998</v>
      </c>
      <c r="J1346">
        <v>4.3590548599999996</v>
      </c>
      <c r="M1346">
        <v>4.5896796799999997</v>
      </c>
      <c r="P1346">
        <v>6.7592613200000002</v>
      </c>
    </row>
    <row r="1347" spans="1:16" x14ac:dyDescent="0.45">
      <c r="A1347">
        <v>2.5567646000000002</v>
      </c>
      <c r="D1347">
        <v>3.4109305999999999</v>
      </c>
      <c r="G1347">
        <v>8.3138434399999994</v>
      </c>
      <c r="J1347">
        <v>2.7617644399999999</v>
      </c>
      <c r="M1347">
        <v>6.09301184</v>
      </c>
      <c r="P1347">
        <v>7.2888442400000004</v>
      </c>
    </row>
    <row r="1348" spans="1:16" x14ac:dyDescent="0.45">
      <c r="A1348">
        <v>2.44572302</v>
      </c>
      <c r="D1348">
        <v>3.3767639599999999</v>
      </c>
      <c r="G1348">
        <v>6.5969697800000002</v>
      </c>
      <c r="J1348">
        <v>3.7098887</v>
      </c>
      <c r="M1348">
        <v>6.6823863799999996</v>
      </c>
      <c r="P1348">
        <v>7.6646772800000003</v>
      </c>
    </row>
    <row r="1349" spans="1:16" x14ac:dyDescent="0.45">
      <c r="A1349">
        <v>3.3938472800000001</v>
      </c>
      <c r="D1349">
        <v>3.06072254</v>
      </c>
      <c r="G1349">
        <v>4.8288461600000003</v>
      </c>
      <c r="J1349">
        <v>4.7007212599999999</v>
      </c>
      <c r="M1349">
        <v>7.3315525399999997</v>
      </c>
      <c r="P1349">
        <v>7.4596774400000001</v>
      </c>
    </row>
    <row r="1350" spans="1:16" x14ac:dyDescent="0.45">
      <c r="A1350">
        <v>3.5646804799999998</v>
      </c>
      <c r="D1350">
        <v>2.8471810400000002</v>
      </c>
      <c r="G1350">
        <v>4.67509628</v>
      </c>
      <c r="J1350">
        <v>3.6244721000000002</v>
      </c>
      <c r="M1350">
        <v>9.1082178200000001</v>
      </c>
      <c r="P1350">
        <v>8.1173852600000007</v>
      </c>
    </row>
    <row r="1351" spans="1:16" x14ac:dyDescent="0.45">
      <c r="A1351">
        <v>2.73613946</v>
      </c>
      <c r="D1351">
        <v>3.0692642000000001</v>
      </c>
      <c r="G1351">
        <v>5.8623870199999999</v>
      </c>
      <c r="J1351">
        <v>4.2309299600000001</v>
      </c>
      <c r="M1351">
        <v>10.577383340000001</v>
      </c>
      <c r="P1351">
        <v>8.4163433600000008</v>
      </c>
    </row>
    <row r="1352" spans="1:16" x14ac:dyDescent="0.45">
      <c r="A1352">
        <v>2.3090564599999999</v>
      </c>
      <c r="D1352">
        <v>2.5311396199999998</v>
      </c>
      <c r="G1352">
        <v>7.9465520600000001</v>
      </c>
      <c r="J1352">
        <v>5.4523873399999996</v>
      </c>
      <c r="M1352">
        <v>10.816549820000001</v>
      </c>
      <c r="P1352">
        <v>7.6817605999999996</v>
      </c>
    </row>
    <row r="1353" spans="1:16" x14ac:dyDescent="0.45">
      <c r="A1353">
        <v>2.0698899800000001</v>
      </c>
      <c r="D1353">
        <v>2.3773897399999999</v>
      </c>
      <c r="G1353">
        <v>6.3492616399999999</v>
      </c>
      <c r="J1353">
        <v>7.8440521399999996</v>
      </c>
      <c r="M1353">
        <v>10.80800816</v>
      </c>
      <c r="P1353">
        <v>8.4675933200000006</v>
      </c>
    </row>
    <row r="1354" spans="1:16" x14ac:dyDescent="0.45">
      <c r="A1354">
        <v>3.0350975600000001</v>
      </c>
      <c r="D1354">
        <v>2.4200980400000001</v>
      </c>
      <c r="G1354">
        <v>3.5732221399999999</v>
      </c>
      <c r="J1354">
        <v>9.3986342599999997</v>
      </c>
      <c r="M1354">
        <v>11.72196578</v>
      </c>
      <c r="P1354">
        <v>8.5871765599999996</v>
      </c>
    </row>
    <row r="1355" spans="1:16" x14ac:dyDescent="0.45">
      <c r="A1355">
        <v>2.6507228600000001</v>
      </c>
      <c r="D1355">
        <v>2.73613946</v>
      </c>
      <c r="G1355">
        <v>3.4536389000000001</v>
      </c>
      <c r="J1355">
        <v>9.7830089600000001</v>
      </c>
      <c r="M1355">
        <v>13.063006400000001</v>
      </c>
      <c r="P1355">
        <v>8.5103016199999999</v>
      </c>
    </row>
    <row r="1356" spans="1:16" x14ac:dyDescent="0.45">
      <c r="A1356">
        <v>2.7446811200000001</v>
      </c>
      <c r="D1356">
        <v>2.8471810400000002</v>
      </c>
      <c r="G1356">
        <v>5.4865539800000001</v>
      </c>
      <c r="J1356">
        <v>9.6036341000000007</v>
      </c>
      <c r="M1356">
        <v>12.39675692</v>
      </c>
      <c r="P1356">
        <v>7.2205109600000004</v>
      </c>
    </row>
    <row r="1357" spans="1:16" x14ac:dyDescent="0.45">
      <c r="A1357">
        <v>2.9240559799999999</v>
      </c>
      <c r="D1357">
        <v>3.18884744</v>
      </c>
      <c r="G1357">
        <v>5.9648869400000004</v>
      </c>
      <c r="J1357">
        <v>8.7494680999999996</v>
      </c>
      <c r="M1357">
        <v>10.876341439999999</v>
      </c>
      <c r="P1357">
        <v>5.8282203800000003</v>
      </c>
    </row>
    <row r="1358" spans="1:16" x14ac:dyDescent="0.45">
      <c r="A1358">
        <v>2.09551496</v>
      </c>
      <c r="D1358">
        <v>3.1461391399999998</v>
      </c>
      <c r="G1358">
        <v>3.1034308400000001</v>
      </c>
      <c r="J1358">
        <v>5.5719705800000003</v>
      </c>
      <c r="M1358">
        <v>9.7915506200000006</v>
      </c>
      <c r="P1358">
        <v>5.5463456000000004</v>
      </c>
    </row>
    <row r="1359" spans="1:16" x14ac:dyDescent="0.45">
      <c r="A1359">
        <v>2.3261397800000001</v>
      </c>
      <c r="D1359">
        <v>3.0778058599999998</v>
      </c>
      <c r="G1359">
        <v>-0.54365614057419998</v>
      </c>
      <c r="J1359">
        <v>2.2663481600000002</v>
      </c>
      <c r="M1359">
        <v>9.5609257999999997</v>
      </c>
      <c r="P1359">
        <v>5.8025954000000004</v>
      </c>
    </row>
    <row r="1360" spans="1:16" x14ac:dyDescent="0.45">
      <c r="A1360">
        <v>1.99301504</v>
      </c>
      <c r="D1360">
        <v>2.96676428</v>
      </c>
      <c r="G1360">
        <v>-1.6286487999999999</v>
      </c>
      <c r="J1360">
        <v>1.4463488</v>
      </c>
      <c r="M1360">
        <v>9.0057179000000005</v>
      </c>
      <c r="P1360">
        <v>5.5207206199999996</v>
      </c>
    </row>
    <row r="1361" spans="1:16" x14ac:dyDescent="0.45">
      <c r="A1361">
        <v>2.86426436</v>
      </c>
      <c r="D1361">
        <v>3.0009309200000001</v>
      </c>
      <c r="G1361">
        <v>6.2440492624399997E-2</v>
      </c>
      <c r="J1361">
        <v>2.96676428</v>
      </c>
      <c r="M1361">
        <v>8.5103016199999999</v>
      </c>
      <c r="P1361">
        <v>5.58051224</v>
      </c>
    </row>
    <row r="1362" spans="1:16" x14ac:dyDescent="0.45">
      <c r="A1362">
        <v>2.8215560599999998</v>
      </c>
      <c r="D1362">
        <v>3.0692642000000001</v>
      </c>
      <c r="G1362">
        <v>1.30114058</v>
      </c>
      <c r="J1362">
        <v>5.1619709</v>
      </c>
      <c r="M1362">
        <v>9.4925925200000005</v>
      </c>
      <c r="P1362">
        <v>6.4688448799999998</v>
      </c>
    </row>
    <row r="1363" spans="1:16" x14ac:dyDescent="0.45">
      <c r="A1363">
        <v>2.1980148800000001</v>
      </c>
      <c r="D1363">
        <v>3.0521808799999999</v>
      </c>
      <c r="G1363">
        <v>0.44966896123040001</v>
      </c>
      <c r="J1363">
        <v>7.5536357000000001</v>
      </c>
      <c r="M1363">
        <v>11.16675788</v>
      </c>
      <c r="P1363">
        <v>6.9898861400000003</v>
      </c>
    </row>
    <row r="1364" spans="1:16" x14ac:dyDescent="0.45">
      <c r="A1364">
        <v>1.7880152</v>
      </c>
      <c r="D1364">
        <v>2.8557226999999998</v>
      </c>
      <c r="G1364">
        <v>-0.8691524948614</v>
      </c>
      <c r="J1364">
        <v>10.474883419999999</v>
      </c>
      <c r="M1364">
        <v>13.088631380000001</v>
      </c>
      <c r="P1364">
        <v>6.8617612399999999</v>
      </c>
    </row>
    <row r="1365" spans="1:16" x14ac:dyDescent="0.45">
      <c r="A1365">
        <v>3.0778058599999998</v>
      </c>
      <c r="D1365">
        <v>2.7190561400000002</v>
      </c>
      <c r="G1365">
        <v>0.88259924000000001</v>
      </c>
      <c r="J1365">
        <v>12.26009036</v>
      </c>
      <c r="M1365">
        <v>12.8921732</v>
      </c>
      <c r="P1365">
        <v>6.8190529399999997</v>
      </c>
    </row>
    <row r="1366" spans="1:16" x14ac:dyDescent="0.45">
      <c r="A1366">
        <v>2.8215560599999998</v>
      </c>
      <c r="D1366">
        <v>2.5311396199999998</v>
      </c>
      <c r="G1366">
        <v>3.60738878</v>
      </c>
      <c r="J1366">
        <v>11.67071582</v>
      </c>
      <c r="M1366">
        <v>13.4900894</v>
      </c>
      <c r="P1366">
        <v>7.5023857400000002</v>
      </c>
    </row>
    <row r="1367" spans="1:16" x14ac:dyDescent="0.45">
      <c r="A1367">
        <v>2.6592645199999998</v>
      </c>
      <c r="D1367">
        <v>2.5055146399999999</v>
      </c>
      <c r="G1367">
        <v>4.3761381799999999</v>
      </c>
      <c r="J1367">
        <v>11.34613274</v>
      </c>
      <c r="M1367">
        <v>12.849464899999999</v>
      </c>
      <c r="P1367">
        <v>8.5188432800000005</v>
      </c>
    </row>
    <row r="1368" spans="1:16" x14ac:dyDescent="0.45">
      <c r="A1368">
        <v>2.2065565399999998</v>
      </c>
      <c r="D1368">
        <v>2.5055146399999999</v>
      </c>
      <c r="G1368">
        <v>3.6500970800000001</v>
      </c>
      <c r="J1368">
        <v>12.063632180000001</v>
      </c>
      <c r="M1368">
        <v>13.575506000000001</v>
      </c>
      <c r="P1368">
        <v>8.5700932400000003</v>
      </c>
    </row>
    <row r="1369" spans="1:16" x14ac:dyDescent="0.45">
      <c r="A1369">
        <v>3.5732221399999999</v>
      </c>
      <c r="D1369">
        <v>2.7532227800000002</v>
      </c>
      <c r="G1369">
        <v>4.5555130400000001</v>
      </c>
      <c r="J1369">
        <v>11.815924040000001</v>
      </c>
      <c r="M1369">
        <v>12.78113162</v>
      </c>
      <c r="P1369">
        <v>8.80925972</v>
      </c>
    </row>
    <row r="1370" spans="1:16" x14ac:dyDescent="0.45">
      <c r="A1370">
        <v>2.7190561400000002</v>
      </c>
      <c r="D1370">
        <v>2.96676428</v>
      </c>
      <c r="G1370">
        <v>6.4944698599999997</v>
      </c>
      <c r="J1370">
        <v>9.9196755200000002</v>
      </c>
      <c r="M1370">
        <v>13.413214460000001</v>
      </c>
      <c r="P1370">
        <v>9.0228012199999998</v>
      </c>
    </row>
    <row r="1371" spans="1:16" x14ac:dyDescent="0.45">
      <c r="A1371">
        <v>2.35176476</v>
      </c>
      <c r="D1371">
        <v>2.86426436</v>
      </c>
      <c r="G1371">
        <v>8.0917602800000008</v>
      </c>
      <c r="J1371">
        <v>8.3480100799999999</v>
      </c>
      <c r="M1371">
        <v>13.37904782</v>
      </c>
      <c r="P1371">
        <v>9.4413425600000007</v>
      </c>
    </row>
    <row r="1372" spans="1:16" x14ac:dyDescent="0.45">
      <c r="A1372">
        <v>2.31759812</v>
      </c>
      <c r="D1372">
        <v>2.8215560599999998</v>
      </c>
      <c r="G1372">
        <v>7.7586355400000002</v>
      </c>
      <c r="J1372">
        <v>7.3571775199999996</v>
      </c>
      <c r="M1372">
        <v>12.302798660000001</v>
      </c>
      <c r="P1372">
        <v>7.5621773599999997</v>
      </c>
    </row>
    <row r="1373" spans="1:16" x14ac:dyDescent="0.45">
      <c r="A1373">
        <v>2.7446811200000001</v>
      </c>
      <c r="D1373">
        <v>2.7873894199999998</v>
      </c>
      <c r="G1373">
        <v>5.8282203800000003</v>
      </c>
      <c r="J1373">
        <v>5.5292622800000002</v>
      </c>
      <c r="M1373">
        <v>10.18446698</v>
      </c>
      <c r="P1373">
        <v>7.2717609200000002</v>
      </c>
    </row>
    <row r="1374" spans="1:16" x14ac:dyDescent="0.45">
      <c r="A1374">
        <v>2.1211399399999999</v>
      </c>
      <c r="D1374">
        <v>2.9155143200000002</v>
      </c>
      <c r="G1374">
        <v>2.898431</v>
      </c>
      <c r="J1374">
        <v>5.6146788799999996</v>
      </c>
      <c r="M1374">
        <v>8.2540518200000008</v>
      </c>
      <c r="P1374">
        <v>7.7928021799999998</v>
      </c>
    </row>
    <row r="1375" spans="1:16" x14ac:dyDescent="0.45">
      <c r="A1375">
        <v>2.1040566200000002</v>
      </c>
      <c r="D1375">
        <v>2.8215560599999998</v>
      </c>
      <c r="G1375">
        <v>1.24989062</v>
      </c>
      <c r="J1375">
        <v>7.0923860599999999</v>
      </c>
      <c r="M1375">
        <v>7.2205109600000004</v>
      </c>
      <c r="P1375">
        <v>7.5109273999999999</v>
      </c>
    </row>
    <row r="1376" spans="1:16" x14ac:dyDescent="0.45">
      <c r="A1376">
        <v>2.4286397000000002</v>
      </c>
      <c r="D1376">
        <v>2.9923892599999999</v>
      </c>
      <c r="G1376">
        <v>-0.78497247097959999</v>
      </c>
      <c r="J1376">
        <v>9.48405086</v>
      </c>
      <c r="M1376">
        <v>8.1003019399999996</v>
      </c>
      <c r="P1376">
        <v>6.6311364199999998</v>
      </c>
    </row>
    <row r="1377" spans="1:16" x14ac:dyDescent="0.45">
      <c r="A1377">
        <v>2.4969729799999998</v>
      </c>
      <c r="D1377">
        <v>2.96676428</v>
      </c>
      <c r="G1377">
        <v>0.101724526547</v>
      </c>
      <c r="J1377">
        <v>10.278425240000001</v>
      </c>
      <c r="M1377">
        <v>7.0923860599999999</v>
      </c>
      <c r="P1377">
        <v>5.8965536600000004</v>
      </c>
    </row>
    <row r="1378" spans="1:16" x14ac:dyDescent="0.45">
      <c r="A1378">
        <v>2.60801456</v>
      </c>
      <c r="D1378">
        <v>2.5225979600000001</v>
      </c>
      <c r="G1378">
        <v>2.3346814400000002</v>
      </c>
      <c r="J1378">
        <v>10.637174959999999</v>
      </c>
      <c r="M1378">
        <v>6.8959278800000003</v>
      </c>
      <c r="P1378">
        <v>6.4261365799999997</v>
      </c>
    </row>
    <row r="1379" spans="1:16" x14ac:dyDescent="0.45">
      <c r="A1379">
        <v>2.4713479999999999</v>
      </c>
      <c r="D1379">
        <v>2.2578065</v>
      </c>
      <c r="G1379">
        <v>4.3078048999999998</v>
      </c>
      <c r="J1379">
        <v>11.54259092</v>
      </c>
      <c r="M1379">
        <v>6.5457198200000004</v>
      </c>
      <c r="P1379">
        <v>6.5884281199999997</v>
      </c>
    </row>
    <row r="1380" spans="1:16" x14ac:dyDescent="0.45">
      <c r="A1380">
        <v>2.1296816000000001</v>
      </c>
      <c r="D1380">
        <v>2.1467649199999999</v>
      </c>
      <c r="G1380">
        <v>5.5548872600000001</v>
      </c>
      <c r="J1380">
        <v>12.823839919999999</v>
      </c>
      <c r="M1380">
        <v>6.3492616399999999</v>
      </c>
      <c r="P1380">
        <v>5.7342621200000004</v>
      </c>
    </row>
    <row r="1381" spans="1:16" x14ac:dyDescent="0.45">
      <c r="A1381">
        <v>2.6678061799999999</v>
      </c>
      <c r="D1381">
        <v>2.1125982799999998</v>
      </c>
      <c r="G1381">
        <v>5.6659288400000003</v>
      </c>
      <c r="J1381">
        <v>13.285089559999999</v>
      </c>
      <c r="M1381">
        <v>5.5036373000000003</v>
      </c>
      <c r="P1381">
        <v>5.0082210199999997</v>
      </c>
    </row>
    <row r="1382" spans="1:16" x14ac:dyDescent="0.45">
      <c r="A1382">
        <v>2.1382232600000002</v>
      </c>
      <c r="D1382">
        <v>2.1467649199999999</v>
      </c>
      <c r="G1382">
        <v>6.41759492</v>
      </c>
      <c r="J1382">
        <v>13.8317558</v>
      </c>
      <c r="M1382">
        <v>5.9905119200000003</v>
      </c>
      <c r="P1382">
        <v>4.8800961200000001</v>
      </c>
    </row>
    <row r="1383" spans="1:16" x14ac:dyDescent="0.45">
      <c r="A1383">
        <v>1.7623902199999999</v>
      </c>
      <c r="D1383">
        <v>2.2150981999999999</v>
      </c>
      <c r="G1383">
        <v>8.0405103199999992</v>
      </c>
      <c r="J1383">
        <v>14.58342188</v>
      </c>
      <c r="M1383">
        <v>7.3059275599999998</v>
      </c>
      <c r="P1383">
        <v>4.67509628</v>
      </c>
    </row>
    <row r="1384" spans="1:16" x14ac:dyDescent="0.45">
      <c r="A1384">
        <v>1.7623902199999999</v>
      </c>
      <c r="D1384">
        <v>2.3432230999999999</v>
      </c>
      <c r="G1384">
        <v>8.9373846199999996</v>
      </c>
      <c r="J1384">
        <v>14.45529698</v>
      </c>
      <c r="M1384">
        <v>7.9380103999999996</v>
      </c>
      <c r="P1384">
        <v>4.4530131199999996</v>
      </c>
    </row>
    <row r="1385" spans="1:16" x14ac:dyDescent="0.45">
      <c r="A1385">
        <v>1.9844733800000001</v>
      </c>
      <c r="D1385">
        <v>2.2150981999999999</v>
      </c>
      <c r="G1385">
        <v>8.4334266800000002</v>
      </c>
      <c r="J1385">
        <v>12.473631859999999</v>
      </c>
      <c r="M1385">
        <v>7.7159272400000001</v>
      </c>
      <c r="P1385">
        <v>4.5982213400000003</v>
      </c>
    </row>
    <row r="1386" spans="1:16" x14ac:dyDescent="0.45">
      <c r="A1386">
        <v>2.0442650000000002</v>
      </c>
      <c r="D1386">
        <v>1.8734318000000001</v>
      </c>
      <c r="G1386">
        <v>8.48467664</v>
      </c>
      <c r="J1386">
        <v>10.29550856</v>
      </c>
      <c r="M1386">
        <v>6.9813444799999997</v>
      </c>
      <c r="P1386">
        <v>4.5725963600000004</v>
      </c>
    </row>
    <row r="1387" spans="1:16" x14ac:dyDescent="0.45">
      <c r="A1387">
        <v>1.5744737</v>
      </c>
      <c r="D1387">
        <v>1.7965568599999999</v>
      </c>
      <c r="G1387">
        <v>8.5188432800000005</v>
      </c>
      <c r="J1387">
        <v>8.7921764000000007</v>
      </c>
      <c r="M1387">
        <v>6.6396780800000004</v>
      </c>
      <c r="P1387">
        <v>5.1790542200000003</v>
      </c>
    </row>
    <row r="1388" spans="1:16" x14ac:dyDescent="0.45">
      <c r="A1388">
        <v>1.64280698</v>
      </c>
      <c r="D1388">
        <v>1.8307234999999999</v>
      </c>
      <c r="G1388">
        <v>9.9196755200000002</v>
      </c>
      <c r="J1388">
        <v>7.4511357800000004</v>
      </c>
      <c r="M1388">
        <v>6.6396780800000004</v>
      </c>
      <c r="P1388">
        <v>6.2894700200000004</v>
      </c>
    </row>
    <row r="1389" spans="1:16" x14ac:dyDescent="0.45">
      <c r="A1389">
        <v>2.5396812799999999</v>
      </c>
      <c r="D1389">
        <v>1.8563484800000001</v>
      </c>
      <c r="G1389">
        <v>10.35530018</v>
      </c>
      <c r="J1389">
        <v>6.4773865400000004</v>
      </c>
      <c r="M1389">
        <v>6.2296784000000001</v>
      </c>
      <c r="P1389">
        <v>6.3065533399999998</v>
      </c>
    </row>
    <row r="1390" spans="1:16" x14ac:dyDescent="0.45">
      <c r="A1390">
        <v>1.95030674</v>
      </c>
      <c r="D1390">
        <v>1.9161401</v>
      </c>
      <c r="G1390">
        <v>9.2961343400000001</v>
      </c>
      <c r="J1390">
        <v>7.7330105600000003</v>
      </c>
      <c r="M1390">
        <v>6.9728028200000001</v>
      </c>
      <c r="P1390">
        <v>6.5884281199999997</v>
      </c>
    </row>
    <row r="1391" spans="1:16" x14ac:dyDescent="0.45">
      <c r="A1391">
        <v>1.49759876</v>
      </c>
      <c r="D1391">
        <v>1.6000986800000001</v>
      </c>
      <c r="G1391">
        <v>8.7750930799999995</v>
      </c>
      <c r="J1391">
        <v>9.7317590000000003</v>
      </c>
      <c r="M1391">
        <v>7.64759396</v>
      </c>
      <c r="P1391">
        <v>7.3486358599999999</v>
      </c>
    </row>
    <row r="1392" spans="1:16" x14ac:dyDescent="0.45">
      <c r="A1392">
        <v>1.6940569400000001</v>
      </c>
      <c r="D1392">
        <v>1.33530722</v>
      </c>
      <c r="G1392">
        <v>8.5273849399999992</v>
      </c>
      <c r="J1392">
        <v>11.0557163</v>
      </c>
      <c r="M1392">
        <v>7.3657191800000001</v>
      </c>
      <c r="P1392">
        <v>5.9648869400000004</v>
      </c>
    </row>
    <row r="1393" spans="1:16" x14ac:dyDescent="0.45">
      <c r="A1393">
        <v>2.2150981999999999</v>
      </c>
      <c r="D1393">
        <v>1.1644740200000001</v>
      </c>
      <c r="G1393">
        <v>7.9465520600000001</v>
      </c>
      <c r="J1393">
        <v>13.063006400000001</v>
      </c>
      <c r="M1393">
        <v>7.1094693800000002</v>
      </c>
      <c r="P1393">
        <v>4.00030514</v>
      </c>
    </row>
    <row r="1394" spans="1:16" x14ac:dyDescent="0.45">
      <c r="A1394">
        <v>2.1467649199999999</v>
      </c>
      <c r="D1394">
        <v>1.1644740200000001</v>
      </c>
      <c r="G1394">
        <v>8.0746769599999997</v>
      </c>
      <c r="J1394">
        <v>15.0275882</v>
      </c>
      <c r="M1394">
        <v>6.742178</v>
      </c>
      <c r="P1394">
        <v>2.1809315599999999</v>
      </c>
    </row>
    <row r="1395" spans="1:16" x14ac:dyDescent="0.45">
      <c r="A1395">
        <v>1.41218216</v>
      </c>
      <c r="D1395">
        <v>1.4378071400000001</v>
      </c>
      <c r="G1395">
        <v>9.0057179000000005</v>
      </c>
      <c r="J1395">
        <v>15.685296019999999</v>
      </c>
      <c r="M1395">
        <v>7.6390523000000004</v>
      </c>
      <c r="P1395">
        <v>1.3780155199999999</v>
      </c>
    </row>
    <row r="1396" spans="1:16" x14ac:dyDescent="0.45">
      <c r="A1396">
        <v>1.7025986</v>
      </c>
      <c r="D1396">
        <v>1.7623902199999999</v>
      </c>
      <c r="G1396">
        <v>9.3473842999999999</v>
      </c>
      <c r="J1396">
        <v>13.65238094</v>
      </c>
      <c r="M1396">
        <v>9.0825928400000002</v>
      </c>
      <c r="P1396">
        <v>0.561909021545</v>
      </c>
    </row>
    <row r="1397" spans="1:16" x14ac:dyDescent="0.45">
      <c r="A1397">
        <v>2.0528066599999999</v>
      </c>
      <c r="D1397">
        <v>1.9417650799999999</v>
      </c>
      <c r="G1397">
        <v>8.9544679400000007</v>
      </c>
      <c r="J1397">
        <v>12.012382219999999</v>
      </c>
      <c r="M1397">
        <v>9.4755091999999994</v>
      </c>
      <c r="P1397">
        <v>-0.65028424485220004</v>
      </c>
    </row>
    <row r="1398" spans="1:16" x14ac:dyDescent="0.45">
      <c r="A1398">
        <v>2.06134832</v>
      </c>
      <c r="D1398">
        <v>2.1638482400000001</v>
      </c>
      <c r="G1398">
        <v>3.76968032</v>
      </c>
      <c r="J1398">
        <v>11.50842428</v>
      </c>
      <c r="M1398">
        <v>8.2711351400000002</v>
      </c>
      <c r="P1398">
        <v>-0.77936042952639994</v>
      </c>
    </row>
    <row r="1399" spans="1:16" x14ac:dyDescent="0.45">
      <c r="A1399">
        <v>1.73676524</v>
      </c>
      <c r="D1399">
        <v>2.3603064200000001</v>
      </c>
      <c r="G1399">
        <v>-2.4828147999999999</v>
      </c>
      <c r="J1399">
        <v>10.38092516</v>
      </c>
      <c r="M1399">
        <v>6.5200948399999996</v>
      </c>
      <c r="P1399">
        <v>8.4888487604000001E-2</v>
      </c>
    </row>
    <row r="1400" spans="1:16" x14ac:dyDescent="0.45">
      <c r="A1400">
        <v>2.1638482400000001</v>
      </c>
      <c r="D1400">
        <v>2.5823895800000001</v>
      </c>
      <c r="G1400">
        <v>-11.72489092</v>
      </c>
      <c r="J1400">
        <v>9.9880087999999994</v>
      </c>
      <c r="M1400">
        <v>4.7605128800000003</v>
      </c>
      <c r="P1400">
        <v>0.39916084440139998</v>
      </c>
    </row>
    <row r="1401" spans="1:16" x14ac:dyDescent="0.45">
      <c r="A1401">
        <v>2.4115563799999999</v>
      </c>
      <c r="D1401">
        <v>3.2315557400000001</v>
      </c>
      <c r="G1401">
        <v>-22.632590740000001</v>
      </c>
      <c r="J1401">
        <v>11.26071614</v>
      </c>
      <c r="M1401">
        <v>3.2400973999999998</v>
      </c>
      <c r="P1401">
        <v>0.41038492730780002</v>
      </c>
    </row>
    <row r="1402" spans="1:16" x14ac:dyDescent="0.45">
      <c r="A1402">
        <v>1.9075984399999999</v>
      </c>
      <c r="D1402">
        <v>3.0521808799999999</v>
      </c>
      <c r="G1402">
        <v>-35.026539399999997</v>
      </c>
      <c r="J1402">
        <v>11.636549179999999</v>
      </c>
      <c r="M1402">
        <v>1.7282235800000001</v>
      </c>
      <c r="P1402">
        <v>1.1644740200000001</v>
      </c>
    </row>
    <row r="1403" spans="1:16" x14ac:dyDescent="0.45">
      <c r="A1403">
        <v>1.4719737799999999</v>
      </c>
      <c r="D1403">
        <v>2.8728060200000001</v>
      </c>
      <c r="G1403">
        <v>-46.105072419999999</v>
      </c>
      <c r="J1403">
        <v>10.02217544</v>
      </c>
      <c r="M1403">
        <v>1.13884904</v>
      </c>
      <c r="P1403">
        <v>2.7019728199999999</v>
      </c>
    </row>
    <row r="1404" spans="1:16" x14ac:dyDescent="0.45">
      <c r="A1404">
        <v>2.0357233400000001</v>
      </c>
      <c r="D1404">
        <v>2.8813476800000002</v>
      </c>
      <c r="G1404">
        <v>-53.519233300000003</v>
      </c>
      <c r="J1404">
        <v>8.3138434399999994</v>
      </c>
      <c r="M1404">
        <v>0.488952995153</v>
      </c>
      <c r="P1404">
        <v>3.2828056999999999</v>
      </c>
    </row>
    <row r="1405" spans="1:16" x14ac:dyDescent="0.45">
      <c r="A1405">
        <v>2.8215560599999998</v>
      </c>
      <c r="D1405">
        <v>2.5909312400000002</v>
      </c>
      <c r="G1405">
        <v>-57.969438160000003</v>
      </c>
      <c r="J1405">
        <v>7.3059275599999998</v>
      </c>
      <c r="M1405">
        <v>0.101724526547</v>
      </c>
      <c r="P1405">
        <v>3.25718072</v>
      </c>
    </row>
    <row r="1406" spans="1:16" x14ac:dyDescent="0.45">
      <c r="A1406">
        <v>2.3773897399999999</v>
      </c>
      <c r="D1406">
        <v>2.83863938</v>
      </c>
      <c r="G1406">
        <v>-60.309852999999997</v>
      </c>
      <c r="J1406">
        <v>7.6134273200000004</v>
      </c>
      <c r="M1406">
        <v>-2.1838567000000002</v>
      </c>
      <c r="P1406">
        <v>4.1540550200000004</v>
      </c>
    </row>
    <row r="1407" spans="1:16" x14ac:dyDescent="0.45">
      <c r="A1407">
        <v>2.2321815200000001</v>
      </c>
      <c r="D1407">
        <v>3.18884744</v>
      </c>
      <c r="G1407">
        <v>-60.38672794</v>
      </c>
      <c r="J1407">
        <v>7.1692609999999997</v>
      </c>
      <c r="M1407">
        <v>-2.87573116</v>
      </c>
      <c r="P1407">
        <v>5.25592916</v>
      </c>
    </row>
    <row r="1408" spans="1:16" x14ac:dyDescent="0.45">
      <c r="A1408">
        <v>2.7105144800000001</v>
      </c>
      <c r="D1408">
        <v>2.5653062599999998</v>
      </c>
      <c r="G1408">
        <v>-57.576521800000002</v>
      </c>
      <c r="J1408">
        <v>5.2388458399999998</v>
      </c>
      <c r="M1408">
        <v>-1.5346905399999999</v>
      </c>
      <c r="P1408">
        <v>4.5555130400000001</v>
      </c>
    </row>
    <row r="1409" spans="1:16" x14ac:dyDescent="0.45">
      <c r="A1409">
        <v>3.0521808799999999</v>
      </c>
      <c r="D1409">
        <v>2.67634784</v>
      </c>
      <c r="G1409">
        <v>-50.871318700000003</v>
      </c>
      <c r="J1409">
        <v>3.3425973199999999</v>
      </c>
      <c r="M1409">
        <v>0.20835271624160001</v>
      </c>
      <c r="P1409">
        <v>3.5219721800000001</v>
      </c>
    </row>
    <row r="1410" spans="1:16" x14ac:dyDescent="0.45">
      <c r="A1410">
        <v>2.5909312400000002</v>
      </c>
      <c r="D1410">
        <v>3.2742640399999998</v>
      </c>
      <c r="G1410">
        <v>-41.894034040000001</v>
      </c>
      <c r="J1410">
        <v>-0.25183186417300002</v>
      </c>
      <c r="M1410">
        <v>1.7025986</v>
      </c>
      <c r="P1410">
        <v>2.7873894199999998</v>
      </c>
    </row>
    <row r="1411" spans="1:16" x14ac:dyDescent="0.45">
      <c r="A1411">
        <v>2.4115563799999999</v>
      </c>
      <c r="D1411">
        <v>2.57384792</v>
      </c>
      <c r="G1411">
        <v>-30.371334699999998</v>
      </c>
      <c r="J1411">
        <v>-2.2180233399999998</v>
      </c>
      <c r="M1411">
        <v>2.57384792</v>
      </c>
      <c r="P1411">
        <v>2.44572302</v>
      </c>
    </row>
    <row r="1412" spans="1:16" x14ac:dyDescent="0.45">
      <c r="A1412">
        <v>2.898431</v>
      </c>
      <c r="D1412">
        <v>3.7355136799999999</v>
      </c>
      <c r="G1412">
        <v>-18.89134366</v>
      </c>
      <c r="J1412">
        <v>-0.81864446344899999</v>
      </c>
      <c r="M1412">
        <v>4.2394716199999998</v>
      </c>
      <c r="P1412">
        <v>1.54030706</v>
      </c>
    </row>
    <row r="1413" spans="1:16" x14ac:dyDescent="0.45">
      <c r="A1413">
        <v>3.35113898</v>
      </c>
      <c r="D1413">
        <v>3.3084306799999998</v>
      </c>
      <c r="G1413">
        <v>-9.0855179800000005</v>
      </c>
      <c r="J1413">
        <v>3.8465552600000001</v>
      </c>
      <c r="M1413">
        <v>4.6323879799999998</v>
      </c>
      <c r="P1413">
        <v>0.72465719868860001</v>
      </c>
    </row>
    <row r="1414" spans="1:16" x14ac:dyDescent="0.45">
      <c r="A1414">
        <v>2.4884313200000001</v>
      </c>
      <c r="D1414">
        <v>3.3084306799999998</v>
      </c>
      <c r="G1414">
        <v>-1.56885718</v>
      </c>
      <c r="J1414">
        <v>4.8971794400000004</v>
      </c>
      <c r="M1414">
        <v>4.5384297199999999</v>
      </c>
      <c r="P1414">
        <v>0.95093251999999995</v>
      </c>
    </row>
    <row r="1415" spans="1:16" x14ac:dyDescent="0.45">
      <c r="A1415">
        <v>2.3603064200000001</v>
      </c>
      <c r="D1415">
        <v>3.2486390599999999</v>
      </c>
      <c r="G1415">
        <v>3.5048888599999999</v>
      </c>
      <c r="J1415">
        <v>1.7880152</v>
      </c>
      <c r="M1415">
        <v>6.1100951600000002</v>
      </c>
      <c r="P1415">
        <v>1.22426564</v>
      </c>
    </row>
    <row r="1416" spans="1:16" x14ac:dyDescent="0.45">
      <c r="A1416">
        <v>2.7190561400000002</v>
      </c>
      <c r="D1416">
        <v>3.5390554999999999</v>
      </c>
      <c r="G1416">
        <v>6.4517615599999996</v>
      </c>
      <c r="J1416">
        <v>1.49759876</v>
      </c>
      <c r="M1416">
        <v>7.1692609999999997</v>
      </c>
      <c r="P1416">
        <v>1.4378071400000001</v>
      </c>
    </row>
    <row r="1417" spans="1:16" x14ac:dyDescent="0.45">
      <c r="A1417">
        <v>3.0436392200000002</v>
      </c>
      <c r="D1417">
        <v>3.6159304400000001</v>
      </c>
      <c r="G1417">
        <v>7.8953021000000003</v>
      </c>
      <c r="J1417">
        <v>3.6928053799999998</v>
      </c>
      <c r="M1417">
        <v>6.3578032999999996</v>
      </c>
      <c r="P1417">
        <v>1.80509852</v>
      </c>
    </row>
    <row r="1418" spans="1:16" x14ac:dyDescent="0.45">
      <c r="A1418">
        <v>2.2407231799999998</v>
      </c>
      <c r="D1418">
        <v>3.93197186</v>
      </c>
      <c r="G1418">
        <v>7.7757188599999996</v>
      </c>
      <c r="J1418">
        <v>4.3932215000000001</v>
      </c>
      <c r="M1418">
        <v>2.5055146399999999</v>
      </c>
      <c r="P1418">
        <v>3.4878055400000001</v>
      </c>
    </row>
    <row r="1419" spans="1:16" x14ac:dyDescent="0.45">
      <c r="A1419">
        <v>2.5567646000000002</v>
      </c>
      <c r="D1419">
        <v>3.8380136</v>
      </c>
      <c r="G1419">
        <v>5.9819702599999998</v>
      </c>
      <c r="J1419">
        <v>3.5390554999999999</v>
      </c>
      <c r="M1419">
        <v>-1.6115654800000001</v>
      </c>
      <c r="P1419">
        <v>4.9825960399999998</v>
      </c>
    </row>
    <row r="1420" spans="1:16" x14ac:dyDescent="0.45">
      <c r="A1420">
        <v>2.8898893399999999</v>
      </c>
      <c r="D1420">
        <v>3.7355136799999999</v>
      </c>
      <c r="G1420">
        <v>2.1980148800000001</v>
      </c>
      <c r="J1420">
        <v>3.09488918</v>
      </c>
      <c r="M1420">
        <v>-4.6182297999999999</v>
      </c>
      <c r="P1420">
        <v>5.1875958799999999</v>
      </c>
    </row>
    <row r="1421" spans="1:16" x14ac:dyDescent="0.45">
      <c r="A1421">
        <v>3.1375974800000002</v>
      </c>
      <c r="D1421">
        <v>3.5732221399999999</v>
      </c>
      <c r="G1421">
        <v>-2.3205232599999999</v>
      </c>
      <c r="J1421">
        <v>3.7525970000000002</v>
      </c>
      <c r="M1421">
        <v>-6.4119783999999997</v>
      </c>
      <c r="P1421">
        <v>5.1534292400000004</v>
      </c>
    </row>
    <row r="1422" spans="1:16" x14ac:dyDescent="0.45">
      <c r="A1422">
        <v>2.5396812799999999</v>
      </c>
      <c r="D1422">
        <v>3.3938472800000001</v>
      </c>
      <c r="G1422">
        <v>-4.6951047399999997</v>
      </c>
      <c r="J1422">
        <v>3.8636385799999999</v>
      </c>
      <c r="M1422">
        <v>-6.6340615600000001</v>
      </c>
      <c r="P1422">
        <v>5.7940537399999998</v>
      </c>
    </row>
    <row r="1423" spans="1:16" x14ac:dyDescent="0.45">
      <c r="A1423">
        <v>2.5567646000000002</v>
      </c>
      <c r="D1423">
        <v>3.38530562</v>
      </c>
      <c r="G1423">
        <v>-3.4651057000000001</v>
      </c>
      <c r="J1423">
        <v>4.1967633199999996</v>
      </c>
      <c r="M1423">
        <v>-5.6944789599999996</v>
      </c>
      <c r="P1423">
        <v>6.4603032200000001</v>
      </c>
    </row>
    <row r="1424" spans="1:16" x14ac:dyDescent="0.45">
      <c r="A1424">
        <v>2.96676428</v>
      </c>
      <c r="D1424">
        <v>3.5903054600000002</v>
      </c>
      <c r="G1424">
        <v>0.39354888836480001</v>
      </c>
      <c r="J1424">
        <v>5.4353040200000002</v>
      </c>
      <c r="M1424">
        <v>-3.3455224600000002</v>
      </c>
      <c r="P1424">
        <v>6.1869700999999999</v>
      </c>
    </row>
    <row r="1425" spans="1:16" x14ac:dyDescent="0.45">
      <c r="A1425">
        <v>2.44572302</v>
      </c>
      <c r="D1425">
        <v>3.8807219000000002</v>
      </c>
      <c r="G1425">
        <v>4.5982213400000003</v>
      </c>
      <c r="J1425">
        <v>5.7513454399999997</v>
      </c>
      <c r="M1425">
        <v>-1.40656564</v>
      </c>
      <c r="P1425">
        <v>5.6573871799999997</v>
      </c>
    </row>
    <row r="1426" spans="1:16" x14ac:dyDescent="0.45">
      <c r="A1426">
        <v>2.2321815200000001</v>
      </c>
      <c r="D1426">
        <v>4.00030514</v>
      </c>
      <c r="G1426">
        <v>7.8782187800000001</v>
      </c>
      <c r="J1426">
        <v>3.3596806400000001</v>
      </c>
      <c r="M1426">
        <v>-1.1417741800000001</v>
      </c>
      <c r="P1426">
        <v>5.6744705</v>
      </c>
    </row>
    <row r="1427" spans="1:16" x14ac:dyDescent="0.45">
      <c r="A1427">
        <v>2.7019728199999999</v>
      </c>
      <c r="D1427">
        <v>3.9917634799999999</v>
      </c>
      <c r="G1427">
        <v>9.2705093600000001</v>
      </c>
      <c r="J1427">
        <v>2.1638482400000001</v>
      </c>
      <c r="M1427">
        <v>-1.1759408200000001</v>
      </c>
      <c r="P1427">
        <v>5.5975955600000002</v>
      </c>
    </row>
    <row r="1428" spans="1:16" x14ac:dyDescent="0.45">
      <c r="A1428">
        <v>3.0350975600000001</v>
      </c>
      <c r="D1428">
        <v>3.9832218199999998</v>
      </c>
      <c r="G1428">
        <v>8.0490519799999998</v>
      </c>
      <c r="J1428">
        <v>1.39509884</v>
      </c>
      <c r="M1428">
        <v>-0.31917593452839998</v>
      </c>
      <c r="P1428">
        <v>4.8971794400000004</v>
      </c>
    </row>
    <row r="1429" spans="1:16" x14ac:dyDescent="0.45">
      <c r="A1429">
        <v>3.22301408</v>
      </c>
      <c r="D1429">
        <v>3.8807219000000002</v>
      </c>
      <c r="G1429">
        <v>3.2828056999999999</v>
      </c>
      <c r="J1429">
        <v>2.2492648399999999</v>
      </c>
      <c r="M1429">
        <v>0.82280761999999996</v>
      </c>
      <c r="P1429">
        <v>4.4786381000000004</v>
      </c>
    </row>
    <row r="1430" spans="1:16" x14ac:dyDescent="0.45">
      <c r="A1430">
        <v>1.9161401</v>
      </c>
      <c r="D1430">
        <v>4.0430134400000002</v>
      </c>
      <c r="G1430">
        <v>-1.5944821600000001</v>
      </c>
      <c r="J1430">
        <v>1.5232237399999999</v>
      </c>
      <c r="M1430">
        <v>1.13884904</v>
      </c>
      <c r="P1430">
        <v>5.4780123200000004</v>
      </c>
    </row>
    <row r="1431" spans="1:16" x14ac:dyDescent="0.45">
      <c r="A1431">
        <v>2.54822294</v>
      </c>
      <c r="D1431">
        <v>4.1198883799999999</v>
      </c>
      <c r="G1431">
        <v>-5.0880210999999997</v>
      </c>
      <c r="J1431">
        <v>3.54759716</v>
      </c>
      <c r="M1431">
        <v>1.55739038</v>
      </c>
      <c r="P1431">
        <v>6.64821974</v>
      </c>
    </row>
    <row r="1432" spans="1:16" x14ac:dyDescent="0.45">
      <c r="A1432">
        <v>3.12905582</v>
      </c>
      <c r="D1432">
        <v>4.2907215799999996</v>
      </c>
      <c r="G1432">
        <v>-8.1630187000000003</v>
      </c>
      <c r="J1432">
        <v>6.09301184</v>
      </c>
      <c r="M1432">
        <v>2.2492648399999999</v>
      </c>
      <c r="P1432">
        <v>6.57988646</v>
      </c>
    </row>
    <row r="1433" spans="1:16" x14ac:dyDescent="0.45">
      <c r="A1433">
        <v>3.1546808</v>
      </c>
      <c r="D1433">
        <v>4.4359298000000003</v>
      </c>
      <c r="G1433">
        <v>-8.5730183800000006</v>
      </c>
      <c r="J1433">
        <v>5.7513454399999997</v>
      </c>
      <c r="M1433">
        <v>2.93259764</v>
      </c>
      <c r="P1433">
        <v>7.9209270800000002</v>
      </c>
    </row>
    <row r="1434" spans="1:16" x14ac:dyDescent="0.45">
      <c r="A1434">
        <v>2.0357233400000001</v>
      </c>
      <c r="D1434">
        <v>4.3932215000000001</v>
      </c>
      <c r="G1434">
        <v>-9.3844760800000007</v>
      </c>
      <c r="J1434">
        <v>5.2730124800000002</v>
      </c>
      <c r="M1434">
        <v>1.9844733800000001</v>
      </c>
      <c r="P1434">
        <v>10.252800260000001</v>
      </c>
    </row>
    <row r="1435" spans="1:16" x14ac:dyDescent="0.45">
      <c r="A1435">
        <v>2.3090564599999999</v>
      </c>
      <c r="D1435">
        <v>4.25655494</v>
      </c>
      <c r="G1435">
        <v>-9.4869760000000003</v>
      </c>
      <c r="J1435">
        <v>5.4865539800000001</v>
      </c>
      <c r="M1435">
        <v>1.1473907000000001</v>
      </c>
      <c r="P1435">
        <v>12.05509052</v>
      </c>
    </row>
    <row r="1436" spans="1:16" x14ac:dyDescent="0.45">
      <c r="A1436">
        <v>3.0778058599999998</v>
      </c>
      <c r="D1436">
        <v>4.0259301199999999</v>
      </c>
      <c r="G1436">
        <v>-8.40218518</v>
      </c>
      <c r="J1436">
        <v>5.5548872600000001</v>
      </c>
      <c r="M1436">
        <v>1.3182239</v>
      </c>
      <c r="P1436">
        <v>12.53342348</v>
      </c>
    </row>
    <row r="1437" spans="1:16" x14ac:dyDescent="0.45">
      <c r="A1437">
        <v>2.3261397800000001</v>
      </c>
      <c r="D1437">
        <v>3.8807219000000002</v>
      </c>
      <c r="G1437">
        <v>-7.1123945199999996</v>
      </c>
      <c r="J1437">
        <v>4.4530131199999996</v>
      </c>
      <c r="M1437">
        <v>0.90822422000000003</v>
      </c>
      <c r="P1437">
        <v>13.609672639999999</v>
      </c>
    </row>
    <row r="1438" spans="1:16" x14ac:dyDescent="0.45">
      <c r="A1438">
        <v>2.2321815200000001</v>
      </c>
      <c r="D1438">
        <v>4.0942634</v>
      </c>
      <c r="G1438">
        <v>-5.3613542199999999</v>
      </c>
      <c r="J1438">
        <v>3.60738878</v>
      </c>
      <c r="M1438">
        <v>0.81426595999999996</v>
      </c>
      <c r="P1438">
        <v>14.45529698</v>
      </c>
    </row>
    <row r="1439" spans="1:16" x14ac:dyDescent="0.45">
      <c r="A1439">
        <v>2.67634784</v>
      </c>
      <c r="D1439">
        <v>4.2992632400000002</v>
      </c>
      <c r="G1439">
        <v>-2.8671894999999998</v>
      </c>
      <c r="J1439">
        <v>4.0088467999999997</v>
      </c>
      <c r="M1439">
        <v>0.42722096625080003</v>
      </c>
      <c r="P1439">
        <v>14.301547100000001</v>
      </c>
    </row>
    <row r="1440" spans="1:16" x14ac:dyDescent="0.45">
      <c r="A1440">
        <v>2.7190561400000002</v>
      </c>
      <c r="D1440">
        <v>3.47926388</v>
      </c>
      <c r="G1440">
        <v>-0.91404839940399996</v>
      </c>
      <c r="J1440">
        <v>4.7007212599999999</v>
      </c>
      <c r="M1440">
        <v>0.97655749999999997</v>
      </c>
      <c r="P1440">
        <v>14.18196386</v>
      </c>
    </row>
    <row r="1441" spans="1:16" x14ac:dyDescent="0.45">
      <c r="A1441">
        <v>2.4713479999999999</v>
      </c>
      <c r="D1441">
        <v>4.0430134400000002</v>
      </c>
      <c r="G1441">
        <v>1.55739038</v>
      </c>
      <c r="J1441">
        <v>6.0161369000000002</v>
      </c>
      <c r="M1441">
        <v>2.5994728999999999</v>
      </c>
      <c r="P1441">
        <v>13.42175612</v>
      </c>
    </row>
    <row r="1442" spans="1:16" x14ac:dyDescent="0.45">
      <c r="A1442">
        <v>2.0698899800000001</v>
      </c>
      <c r="D1442">
        <v>3.8721802400000001</v>
      </c>
      <c r="G1442">
        <v>4.7605128800000003</v>
      </c>
      <c r="J1442">
        <v>10.278425240000001</v>
      </c>
      <c r="M1442">
        <v>3.6500970800000001</v>
      </c>
      <c r="P1442">
        <v>12.764048300000001</v>
      </c>
    </row>
    <row r="1443" spans="1:16" x14ac:dyDescent="0.45">
      <c r="A1443">
        <v>2.5225979600000001</v>
      </c>
      <c r="D1443">
        <v>3.8209302799999998</v>
      </c>
      <c r="G1443">
        <v>6.2723867000000002</v>
      </c>
      <c r="J1443">
        <v>14.711546780000001</v>
      </c>
      <c r="M1443">
        <v>3.7098887</v>
      </c>
      <c r="P1443">
        <v>11.23509116</v>
      </c>
    </row>
    <row r="1444" spans="1:16" x14ac:dyDescent="0.45">
      <c r="A1444">
        <v>3.0265559</v>
      </c>
      <c r="D1444">
        <v>3.2486390599999999</v>
      </c>
      <c r="G1444">
        <v>6.57988646</v>
      </c>
      <c r="J1444">
        <v>16.906753399999999</v>
      </c>
      <c r="M1444">
        <v>4.1369717000000001</v>
      </c>
      <c r="P1444">
        <v>11.867174</v>
      </c>
    </row>
    <row r="1445" spans="1:16" x14ac:dyDescent="0.45">
      <c r="A1445">
        <v>2.1638482400000001</v>
      </c>
      <c r="D1445">
        <v>3.7525970000000002</v>
      </c>
      <c r="G1445">
        <v>6.5286365000000002</v>
      </c>
      <c r="J1445">
        <v>16.693211900000001</v>
      </c>
      <c r="M1445">
        <v>3.8807219000000002</v>
      </c>
      <c r="P1445">
        <v>10.688424919999999</v>
      </c>
    </row>
    <row r="1446" spans="1:16" x14ac:dyDescent="0.45">
      <c r="A1446">
        <v>2.1467649199999999</v>
      </c>
      <c r="D1446">
        <v>3.4707222199999999</v>
      </c>
      <c r="G1446">
        <v>5.5036373000000003</v>
      </c>
      <c r="J1446">
        <v>15.48883784</v>
      </c>
      <c r="M1446">
        <v>3.4365555799999998</v>
      </c>
      <c r="P1446">
        <v>9.6890506999999992</v>
      </c>
    </row>
    <row r="1447" spans="1:16" x14ac:dyDescent="0.45">
      <c r="A1447">
        <v>2.3090564599999999</v>
      </c>
      <c r="D1447">
        <v>3.4450972399999999</v>
      </c>
      <c r="G1447">
        <v>3.2059307600000002</v>
      </c>
      <c r="J1447">
        <v>12.960506479999999</v>
      </c>
      <c r="M1447">
        <v>2.4969729799999998</v>
      </c>
      <c r="P1447">
        <v>9.9025922000000008</v>
      </c>
    </row>
    <row r="1448" spans="1:16" x14ac:dyDescent="0.45">
      <c r="A1448">
        <v>2.9240559799999999</v>
      </c>
      <c r="D1448">
        <v>4.0344717799999996</v>
      </c>
      <c r="G1448">
        <v>0.56190910696160001</v>
      </c>
      <c r="J1448">
        <v>9.9367588399999995</v>
      </c>
      <c r="M1448">
        <v>2.1809315599999999</v>
      </c>
      <c r="P1448">
        <v>9.6121757599999995</v>
      </c>
    </row>
    <row r="1449" spans="1:16" x14ac:dyDescent="0.45">
      <c r="A1449">
        <v>2.44572302</v>
      </c>
      <c r="D1449">
        <v>2.83863938</v>
      </c>
      <c r="G1449">
        <v>-1.1588575000000001</v>
      </c>
      <c r="J1449">
        <v>8.7750930799999995</v>
      </c>
      <c r="M1449">
        <v>2.8471810400000002</v>
      </c>
      <c r="P1449">
        <v>8.8690513400000004</v>
      </c>
    </row>
    <row r="1450" spans="1:16" x14ac:dyDescent="0.45">
      <c r="A1450">
        <v>1.71968192</v>
      </c>
      <c r="D1450">
        <v>3.3596806400000001</v>
      </c>
      <c r="G1450">
        <v>-1.2015658</v>
      </c>
      <c r="J1450">
        <v>11.04717464</v>
      </c>
      <c r="M1450">
        <v>3.9746801600000001</v>
      </c>
      <c r="P1450">
        <v>9.0655095200000009</v>
      </c>
    </row>
    <row r="1451" spans="1:16" x14ac:dyDescent="0.45">
      <c r="A1451">
        <v>2.3773897399999999</v>
      </c>
      <c r="D1451">
        <v>3.06072254</v>
      </c>
      <c r="G1451">
        <v>-1.1246908600000001</v>
      </c>
      <c r="J1451">
        <v>13.174047979999999</v>
      </c>
      <c r="M1451">
        <v>4.7861378600000002</v>
      </c>
      <c r="P1451">
        <v>9.3388426399999993</v>
      </c>
    </row>
    <row r="1452" spans="1:16" x14ac:dyDescent="0.45">
      <c r="A1452">
        <v>2.7105144800000001</v>
      </c>
      <c r="D1452">
        <v>2.57384792</v>
      </c>
      <c r="G1452">
        <v>-1.6127583762459999E-2</v>
      </c>
      <c r="J1452">
        <v>11.038632979999999</v>
      </c>
      <c r="M1452">
        <v>6.25530338</v>
      </c>
      <c r="P1452">
        <v>10.286966899999999</v>
      </c>
    </row>
    <row r="1453" spans="1:16" x14ac:dyDescent="0.45">
      <c r="A1453">
        <v>2.3603064200000001</v>
      </c>
      <c r="D1453">
        <v>3.7269720199999998</v>
      </c>
      <c r="G1453">
        <v>0.57874506048800001</v>
      </c>
      <c r="J1453">
        <v>8.2540518200000008</v>
      </c>
      <c r="M1453">
        <v>7.5280107200000002</v>
      </c>
      <c r="P1453">
        <v>9.4755091999999994</v>
      </c>
    </row>
    <row r="1454" spans="1:16" x14ac:dyDescent="0.45">
      <c r="A1454">
        <v>1.93322342</v>
      </c>
      <c r="D1454">
        <v>3.2998890200000002</v>
      </c>
      <c r="G1454">
        <v>1.24989062</v>
      </c>
      <c r="J1454">
        <v>7.7757188599999996</v>
      </c>
      <c r="M1454">
        <v>8.7067598000000004</v>
      </c>
      <c r="P1454">
        <v>9.5438424800000004</v>
      </c>
    </row>
    <row r="1455" spans="1:16" x14ac:dyDescent="0.45">
      <c r="A1455">
        <v>2.28343148</v>
      </c>
      <c r="D1455">
        <v>3.93197186</v>
      </c>
      <c r="G1455">
        <v>0.58996905797779997</v>
      </c>
      <c r="J1455">
        <v>8.4419683400000007</v>
      </c>
      <c r="M1455">
        <v>8.8263430399999994</v>
      </c>
      <c r="P1455">
        <v>10.039258759999999</v>
      </c>
    </row>
    <row r="1456" spans="1:16" x14ac:dyDescent="0.45">
      <c r="A1456">
        <v>2.6336395399999999</v>
      </c>
      <c r="D1456">
        <v>3.3938472800000001</v>
      </c>
      <c r="G1456">
        <v>-0.25744382020959999</v>
      </c>
      <c r="J1456">
        <v>8.48467664</v>
      </c>
      <c r="M1456">
        <v>8.3480100799999999</v>
      </c>
      <c r="P1456">
        <v>10.10759204</v>
      </c>
    </row>
    <row r="1457" spans="1:16" x14ac:dyDescent="0.45">
      <c r="A1457">
        <v>2.0698899800000001</v>
      </c>
      <c r="D1457">
        <v>3.12905582</v>
      </c>
      <c r="G1457">
        <v>-1.50906556</v>
      </c>
      <c r="J1457">
        <v>10.74821654</v>
      </c>
      <c r="M1457">
        <v>9.1765510999999993</v>
      </c>
      <c r="P1457">
        <v>9.80863394</v>
      </c>
    </row>
    <row r="1458" spans="1:16" x14ac:dyDescent="0.45">
      <c r="A1458">
        <v>1.7623902199999999</v>
      </c>
      <c r="D1458">
        <v>2.8813476800000002</v>
      </c>
      <c r="G1458">
        <v>-1.09052422</v>
      </c>
      <c r="J1458">
        <v>13.45592276</v>
      </c>
      <c r="M1458">
        <v>9.5609257999999997</v>
      </c>
      <c r="P1458">
        <v>9.2021760799999992</v>
      </c>
    </row>
    <row r="1459" spans="1:16" x14ac:dyDescent="0.45">
      <c r="A1459">
        <v>2.3090564599999999</v>
      </c>
      <c r="D1459">
        <v>2.9411393000000001</v>
      </c>
      <c r="G1459">
        <v>-0.22938378377679999</v>
      </c>
      <c r="J1459">
        <v>13.8317558</v>
      </c>
      <c r="M1459">
        <v>9.2107177399999998</v>
      </c>
      <c r="P1459">
        <v>8.7921764000000007</v>
      </c>
    </row>
    <row r="1460" spans="1:16" x14ac:dyDescent="0.45">
      <c r="A1460">
        <v>2.5396812799999999</v>
      </c>
      <c r="D1460">
        <v>3.2059307600000002</v>
      </c>
      <c r="G1460">
        <v>2.3261397800000001</v>
      </c>
      <c r="J1460">
        <v>14.10508892</v>
      </c>
      <c r="M1460">
        <v>8.1515518999999994</v>
      </c>
      <c r="P1460">
        <v>8.6298848600000007</v>
      </c>
    </row>
    <row r="1461" spans="1:16" x14ac:dyDescent="0.45">
      <c r="A1461">
        <v>2.0698899800000001</v>
      </c>
      <c r="D1461">
        <v>2.67634784</v>
      </c>
      <c r="G1461">
        <v>5.5036373000000003</v>
      </c>
      <c r="J1461">
        <v>15.958629139999999</v>
      </c>
      <c r="M1461">
        <v>8.6896764799999993</v>
      </c>
      <c r="P1461">
        <v>8.0148853399999993</v>
      </c>
    </row>
    <row r="1462" spans="1:16" x14ac:dyDescent="0.45">
      <c r="A1462">
        <v>1.7965568599999999</v>
      </c>
      <c r="D1462">
        <v>3.3255140000000001</v>
      </c>
      <c r="G1462">
        <v>7.4682190999999998</v>
      </c>
      <c r="J1462">
        <v>17.043419960000001</v>
      </c>
      <c r="M1462">
        <v>9.0057179000000005</v>
      </c>
      <c r="P1462">
        <v>6.9386361799999996</v>
      </c>
    </row>
    <row r="1463" spans="1:16" x14ac:dyDescent="0.45">
      <c r="A1463">
        <v>2.4542646800000001</v>
      </c>
      <c r="D1463">
        <v>2.8557226999999998</v>
      </c>
      <c r="G1463">
        <v>9.5609257999999997</v>
      </c>
      <c r="J1463">
        <v>14.88237998</v>
      </c>
      <c r="M1463">
        <v>9.2021760799999992</v>
      </c>
      <c r="P1463">
        <v>6.8019696200000004</v>
      </c>
    </row>
    <row r="1464" spans="1:16" x14ac:dyDescent="0.45">
      <c r="A1464">
        <v>2.73613946</v>
      </c>
      <c r="D1464">
        <v>2.2492648399999999</v>
      </c>
      <c r="G1464">
        <v>11.850090679999999</v>
      </c>
      <c r="J1464">
        <v>11.499882619999999</v>
      </c>
      <c r="M1464">
        <v>8.9032179800000009</v>
      </c>
      <c r="P1464">
        <v>7.90384376</v>
      </c>
    </row>
    <row r="1465" spans="1:16" x14ac:dyDescent="0.45">
      <c r="A1465">
        <v>2.44572302</v>
      </c>
      <c r="D1465">
        <v>2.83863938</v>
      </c>
      <c r="G1465">
        <v>12.53342348</v>
      </c>
      <c r="J1465">
        <v>9.80863394</v>
      </c>
      <c r="M1465">
        <v>8.7409264400000009</v>
      </c>
      <c r="P1465">
        <v>6.7848863000000001</v>
      </c>
    </row>
    <row r="1466" spans="1:16" x14ac:dyDescent="0.45">
      <c r="A1466">
        <v>2.1211399399999999</v>
      </c>
      <c r="D1466">
        <v>2.35176476</v>
      </c>
      <c r="G1466">
        <v>12.31988198</v>
      </c>
      <c r="J1466">
        <v>7.4425941199999999</v>
      </c>
      <c r="M1466">
        <v>8.8263430399999994</v>
      </c>
      <c r="P1466">
        <v>5.6659288400000003</v>
      </c>
    </row>
    <row r="1467" spans="1:16" x14ac:dyDescent="0.45">
      <c r="A1467">
        <v>2.5225979600000001</v>
      </c>
      <c r="D1467">
        <v>2.2407231799999998</v>
      </c>
      <c r="G1467">
        <v>11.6963408</v>
      </c>
      <c r="J1467">
        <v>6.32363666</v>
      </c>
      <c r="M1467">
        <v>9.0057179000000005</v>
      </c>
      <c r="P1467">
        <v>5.6146788799999996</v>
      </c>
    </row>
    <row r="1468" spans="1:16" x14ac:dyDescent="0.45">
      <c r="A1468">
        <v>2.73613946</v>
      </c>
      <c r="D1468">
        <v>2.5225979600000001</v>
      </c>
      <c r="G1468">
        <v>11.2692578</v>
      </c>
      <c r="J1468">
        <v>7.3059275599999998</v>
      </c>
      <c r="M1468">
        <v>8.4248850199999996</v>
      </c>
      <c r="P1468">
        <v>5.5890538999999997</v>
      </c>
    </row>
    <row r="1469" spans="1:16" x14ac:dyDescent="0.45">
      <c r="A1469">
        <v>2.4030147199999998</v>
      </c>
      <c r="D1469">
        <v>2.8813476800000002</v>
      </c>
      <c r="G1469">
        <v>11.32904942</v>
      </c>
      <c r="J1469">
        <v>9.80863394</v>
      </c>
      <c r="M1469">
        <v>9.0569678600000003</v>
      </c>
      <c r="P1469">
        <v>5.0423876600000002</v>
      </c>
    </row>
    <row r="1470" spans="1:16" x14ac:dyDescent="0.45">
      <c r="A1470">
        <v>1.9673900600000001</v>
      </c>
      <c r="D1470">
        <v>2.4115563799999999</v>
      </c>
      <c r="G1470">
        <v>10.816549820000001</v>
      </c>
      <c r="J1470">
        <v>11.149674559999999</v>
      </c>
      <c r="M1470">
        <v>9.4925925200000005</v>
      </c>
      <c r="P1470">
        <v>4.5982213400000003</v>
      </c>
    </row>
    <row r="1471" spans="1:16" x14ac:dyDescent="0.45">
      <c r="A1471">
        <v>2.5823895800000001</v>
      </c>
      <c r="D1471">
        <v>2.4628063400000002</v>
      </c>
      <c r="G1471">
        <v>10.141758680000001</v>
      </c>
      <c r="J1471">
        <v>11.141132900000001</v>
      </c>
      <c r="M1471">
        <v>10.40655014</v>
      </c>
      <c r="P1471">
        <v>5.4011373799999998</v>
      </c>
    </row>
    <row r="1472" spans="1:16" x14ac:dyDescent="0.45">
      <c r="A1472">
        <v>2.6592645199999998</v>
      </c>
      <c r="D1472">
        <v>3.2059307600000002</v>
      </c>
      <c r="G1472">
        <v>9.5353008199999998</v>
      </c>
      <c r="J1472">
        <v>10.953216380000001</v>
      </c>
      <c r="M1472">
        <v>9.8000922799999994</v>
      </c>
      <c r="P1472">
        <v>6.7848863000000001</v>
      </c>
    </row>
    <row r="1473" spans="1:16" x14ac:dyDescent="0.45">
      <c r="A1473">
        <v>2.1467649199999999</v>
      </c>
      <c r="D1473">
        <v>2.5140563</v>
      </c>
      <c r="G1473">
        <v>8.5957182200000002</v>
      </c>
      <c r="J1473">
        <v>10.86779978</v>
      </c>
      <c r="M1473">
        <v>8.9373846199999996</v>
      </c>
      <c r="P1473">
        <v>7.4682190999999998</v>
      </c>
    </row>
    <row r="1474" spans="1:16" x14ac:dyDescent="0.45">
      <c r="A1474">
        <v>2.0698899800000001</v>
      </c>
      <c r="D1474">
        <v>1.9673900600000001</v>
      </c>
      <c r="G1474">
        <v>7.7671771999999999</v>
      </c>
      <c r="J1474">
        <v>9.4157175800000008</v>
      </c>
      <c r="M1474">
        <v>8.80925972</v>
      </c>
      <c r="P1474">
        <v>7.8355104799999999</v>
      </c>
    </row>
    <row r="1475" spans="1:16" x14ac:dyDescent="0.45">
      <c r="A1475">
        <v>2.6934311599999998</v>
      </c>
      <c r="D1475">
        <v>2.35176476</v>
      </c>
      <c r="G1475">
        <v>7.7586355400000002</v>
      </c>
      <c r="J1475">
        <v>9.5267591599999992</v>
      </c>
      <c r="M1475">
        <v>8.1173852600000007</v>
      </c>
      <c r="P1475">
        <v>7.6305106399999998</v>
      </c>
    </row>
    <row r="1476" spans="1:16" x14ac:dyDescent="0.45">
      <c r="A1476">
        <v>2.7703061</v>
      </c>
      <c r="D1476">
        <v>2.6250978800000002</v>
      </c>
      <c r="G1476">
        <v>8.5188432800000005</v>
      </c>
      <c r="J1476">
        <v>10.18446698</v>
      </c>
      <c r="M1476">
        <v>7.41696914</v>
      </c>
      <c r="P1476">
        <v>7.4511357800000004</v>
      </c>
    </row>
    <row r="1477" spans="1:16" x14ac:dyDescent="0.45">
      <c r="A1477">
        <v>2.28343148</v>
      </c>
      <c r="D1477">
        <v>2.3944730600000002</v>
      </c>
      <c r="G1477">
        <v>9.1423844600000006</v>
      </c>
      <c r="J1477">
        <v>10.312591879999999</v>
      </c>
      <c r="M1477">
        <v>6.7336363400000003</v>
      </c>
      <c r="P1477">
        <v>6.9130111999999997</v>
      </c>
    </row>
    <row r="1478" spans="1:16" x14ac:dyDescent="0.45">
      <c r="A1478">
        <v>2.5055146399999999</v>
      </c>
      <c r="D1478">
        <v>2.8898893399999999</v>
      </c>
      <c r="G1478">
        <v>9.80863394</v>
      </c>
      <c r="J1478">
        <v>9.4584258800000001</v>
      </c>
      <c r="M1478">
        <v>6.8703029000000004</v>
      </c>
      <c r="P1478">
        <v>8.7238431199999997</v>
      </c>
    </row>
    <row r="1479" spans="1:16" x14ac:dyDescent="0.45">
      <c r="A1479">
        <v>2.7105144800000001</v>
      </c>
      <c r="D1479">
        <v>2.1467649199999999</v>
      </c>
      <c r="G1479">
        <v>9.8940505400000003</v>
      </c>
      <c r="J1479">
        <v>6.7678029799999999</v>
      </c>
      <c r="M1479">
        <v>6.32363666</v>
      </c>
      <c r="P1479">
        <v>9.6548840600000005</v>
      </c>
    </row>
    <row r="1480" spans="1:16" x14ac:dyDescent="0.45">
      <c r="A1480">
        <v>2.4286397000000002</v>
      </c>
      <c r="D1480">
        <v>1.7965568599999999</v>
      </c>
      <c r="G1480">
        <v>9.9367588399999995</v>
      </c>
      <c r="J1480">
        <v>5.4096790400000003</v>
      </c>
      <c r="M1480">
        <v>6.1186368199999999</v>
      </c>
      <c r="P1480">
        <v>9.9111338599999996</v>
      </c>
    </row>
    <row r="1481" spans="1:16" x14ac:dyDescent="0.45">
      <c r="A1481">
        <v>2.4286397000000002</v>
      </c>
      <c r="D1481">
        <v>1.49759876</v>
      </c>
      <c r="G1481">
        <v>10.48342508</v>
      </c>
      <c r="J1481">
        <v>5.2046792000000002</v>
      </c>
      <c r="M1481">
        <v>4.5555130400000001</v>
      </c>
      <c r="P1481">
        <v>7.2034276400000001</v>
      </c>
    </row>
    <row r="1482" spans="1:16" x14ac:dyDescent="0.45">
      <c r="A1482">
        <v>2.6848895000000002</v>
      </c>
      <c r="D1482">
        <v>1.3267655599999999</v>
      </c>
      <c r="G1482">
        <v>12.687173359999999</v>
      </c>
      <c r="J1482">
        <v>4.5555130400000001</v>
      </c>
      <c r="M1482">
        <v>4.2223883000000004</v>
      </c>
      <c r="P1482">
        <v>4.4530131199999996</v>
      </c>
    </row>
    <row r="1483" spans="1:16" x14ac:dyDescent="0.45">
      <c r="A1483">
        <v>2.7532227800000002</v>
      </c>
      <c r="D1483">
        <v>1.49759876</v>
      </c>
      <c r="G1483">
        <v>13.763422520000001</v>
      </c>
      <c r="J1483">
        <v>4.6323879799999998</v>
      </c>
      <c r="M1483">
        <v>4.4359298000000003</v>
      </c>
      <c r="P1483">
        <v>2.5311396199999998</v>
      </c>
    </row>
    <row r="1484" spans="1:16" x14ac:dyDescent="0.45">
      <c r="A1484">
        <v>3.0863475199999999</v>
      </c>
      <c r="D1484">
        <v>1.64280698</v>
      </c>
      <c r="G1484">
        <v>13.50717272</v>
      </c>
      <c r="J1484">
        <v>5.4438456799999999</v>
      </c>
      <c r="M1484">
        <v>3.7867636400000002</v>
      </c>
      <c r="P1484">
        <v>2.1382232600000002</v>
      </c>
    </row>
    <row r="1485" spans="1:16" x14ac:dyDescent="0.45">
      <c r="A1485">
        <v>1.77093188</v>
      </c>
      <c r="D1485">
        <v>1.7453069000000001</v>
      </c>
      <c r="G1485">
        <v>14.011130659999999</v>
      </c>
      <c r="J1485">
        <v>6.1100951600000002</v>
      </c>
      <c r="M1485">
        <v>2.06134832</v>
      </c>
      <c r="P1485">
        <v>2.1809315599999999</v>
      </c>
    </row>
    <row r="1486" spans="1:16" x14ac:dyDescent="0.45">
      <c r="A1486">
        <v>2.0100983600000002</v>
      </c>
      <c r="D1486">
        <v>1.5744737</v>
      </c>
      <c r="G1486">
        <v>14.16488054</v>
      </c>
      <c r="J1486">
        <v>5.8282203800000003</v>
      </c>
      <c r="M1486">
        <v>1.4719737799999999</v>
      </c>
      <c r="P1486">
        <v>1.95030674</v>
      </c>
    </row>
    <row r="1487" spans="1:16" x14ac:dyDescent="0.45">
      <c r="A1487">
        <v>2.3688480799999998</v>
      </c>
      <c r="D1487">
        <v>1.2755156000000001</v>
      </c>
      <c r="G1487">
        <v>15.16425476</v>
      </c>
      <c r="J1487">
        <v>7.3998858199999997</v>
      </c>
      <c r="M1487">
        <v>2.0528066599999999</v>
      </c>
      <c r="P1487">
        <v>3.5817638000000001</v>
      </c>
    </row>
    <row r="1488" spans="1:16" x14ac:dyDescent="0.45">
      <c r="A1488">
        <v>2.54822294</v>
      </c>
      <c r="D1488">
        <v>1.1473907000000001</v>
      </c>
      <c r="G1488">
        <v>14.959254919999999</v>
      </c>
      <c r="J1488">
        <v>7.2205109600000004</v>
      </c>
      <c r="M1488">
        <v>2.93259764</v>
      </c>
      <c r="P1488">
        <v>4.00030514</v>
      </c>
    </row>
    <row r="1489" spans="1:16" x14ac:dyDescent="0.45">
      <c r="A1489">
        <v>1.89905678</v>
      </c>
      <c r="D1489">
        <v>1.15593236</v>
      </c>
      <c r="G1489">
        <v>14.53217192</v>
      </c>
      <c r="J1489">
        <v>6.7165530200000001</v>
      </c>
      <c r="M1489">
        <v>1.5659320400000001</v>
      </c>
      <c r="P1489">
        <v>5.4267623599999997</v>
      </c>
    </row>
    <row r="1490" spans="1:16" x14ac:dyDescent="0.45">
      <c r="A1490">
        <v>1.9417650799999999</v>
      </c>
      <c r="D1490">
        <v>1.4207238200000001</v>
      </c>
      <c r="G1490">
        <v>14.711546780000001</v>
      </c>
      <c r="J1490">
        <v>5.4865539800000001</v>
      </c>
      <c r="M1490">
        <v>0.98509915999999997</v>
      </c>
      <c r="P1490">
        <v>5.9307202999999999</v>
      </c>
    </row>
    <row r="1491" spans="1:16" x14ac:dyDescent="0.45">
      <c r="A1491">
        <v>2.3944730600000002</v>
      </c>
      <c r="D1491">
        <v>1.7453069000000001</v>
      </c>
      <c r="G1491">
        <v>14.275922120000001</v>
      </c>
      <c r="J1491">
        <v>5.3669707400000002</v>
      </c>
      <c r="M1491">
        <v>1.3865571800000001</v>
      </c>
      <c r="P1491">
        <v>5.9648869400000004</v>
      </c>
    </row>
    <row r="1492" spans="1:16" x14ac:dyDescent="0.45">
      <c r="A1492">
        <v>2.3773897399999999</v>
      </c>
      <c r="D1492">
        <v>1.8905151200000001</v>
      </c>
      <c r="G1492">
        <v>14.26738046</v>
      </c>
      <c r="J1492">
        <v>4.9655127200000004</v>
      </c>
      <c r="M1492">
        <v>1.9246817599999999</v>
      </c>
      <c r="P1492">
        <v>6.9215528600000003</v>
      </c>
    </row>
    <row r="1493" spans="1:16" x14ac:dyDescent="0.45">
      <c r="A1493">
        <v>1.86489014</v>
      </c>
      <c r="D1493">
        <v>1.7623902199999999</v>
      </c>
      <c r="G1493">
        <v>12.524881819999999</v>
      </c>
      <c r="J1493">
        <v>4.4359298000000003</v>
      </c>
      <c r="M1493">
        <v>1.5317654000000001</v>
      </c>
      <c r="P1493">
        <v>6.6311364199999998</v>
      </c>
    </row>
    <row r="1494" spans="1:16" x14ac:dyDescent="0.45">
      <c r="A1494">
        <v>1.9673900600000001</v>
      </c>
      <c r="D1494">
        <v>1.73676524</v>
      </c>
      <c r="G1494">
        <v>11.311966099999999</v>
      </c>
      <c r="J1494">
        <v>4.5896796799999997</v>
      </c>
      <c r="M1494">
        <v>1.2413489600000001</v>
      </c>
      <c r="P1494">
        <v>6.4005115999999997</v>
      </c>
    </row>
    <row r="1495" spans="1:16" x14ac:dyDescent="0.45">
      <c r="A1495">
        <v>2.7190561400000002</v>
      </c>
      <c r="D1495">
        <v>1.8392651600000001</v>
      </c>
      <c r="G1495">
        <v>10.10759204</v>
      </c>
      <c r="J1495">
        <v>4.7178045800000001</v>
      </c>
      <c r="M1495">
        <v>1.6940569400000001</v>
      </c>
      <c r="P1495">
        <v>6.8190529399999997</v>
      </c>
    </row>
    <row r="1496" spans="1:16" x14ac:dyDescent="0.45">
      <c r="A1496">
        <v>3.0350975600000001</v>
      </c>
      <c r="D1496">
        <v>2.2663481600000002</v>
      </c>
      <c r="G1496">
        <v>8.3992600399999997</v>
      </c>
      <c r="J1496">
        <v>3.9148885400000002</v>
      </c>
      <c r="M1496">
        <v>2.44572302</v>
      </c>
      <c r="P1496">
        <v>7.3144692200000003</v>
      </c>
    </row>
    <row r="1497" spans="1:16" x14ac:dyDescent="0.45">
      <c r="A1497">
        <v>2.0442650000000002</v>
      </c>
      <c r="D1497">
        <v>2.5055146399999999</v>
      </c>
      <c r="G1497">
        <v>6.9813444799999997</v>
      </c>
      <c r="J1497">
        <v>2.44572302</v>
      </c>
      <c r="M1497">
        <v>2.4628063400000002</v>
      </c>
      <c r="P1497">
        <v>7.6390523000000004</v>
      </c>
    </row>
    <row r="1498" spans="1:16" x14ac:dyDescent="0.45">
      <c r="A1498">
        <v>2.60801456</v>
      </c>
      <c r="D1498">
        <v>2.96676428</v>
      </c>
      <c r="G1498">
        <v>5.9648869400000004</v>
      </c>
      <c r="J1498">
        <v>1.9673900600000001</v>
      </c>
      <c r="M1498">
        <v>2.2578065</v>
      </c>
      <c r="P1498">
        <v>6.1357201400000001</v>
      </c>
    </row>
    <row r="1499" spans="1:16" x14ac:dyDescent="0.45">
      <c r="A1499">
        <v>2.67634784</v>
      </c>
      <c r="D1499">
        <v>1.7794735399999999</v>
      </c>
      <c r="G1499">
        <v>6.4346782400000002</v>
      </c>
      <c r="J1499">
        <v>1.6940569400000001</v>
      </c>
      <c r="M1499">
        <v>2.6848895000000002</v>
      </c>
      <c r="P1499">
        <v>4.3334298799999997</v>
      </c>
    </row>
    <row r="1500" spans="1:16" x14ac:dyDescent="0.45">
      <c r="A1500">
        <v>2.86426436</v>
      </c>
      <c r="D1500">
        <v>2.8557226999999998</v>
      </c>
      <c r="G1500">
        <v>6.57988646</v>
      </c>
      <c r="J1500">
        <v>6.2440492624399997E-2</v>
      </c>
      <c r="M1500">
        <v>2.96676428</v>
      </c>
      <c r="P1500">
        <v>2.8215560599999998</v>
      </c>
    </row>
    <row r="1501" spans="1:16" x14ac:dyDescent="0.45">
      <c r="A1501">
        <v>2.3261397800000001</v>
      </c>
      <c r="D1501">
        <v>2.44572302</v>
      </c>
      <c r="G1501">
        <v>7.32301088</v>
      </c>
      <c r="J1501">
        <v>-2.7561479200000001</v>
      </c>
      <c r="M1501">
        <v>2.7190561400000002</v>
      </c>
      <c r="P1501">
        <v>1.6940569400000001</v>
      </c>
    </row>
    <row r="1502" spans="1:16" x14ac:dyDescent="0.45">
      <c r="A1502">
        <v>2.6848895000000002</v>
      </c>
      <c r="D1502">
        <v>2.09551496</v>
      </c>
      <c r="G1502">
        <v>6.6225947600000001</v>
      </c>
      <c r="J1502">
        <v>-6.6340615600000001</v>
      </c>
      <c r="M1502">
        <v>2.1723899000000002</v>
      </c>
      <c r="P1502">
        <v>-0.50998414810479997</v>
      </c>
    </row>
    <row r="1503" spans="1:16" x14ac:dyDescent="0.45">
      <c r="A1503">
        <v>3.1119724999999998</v>
      </c>
      <c r="D1503">
        <v>2.5909312400000002</v>
      </c>
      <c r="G1503">
        <v>5.8282203800000003</v>
      </c>
      <c r="J1503">
        <v>-13.766347659999999</v>
      </c>
      <c r="M1503">
        <v>1.88197346</v>
      </c>
      <c r="P1503">
        <v>-0.35284792699779999</v>
      </c>
    </row>
    <row r="1504" spans="1:16" x14ac:dyDescent="0.45">
      <c r="A1504">
        <v>2.7532227800000002</v>
      </c>
      <c r="D1504">
        <v>2.7788477600000001</v>
      </c>
      <c r="G1504">
        <v>6.2040534200000002</v>
      </c>
      <c r="J1504">
        <v>-25.297588659999999</v>
      </c>
      <c r="M1504">
        <v>0.69659724767240006</v>
      </c>
      <c r="P1504">
        <v>0.64608913084340003</v>
      </c>
    </row>
    <row r="1505" spans="1:16" x14ac:dyDescent="0.45">
      <c r="A1505">
        <v>2.2919731400000001</v>
      </c>
      <c r="D1505">
        <v>2.7446811200000001</v>
      </c>
      <c r="G1505">
        <v>6.1271784800000004</v>
      </c>
      <c r="J1505">
        <v>-39.664660779999998</v>
      </c>
      <c r="M1505">
        <v>-0.76813643203659998</v>
      </c>
      <c r="P1505">
        <v>1.5232237399999999</v>
      </c>
    </row>
    <row r="1506" spans="1:16" x14ac:dyDescent="0.45">
      <c r="A1506">
        <v>2.73613946</v>
      </c>
      <c r="D1506">
        <v>3.1632224600000001</v>
      </c>
      <c r="G1506">
        <v>5.4011373799999998</v>
      </c>
      <c r="J1506">
        <v>-53.126316940000002</v>
      </c>
      <c r="M1506">
        <v>-0.23499582523000001</v>
      </c>
      <c r="P1506">
        <v>1.1644740200000001</v>
      </c>
    </row>
    <row r="1507" spans="1:16" x14ac:dyDescent="0.45">
      <c r="A1507">
        <v>3.2059307600000002</v>
      </c>
      <c r="D1507">
        <v>2.8898893399999999</v>
      </c>
      <c r="G1507">
        <v>5.6488455200000001</v>
      </c>
      <c r="J1507">
        <v>-65.434849</v>
      </c>
      <c r="M1507">
        <v>3.51343052</v>
      </c>
      <c r="P1507">
        <v>0.55629706550839997</v>
      </c>
    </row>
    <row r="1508" spans="1:16" x14ac:dyDescent="0.45">
      <c r="A1508">
        <v>2.83863938</v>
      </c>
      <c r="D1508">
        <v>2.5225979600000001</v>
      </c>
      <c r="G1508">
        <v>6.1698867799999997</v>
      </c>
      <c r="J1508">
        <v>-77.401714659999996</v>
      </c>
      <c r="M1508">
        <v>7.4255107999999996</v>
      </c>
      <c r="P1508">
        <v>2.4628063400000002</v>
      </c>
    </row>
    <row r="1509" spans="1:16" x14ac:dyDescent="0.45">
      <c r="A1509">
        <v>2.5140563</v>
      </c>
      <c r="D1509">
        <v>2.4030147199999998</v>
      </c>
      <c r="G1509">
        <v>6.4005115999999997</v>
      </c>
      <c r="J1509">
        <v>-85.763999799999993</v>
      </c>
      <c r="M1509">
        <v>7.1778026600000002</v>
      </c>
      <c r="P1509">
        <v>3.5646804799999998</v>
      </c>
    </row>
    <row r="1510" spans="1:16" x14ac:dyDescent="0.45">
      <c r="A1510">
        <v>2.9069726600000001</v>
      </c>
      <c r="D1510">
        <v>2.6421812</v>
      </c>
      <c r="G1510">
        <v>5.2730124800000002</v>
      </c>
      <c r="J1510">
        <v>-94.835242719999997</v>
      </c>
      <c r="M1510">
        <v>4.0857217400000003</v>
      </c>
      <c r="P1510">
        <v>4.8886377799999998</v>
      </c>
    </row>
    <row r="1511" spans="1:16" x14ac:dyDescent="0.45">
      <c r="A1511">
        <v>3.2913473600000001</v>
      </c>
      <c r="D1511">
        <v>2.8898893399999999</v>
      </c>
      <c r="G1511">
        <v>4.1198883799999999</v>
      </c>
      <c r="J1511">
        <v>-88.762122460000001</v>
      </c>
      <c r="M1511">
        <v>-2.9696894199999999</v>
      </c>
      <c r="P1511">
        <v>5.6915538200000002</v>
      </c>
    </row>
    <row r="1512" spans="1:16" x14ac:dyDescent="0.45">
      <c r="A1512">
        <v>2.6336395399999999</v>
      </c>
      <c r="D1512">
        <v>2.9496809599999998</v>
      </c>
      <c r="G1512">
        <v>2.8813476800000002</v>
      </c>
      <c r="J1512">
        <v>-88.16420626</v>
      </c>
      <c r="M1512">
        <v>-6.9842696200000001</v>
      </c>
      <c r="P1512">
        <v>8.1686352200000005</v>
      </c>
    </row>
    <row r="1513" spans="1:16" x14ac:dyDescent="0.45">
      <c r="A1513">
        <v>2.5140563</v>
      </c>
      <c r="D1513">
        <v>2.9496809599999998</v>
      </c>
      <c r="G1513">
        <v>2.02718168</v>
      </c>
      <c r="J1513">
        <v>-100.48982164</v>
      </c>
      <c r="M1513">
        <v>-4.9855211800000001</v>
      </c>
      <c r="P1513">
        <v>9.9623838199999994</v>
      </c>
    </row>
    <row r="1514" spans="1:16" x14ac:dyDescent="0.45">
      <c r="A1514">
        <v>2.7532227800000002</v>
      </c>
      <c r="D1514">
        <v>2.8215560599999998</v>
      </c>
      <c r="G1514">
        <v>1.4463488</v>
      </c>
      <c r="J1514">
        <v>-111.57689632</v>
      </c>
      <c r="M1514">
        <v>-1.0990658799999999</v>
      </c>
      <c r="P1514">
        <v>10.201550299999999</v>
      </c>
    </row>
    <row r="1515" spans="1:16" x14ac:dyDescent="0.45">
      <c r="A1515">
        <v>2.9155143200000002</v>
      </c>
      <c r="D1515">
        <v>2.4286397000000002</v>
      </c>
      <c r="G1515">
        <v>0.57874506048800001</v>
      </c>
      <c r="J1515">
        <v>-102.15544534</v>
      </c>
      <c r="M1515">
        <v>2.5225979600000001</v>
      </c>
      <c r="P1515">
        <v>10.0734254</v>
      </c>
    </row>
    <row r="1516" spans="1:16" x14ac:dyDescent="0.45">
      <c r="A1516">
        <v>2.4884313200000001</v>
      </c>
      <c r="D1516">
        <v>2.2321815200000001</v>
      </c>
      <c r="G1516">
        <v>2.3156458701800001E-2</v>
      </c>
      <c r="J1516">
        <v>-75.146716420000004</v>
      </c>
      <c r="M1516">
        <v>4.9740543800000001</v>
      </c>
      <c r="P1516">
        <v>10.21009196</v>
      </c>
    </row>
    <row r="1517" spans="1:16" x14ac:dyDescent="0.45">
      <c r="A1517">
        <v>2.3773897399999999</v>
      </c>
      <c r="D1517">
        <v>2.7190561400000002</v>
      </c>
      <c r="G1517">
        <v>-5.5411626226720002E-2</v>
      </c>
      <c r="J1517">
        <v>-39.263202759999999</v>
      </c>
      <c r="M1517">
        <v>6.2638450399999996</v>
      </c>
      <c r="P1517">
        <v>10.158842</v>
      </c>
    </row>
    <row r="1518" spans="1:16" x14ac:dyDescent="0.45">
      <c r="A1518">
        <v>2.7959310799999999</v>
      </c>
      <c r="D1518">
        <v>3.38530562</v>
      </c>
      <c r="G1518">
        <v>-8.3471662659519996E-2</v>
      </c>
      <c r="J1518">
        <v>-9.8969756800000006</v>
      </c>
      <c r="M1518">
        <v>7.0753027399999997</v>
      </c>
      <c r="P1518">
        <v>9.4498842199999995</v>
      </c>
    </row>
    <row r="1519" spans="1:16" x14ac:dyDescent="0.45">
      <c r="A1519">
        <v>3.0778058599999998</v>
      </c>
      <c r="D1519">
        <v>3.5903054600000002</v>
      </c>
      <c r="G1519">
        <v>-0.45947611669240002</v>
      </c>
      <c r="J1519">
        <v>6.4005115999999997</v>
      </c>
      <c r="M1519">
        <v>7.0411361000000001</v>
      </c>
      <c r="P1519">
        <v>8.8690513400000004</v>
      </c>
    </row>
    <row r="1520" spans="1:16" x14ac:dyDescent="0.45">
      <c r="A1520">
        <v>2.57384792</v>
      </c>
      <c r="D1520">
        <v>3.35113898</v>
      </c>
      <c r="G1520">
        <v>-0.835480502392</v>
      </c>
      <c r="J1520">
        <v>5.1875958799999999</v>
      </c>
      <c r="M1520">
        <v>6.64821974</v>
      </c>
      <c r="P1520">
        <v>8.3480100799999999</v>
      </c>
    </row>
    <row r="1521" spans="1:16" x14ac:dyDescent="0.45">
      <c r="A1521">
        <v>2.4200980400000001</v>
      </c>
      <c r="D1521">
        <v>2.5396812799999999</v>
      </c>
      <c r="G1521">
        <v>-0.56049217951719998</v>
      </c>
      <c r="J1521">
        <v>-12.2630155</v>
      </c>
      <c r="M1521">
        <v>7.41696914</v>
      </c>
      <c r="P1521">
        <v>7.1265527000000004</v>
      </c>
    </row>
    <row r="1522" spans="1:16" x14ac:dyDescent="0.45">
      <c r="A1522">
        <v>2.8557226999999998</v>
      </c>
      <c r="D1522">
        <v>2.7873894199999998</v>
      </c>
      <c r="G1522">
        <v>-0.13959171844179999</v>
      </c>
      <c r="J1522">
        <v>-25.793004939999999</v>
      </c>
      <c r="M1522">
        <v>8.3736350599999998</v>
      </c>
      <c r="P1522">
        <v>4.9825960399999998</v>
      </c>
    </row>
    <row r="1523" spans="1:16" x14ac:dyDescent="0.45">
      <c r="A1523">
        <v>3.0692642000000001</v>
      </c>
      <c r="D1523">
        <v>2.6336395399999999</v>
      </c>
      <c r="G1523">
        <v>-0.31917593452839998</v>
      </c>
      <c r="J1523">
        <v>-19.34405164</v>
      </c>
      <c r="M1523">
        <v>11.0984246</v>
      </c>
      <c r="P1523">
        <v>4.0686384200000001</v>
      </c>
    </row>
    <row r="1524" spans="1:16" x14ac:dyDescent="0.45">
      <c r="A1524">
        <v>2.2578065</v>
      </c>
      <c r="D1524">
        <v>2.8813476800000002</v>
      </c>
      <c r="G1524">
        <v>-0.34162392950800002</v>
      </c>
      <c r="J1524">
        <v>1.3609321999999999</v>
      </c>
      <c r="M1524">
        <v>13.310714539999999</v>
      </c>
      <c r="P1524">
        <v>4.6153046599999996</v>
      </c>
    </row>
    <row r="1525" spans="1:16" x14ac:dyDescent="0.45">
      <c r="A1525">
        <v>2.5055146399999999</v>
      </c>
      <c r="D1525">
        <v>3.1375974800000002</v>
      </c>
      <c r="G1525">
        <v>-0.68395632273819995</v>
      </c>
      <c r="J1525">
        <v>15.40342124</v>
      </c>
      <c r="M1525">
        <v>13.67800592</v>
      </c>
      <c r="P1525">
        <v>6.0161369000000002</v>
      </c>
    </row>
    <row r="1526" spans="1:16" x14ac:dyDescent="0.45">
      <c r="A1526">
        <v>3.09488918</v>
      </c>
      <c r="D1526">
        <v>2.7275977999999999</v>
      </c>
      <c r="G1526">
        <v>-9.4695669545145994E-2</v>
      </c>
      <c r="J1526">
        <v>16.069670720000001</v>
      </c>
      <c r="M1526">
        <v>10.491966740000001</v>
      </c>
      <c r="P1526">
        <v>7.2632192599999996</v>
      </c>
    </row>
    <row r="1527" spans="1:16" x14ac:dyDescent="0.45">
      <c r="A1527">
        <v>2.7105144800000001</v>
      </c>
      <c r="D1527">
        <v>2.8130144000000001</v>
      </c>
      <c r="G1527">
        <v>-0.20693578879720001</v>
      </c>
      <c r="J1527">
        <v>12.149048779999999</v>
      </c>
      <c r="M1527">
        <v>7.5023857400000002</v>
      </c>
      <c r="P1527">
        <v>7.3315525399999997</v>
      </c>
    </row>
    <row r="1528" spans="1:16" x14ac:dyDescent="0.45">
      <c r="A1528">
        <v>2.3005148000000002</v>
      </c>
      <c r="D1528">
        <v>2.9496809599999998</v>
      </c>
      <c r="G1528">
        <v>-2.2521899799999998</v>
      </c>
      <c r="J1528">
        <v>13.18258964</v>
      </c>
      <c r="M1528">
        <v>7.7244688999999997</v>
      </c>
      <c r="P1528">
        <v>8.9117596399999996</v>
      </c>
    </row>
    <row r="1529" spans="1:16" x14ac:dyDescent="0.45">
      <c r="A1529">
        <v>2.6336395399999999</v>
      </c>
      <c r="D1529">
        <v>2.4884313200000001</v>
      </c>
      <c r="G1529">
        <v>-4.52427154</v>
      </c>
      <c r="J1529">
        <v>15.599879420000001</v>
      </c>
      <c r="M1529">
        <v>8.8519680199999993</v>
      </c>
      <c r="P1529">
        <v>9.4498842199999995</v>
      </c>
    </row>
    <row r="1530" spans="1:16" x14ac:dyDescent="0.45">
      <c r="A1530">
        <v>3.1461391399999998</v>
      </c>
      <c r="D1530">
        <v>2.7190561400000002</v>
      </c>
      <c r="G1530">
        <v>-6.8646863800000002</v>
      </c>
      <c r="J1530">
        <v>14.959254919999999</v>
      </c>
      <c r="M1530">
        <v>9.4498842199999995</v>
      </c>
      <c r="P1530">
        <v>10.0307171</v>
      </c>
    </row>
    <row r="1531" spans="1:16" x14ac:dyDescent="0.45">
      <c r="A1531">
        <v>2.60801456</v>
      </c>
      <c r="D1531">
        <v>2.8471810400000002</v>
      </c>
      <c r="G1531">
        <v>-6.3607284399999999</v>
      </c>
      <c r="J1531">
        <v>13.89154742</v>
      </c>
      <c r="M1531">
        <v>10.329675200000001</v>
      </c>
      <c r="P1531">
        <v>9.3132176599999994</v>
      </c>
    </row>
    <row r="1532" spans="1:16" x14ac:dyDescent="0.45">
      <c r="A1532">
        <v>2.28343148</v>
      </c>
      <c r="D1532">
        <v>3.8465552600000001</v>
      </c>
      <c r="G1532">
        <v>-5.0965627600000003</v>
      </c>
      <c r="J1532">
        <v>10.53467504</v>
      </c>
      <c r="M1532">
        <v>9.0911345000000008</v>
      </c>
      <c r="P1532">
        <v>10.29550856</v>
      </c>
    </row>
    <row r="1533" spans="1:16" x14ac:dyDescent="0.45">
      <c r="A1533">
        <v>2.80447274</v>
      </c>
      <c r="D1533">
        <v>2.1980148800000001</v>
      </c>
      <c r="G1533">
        <v>-5.1819793599999997</v>
      </c>
      <c r="J1533">
        <v>-7.2247571211459999E-2</v>
      </c>
      <c r="M1533">
        <v>8.0490519799999998</v>
      </c>
      <c r="P1533">
        <v>12.43092356</v>
      </c>
    </row>
    <row r="1534" spans="1:16" x14ac:dyDescent="0.45">
      <c r="A1534">
        <v>2.73613946</v>
      </c>
      <c r="D1534">
        <v>3.1803057799999999</v>
      </c>
      <c r="G1534">
        <v>-2.6963563000000002</v>
      </c>
      <c r="J1534">
        <v>-12.2630155</v>
      </c>
      <c r="M1534">
        <v>4.5640546999999998</v>
      </c>
      <c r="P1534">
        <v>13.771964179999999</v>
      </c>
    </row>
    <row r="1535" spans="1:16" x14ac:dyDescent="0.45">
      <c r="A1535">
        <v>1.4036405000000001</v>
      </c>
      <c r="D1535">
        <v>2.8215560599999998</v>
      </c>
      <c r="G1535">
        <v>4.5213463999999997</v>
      </c>
      <c r="J1535">
        <v>-17.191553320000001</v>
      </c>
      <c r="M1535">
        <v>2.6592645199999998</v>
      </c>
      <c r="P1535">
        <v>14.3442554</v>
      </c>
    </row>
    <row r="1536" spans="1:16" x14ac:dyDescent="0.45">
      <c r="A1536">
        <v>1.9075984399999999</v>
      </c>
      <c r="D1536">
        <v>3.09488918</v>
      </c>
      <c r="G1536">
        <v>10.29550856</v>
      </c>
      <c r="J1536">
        <v>-16.72176202</v>
      </c>
      <c r="M1536">
        <v>2.67634784</v>
      </c>
      <c r="P1536">
        <v>15.89029586</v>
      </c>
    </row>
    <row r="1537" spans="1:16" x14ac:dyDescent="0.45">
      <c r="A1537">
        <v>2.6165562200000001</v>
      </c>
      <c r="D1537">
        <v>3.18884744</v>
      </c>
      <c r="G1537">
        <v>11.21800784</v>
      </c>
      <c r="J1537">
        <v>-16.901136879999999</v>
      </c>
      <c r="M1537">
        <v>4.4786381000000004</v>
      </c>
      <c r="P1537">
        <v>16.812795139999999</v>
      </c>
    </row>
    <row r="1538" spans="1:16" x14ac:dyDescent="0.45">
      <c r="A1538">
        <v>2.47988966</v>
      </c>
      <c r="D1538">
        <v>3.35113898</v>
      </c>
      <c r="G1538">
        <v>9.0398845399999992</v>
      </c>
      <c r="J1538">
        <v>-9.7346841400000006</v>
      </c>
      <c r="M1538">
        <v>6.1271784800000004</v>
      </c>
      <c r="P1538">
        <v>15.360712940000001</v>
      </c>
    </row>
    <row r="1539" spans="1:16" x14ac:dyDescent="0.45">
      <c r="A1539">
        <v>1.39509884</v>
      </c>
      <c r="D1539">
        <v>3.5048888599999999</v>
      </c>
      <c r="G1539">
        <v>7.6988439199999998</v>
      </c>
      <c r="J1539">
        <v>-2.2436483200000001</v>
      </c>
      <c r="M1539">
        <v>9.0142595599999993</v>
      </c>
      <c r="P1539">
        <v>13.35342284</v>
      </c>
    </row>
    <row r="1540" spans="1:16" x14ac:dyDescent="0.45">
      <c r="A1540">
        <v>1.8734318000000001</v>
      </c>
      <c r="D1540">
        <v>3.4707222199999999</v>
      </c>
      <c r="G1540">
        <v>6.67384472</v>
      </c>
      <c r="J1540">
        <v>2.9411393000000001</v>
      </c>
      <c r="M1540">
        <v>12.5077985</v>
      </c>
      <c r="P1540">
        <v>12.764048300000001</v>
      </c>
    </row>
    <row r="1541" spans="1:16" x14ac:dyDescent="0.45">
      <c r="A1541">
        <v>2.86426436</v>
      </c>
      <c r="D1541">
        <v>3.3767639599999999</v>
      </c>
      <c r="G1541">
        <v>6.6311364199999998</v>
      </c>
      <c r="J1541">
        <v>7.5878023399999996</v>
      </c>
      <c r="M1541">
        <v>14.18196386</v>
      </c>
      <c r="P1541">
        <v>12.635923399999999</v>
      </c>
    </row>
    <row r="1542" spans="1:16" x14ac:dyDescent="0.45">
      <c r="A1542">
        <v>2.2321815200000001</v>
      </c>
      <c r="D1542">
        <v>3.2998890200000002</v>
      </c>
      <c r="G1542">
        <v>6.16134512</v>
      </c>
      <c r="J1542">
        <v>14.40404702</v>
      </c>
      <c r="M1542">
        <v>14.258838799999999</v>
      </c>
      <c r="P1542">
        <v>12.311340319999999</v>
      </c>
    </row>
    <row r="1543" spans="1:16" x14ac:dyDescent="0.45">
      <c r="A1543">
        <v>1.7453069000000001</v>
      </c>
      <c r="D1543">
        <v>3.2828056999999999</v>
      </c>
      <c r="G1543">
        <v>4.9484294000000002</v>
      </c>
      <c r="J1543">
        <v>21.092166800000001</v>
      </c>
      <c r="M1543">
        <v>14.139255560000001</v>
      </c>
      <c r="P1543">
        <v>12.40529858</v>
      </c>
    </row>
    <row r="1544" spans="1:16" x14ac:dyDescent="0.45">
      <c r="A1544">
        <v>2.06134832</v>
      </c>
      <c r="D1544">
        <v>3.2400973999999998</v>
      </c>
      <c r="G1544">
        <v>2.9838475999999998</v>
      </c>
      <c r="J1544">
        <v>24.081747799999999</v>
      </c>
      <c r="M1544">
        <v>13.78050584</v>
      </c>
      <c r="P1544">
        <v>13.02883976</v>
      </c>
    </row>
    <row r="1545" spans="1:16" x14ac:dyDescent="0.45">
      <c r="A1545">
        <v>2.4542646800000001</v>
      </c>
      <c r="D1545">
        <v>3.47926388</v>
      </c>
      <c r="G1545">
        <v>-0.10030763326924</v>
      </c>
      <c r="J1545">
        <v>24.030497839999999</v>
      </c>
      <c r="M1545">
        <v>15.147171439999999</v>
      </c>
      <c r="P1545">
        <v>13.89154742</v>
      </c>
    </row>
    <row r="1546" spans="1:16" x14ac:dyDescent="0.45">
      <c r="A1546">
        <v>2.0698899800000001</v>
      </c>
      <c r="D1546">
        <v>3.7355136799999999</v>
      </c>
      <c r="G1546">
        <v>-1.5773988400000001</v>
      </c>
      <c r="J1546">
        <v>20.912791940000002</v>
      </c>
      <c r="M1546">
        <v>14.20758884</v>
      </c>
      <c r="P1546">
        <v>13.97696402</v>
      </c>
    </row>
    <row r="1547" spans="1:16" x14ac:dyDescent="0.45">
      <c r="A1547">
        <v>1.8392651600000001</v>
      </c>
      <c r="D1547">
        <v>3.9234301999999999</v>
      </c>
      <c r="G1547">
        <v>0.25886074765400002</v>
      </c>
      <c r="J1547">
        <v>15.85612922</v>
      </c>
      <c r="M1547">
        <v>10.765299860000001</v>
      </c>
      <c r="P1547">
        <v>12.83238158</v>
      </c>
    </row>
    <row r="1548" spans="1:16" x14ac:dyDescent="0.45">
      <c r="A1548">
        <v>2.4030147199999998</v>
      </c>
      <c r="D1548">
        <v>3.7440553400000001</v>
      </c>
      <c r="G1548">
        <v>5.8623870199999999</v>
      </c>
      <c r="J1548">
        <v>8.16009356</v>
      </c>
      <c r="M1548">
        <v>8.8007180599999995</v>
      </c>
      <c r="P1548">
        <v>11.84154902</v>
      </c>
    </row>
    <row r="1549" spans="1:16" x14ac:dyDescent="0.45">
      <c r="A1549">
        <v>2.5653062599999998</v>
      </c>
      <c r="D1549">
        <v>3.4621805600000002</v>
      </c>
      <c r="G1549">
        <v>12.49071518</v>
      </c>
      <c r="J1549">
        <v>2.2321815200000001</v>
      </c>
      <c r="M1549">
        <v>6.4517615599999996</v>
      </c>
      <c r="P1549">
        <v>11.978215580000001</v>
      </c>
    </row>
    <row r="1550" spans="1:16" x14ac:dyDescent="0.45">
      <c r="A1550">
        <v>1.93322342</v>
      </c>
      <c r="D1550">
        <v>3.2742640399999998</v>
      </c>
      <c r="G1550">
        <v>14.848213339999999</v>
      </c>
      <c r="J1550">
        <v>2.5225979600000001</v>
      </c>
      <c r="M1550">
        <v>4.1369717000000001</v>
      </c>
      <c r="P1550">
        <v>12.26863202</v>
      </c>
    </row>
    <row r="1551" spans="1:16" x14ac:dyDescent="0.45">
      <c r="A1551">
        <v>1.84780682</v>
      </c>
      <c r="D1551">
        <v>3.0350975600000001</v>
      </c>
      <c r="G1551">
        <v>13.72071422</v>
      </c>
      <c r="J1551">
        <v>5.9734286000000001</v>
      </c>
      <c r="M1551">
        <v>2.2492648399999999</v>
      </c>
      <c r="P1551">
        <v>12.063632180000001</v>
      </c>
    </row>
    <row r="1552" spans="1:16" x14ac:dyDescent="0.45">
      <c r="A1552">
        <v>2.3432230999999999</v>
      </c>
      <c r="D1552">
        <v>3.2400973999999998</v>
      </c>
      <c r="G1552">
        <v>11.773215739999999</v>
      </c>
      <c r="J1552">
        <v>8.9117596399999996</v>
      </c>
      <c r="M1552">
        <v>3.09488918</v>
      </c>
      <c r="P1552">
        <v>12.285715339999999</v>
      </c>
    </row>
    <row r="1553" spans="1:16" x14ac:dyDescent="0.45">
      <c r="A1553">
        <v>2.3603064200000001</v>
      </c>
      <c r="D1553">
        <v>3.4707222199999999</v>
      </c>
      <c r="G1553">
        <v>11.901340640000001</v>
      </c>
      <c r="J1553">
        <v>11.414466020000001</v>
      </c>
      <c r="M1553">
        <v>5.4609290000000001</v>
      </c>
      <c r="P1553">
        <v>12.8921732</v>
      </c>
    </row>
    <row r="1554" spans="1:16" x14ac:dyDescent="0.45">
      <c r="A1554">
        <v>1.75384856</v>
      </c>
      <c r="D1554">
        <v>3.5390554999999999</v>
      </c>
      <c r="G1554">
        <v>13.88300576</v>
      </c>
      <c r="J1554">
        <v>14.15633888</v>
      </c>
      <c r="M1554">
        <v>7.7330105600000003</v>
      </c>
      <c r="P1554">
        <v>13.15696466</v>
      </c>
    </row>
    <row r="1555" spans="1:16" x14ac:dyDescent="0.45">
      <c r="A1555">
        <v>1.8307234999999999</v>
      </c>
      <c r="D1555">
        <v>3.5561388200000001</v>
      </c>
      <c r="G1555">
        <v>14.711546780000001</v>
      </c>
      <c r="J1555">
        <v>15.29237966</v>
      </c>
      <c r="M1555">
        <v>9.0740511799999997</v>
      </c>
      <c r="P1555">
        <v>12.54196514</v>
      </c>
    </row>
    <row r="1556" spans="1:16" x14ac:dyDescent="0.45">
      <c r="A1556">
        <v>2.3773897399999999</v>
      </c>
      <c r="D1556">
        <v>3.1973891000000001</v>
      </c>
      <c r="G1556">
        <v>13.89154742</v>
      </c>
      <c r="J1556">
        <v>14.0452973</v>
      </c>
      <c r="M1556">
        <v>10.42363346</v>
      </c>
      <c r="P1556">
        <v>11.67071582</v>
      </c>
    </row>
    <row r="1557" spans="1:16" x14ac:dyDescent="0.45">
      <c r="A1557">
        <v>2.1980148800000001</v>
      </c>
      <c r="D1557">
        <v>3.1119724999999998</v>
      </c>
      <c r="G1557">
        <v>11.29488278</v>
      </c>
      <c r="J1557">
        <v>10.953216380000001</v>
      </c>
      <c r="M1557">
        <v>10.790924840000001</v>
      </c>
      <c r="P1557">
        <v>11.252174480000001</v>
      </c>
    </row>
    <row r="1558" spans="1:16" x14ac:dyDescent="0.45">
      <c r="A1558">
        <v>1.80509852</v>
      </c>
      <c r="D1558">
        <v>3.6244721000000002</v>
      </c>
      <c r="G1558">
        <v>8.1686352200000005</v>
      </c>
      <c r="J1558">
        <v>9.6463424</v>
      </c>
      <c r="M1558">
        <v>11.499882619999999</v>
      </c>
      <c r="P1558">
        <v>10.799466499999999</v>
      </c>
    </row>
    <row r="1559" spans="1:16" x14ac:dyDescent="0.45">
      <c r="A1559">
        <v>2.1211399399999999</v>
      </c>
      <c r="D1559">
        <v>3.2998890200000002</v>
      </c>
      <c r="G1559">
        <v>6.16134512</v>
      </c>
      <c r="J1559">
        <v>7.06676108</v>
      </c>
      <c r="M1559">
        <v>10.252800260000001</v>
      </c>
      <c r="P1559">
        <v>9.6207174200000001</v>
      </c>
    </row>
    <row r="1560" spans="1:16" x14ac:dyDescent="0.45">
      <c r="A1560">
        <v>2.5055146399999999</v>
      </c>
      <c r="D1560">
        <v>3.6159304400000001</v>
      </c>
      <c r="G1560">
        <v>5.9136369799999997</v>
      </c>
      <c r="J1560">
        <v>5.4096790400000003</v>
      </c>
      <c r="M1560">
        <v>9.8940505400000003</v>
      </c>
      <c r="P1560">
        <v>8.8690513400000004</v>
      </c>
    </row>
    <row r="1561" spans="1:16" x14ac:dyDescent="0.45">
      <c r="A1561">
        <v>2.3261397800000001</v>
      </c>
      <c r="D1561">
        <v>3.5390554999999999</v>
      </c>
      <c r="G1561">
        <v>7.4767607600000003</v>
      </c>
      <c r="J1561">
        <v>3.2315557400000001</v>
      </c>
      <c r="M1561">
        <v>10.901966420000001</v>
      </c>
      <c r="P1561">
        <v>8.9459262800000001</v>
      </c>
    </row>
    <row r="1562" spans="1:16" x14ac:dyDescent="0.45">
      <c r="A1562">
        <v>1.6769736200000001</v>
      </c>
      <c r="D1562">
        <v>3.2144724199999999</v>
      </c>
      <c r="G1562">
        <v>9.3303009800000005</v>
      </c>
      <c r="J1562">
        <v>3.3682222999999998</v>
      </c>
      <c r="M1562">
        <v>13.1911313</v>
      </c>
      <c r="P1562">
        <v>9.0655095200000009</v>
      </c>
    </row>
    <row r="1563" spans="1:16" x14ac:dyDescent="0.45">
      <c r="A1563">
        <v>2.2321815200000001</v>
      </c>
      <c r="D1563">
        <v>2.9069726600000001</v>
      </c>
      <c r="G1563">
        <v>10.816549820000001</v>
      </c>
      <c r="J1563">
        <v>5.0509293199999998</v>
      </c>
      <c r="M1563">
        <v>14.472380299999999</v>
      </c>
      <c r="P1563">
        <v>8.3992600399999997</v>
      </c>
    </row>
    <row r="1564" spans="1:16" x14ac:dyDescent="0.45">
      <c r="A1564">
        <v>2.4713479999999999</v>
      </c>
      <c r="D1564">
        <v>2.9155143200000002</v>
      </c>
      <c r="G1564">
        <v>10.662799939999999</v>
      </c>
      <c r="J1564">
        <v>7.3828025000000004</v>
      </c>
      <c r="M1564">
        <v>13.58404766</v>
      </c>
      <c r="P1564">
        <v>8.0832186200000002</v>
      </c>
    </row>
    <row r="1565" spans="1:16" x14ac:dyDescent="0.45">
      <c r="A1565">
        <v>1.95030674</v>
      </c>
      <c r="D1565">
        <v>3.1119724999999998</v>
      </c>
      <c r="G1565">
        <v>11.149674559999999</v>
      </c>
      <c r="J1565">
        <v>8.4761349799999994</v>
      </c>
      <c r="M1565">
        <v>12.439465220000001</v>
      </c>
      <c r="P1565">
        <v>8.3992600399999997</v>
      </c>
    </row>
    <row r="1566" spans="1:16" x14ac:dyDescent="0.45">
      <c r="A1566">
        <v>1.8307234999999999</v>
      </c>
      <c r="D1566">
        <v>3.1973891000000001</v>
      </c>
      <c r="G1566">
        <v>11.32904942</v>
      </c>
      <c r="J1566">
        <v>9.7659256400000007</v>
      </c>
      <c r="M1566">
        <v>10.8848831</v>
      </c>
      <c r="P1566">
        <v>8.2028018599999992</v>
      </c>
    </row>
    <row r="1567" spans="1:16" x14ac:dyDescent="0.45">
      <c r="A1567">
        <v>2.28343148</v>
      </c>
      <c r="D1567">
        <v>3.3340556600000002</v>
      </c>
      <c r="G1567">
        <v>10.961758039999999</v>
      </c>
      <c r="J1567">
        <v>11.07279962</v>
      </c>
      <c r="M1567">
        <v>8.8605096799999998</v>
      </c>
      <c r="P1567">
        <v>7.5450940400000004</v>
      </c>
    </row>
    <row r="1568" spans="1:16" x14ac:dyDescent="0.45">
      <c r="A1568">
        <v>2.7446811200000001</v>
      </c>
      <c r="D1568">
        <v>3.3938472800000001</v>
      </c>
      <c r="G1568">
        <v>9.2021760799999992</v>
      </c>
      <c r="J1568">
        <v>11.311966099999999</v>
      </c>
      <c r="M1568">
        <v>6.9728028200000001</v>
      </c>
      <c r="P1568">
        <v>6.8873862199999998</v>
      </c>
    </row>
    <row r="1569" spans="1:16" x14ac:dyDescent="0.45">
      <c r="A1569">
        <v>1.7453069000000001</v>
      </c>
      <c r="D1569">
        <v>3.25718072</v>
      </c>
      <c r="G1569">
        <v>5.6403038600000004</v>
      </c>
      <c r="J1569">
        <v>10.32113354</v>
      </c>
      <c r="M1569">
        <v>6.8532195800000002</v>
      </c>
      <c r="P1569">
        <v>5.99905358</v>
      </c>
    </row>
    <row r="1570" spans="1:16" x14ac:dyDescent="0.45">
      <c r="A1570">
        <v>1.89905678</v>
      </c>
      <c r="D1570">
        <v>3.12905582</v>
      </c>
      <c r="G1570">
        <v>3.2913473600000001</v>
      </c>
      <c r="J1570">
        <v>9.1680094400000005</v>
      </c>
      <c r="M1570">
        <v>8.7067598000000004</v>
      </c>
      <c r="P1570">
        <v>7.2717609200000002</v>
      </c>
    </row>
    <row r="1571" spans="1:16" x14ac:dyDescent="0.45">
      <c r="A1571">
        <v>2.6934311599999998</v>
      </c>
      <c r="D1571">
        <v>3.2315557400000001</v>
      </c>
      <c r="G1571">
        <v>2.57384792</v>
      </c>
      <c r="J1571">
        <v>10.090508720000001</v>
      </c>
      <c r="M1571">
        <v>9.8940505400000003</v>
      </c>
      <c r="P1571">
        <v>6.9557194999999998</v>
      </c>
    </row>
    <row r="1572" spans="1:16" x14ac:dyDescent="0.45">
      <c r="A1572">
        <v>2.6336395399999999</v>
      </c>
      <c r="D1572">
        <v>3.4280139200000002</v>
      </c>
      <c r="G1572">
        <v>2.3773897399999999</v>
      </c>
      <c r="J1572">
        <v>12.524881819999999</v>
      </c>
      <c r="M1572">
        <v>8.4334266800000002</v>
      </c>
      <c r="P1572">
        <v>6.16134512</v>
      </c>
    </row>
    <row r="1573" spans="1:16" x14ac:dyDescent="0.45">
      <c r="A1573">
        <v>1.9759317199999999</v>
      </c>
      <c r="D1573">
        <v>3.7355136799999999</v>
      </c>
      <c r="G1573">
        <v>2.7873894199999998</v>
      </c>
      <c r="J1573">
        <v>15.18133808</v>
      </c>
      <c r="M1573">
        <v>7.3315525399999997</v>
      </c>
      <c r="P1573">
        <v>6.9386361799999996</v>
      </c>
    </row>
    <row r="1574" spans="1:16" x14ac:dyDescent="0.45">
      <c r="A1574">
        <v>2.28343148</v>
      </c>
      <c r="D1574">
        <v>3.7611386599999999</v>
      </c>
      <c r="G1574">
        <v>-0.25183186417300002</v>
      </c>
      <c r="J1574">
        <v>16.223420600000001</v>
      </c>
      <c r="M1574">
        <v>5.5292622800000002</v>
      </c>
      <c r="P1574">
        <v>8.6896764799999993</v>
      </c>
    </row>
    <row r="1575" spans="1:16" x14ac:dyDescent="0.45">
      <c r="A1575">
        <v>2.5653062599999998</v>
      </c>
      <c r="D1575">
        <v>3.80384696</v>
      </c>
      <c r="G1575">
        <v>-1.8848986000000001</v>
      </c>
      <c r="J1575">
        <v>15.97571246</v>
      </c>
      <c r="M1575">
        <v>5.1192625999999999</v>
      </c>
      <c r="P1575">
        <v>7.8269688200000003</v>
      </c>
    </row>
    <row r="1576" spans="1:16" x14ac:dyDescent="0.45">
      <c r="A1576">
        <v>3.0350975600000001</v>
      </c>
      <c r="D1576">
        <v>3.5561388200000001</v>
      </c>
      <c r="G1576">
        <v>-1.36385734</v>
      </c>
      <c r="J1576">
        <v>11.58529922</v>
      </c>
      <c r="M1576">
        <v>4.3248882200000001</v>
      </c>
      <c r="P1576">
        <v>7.4682190999999998</v>
      </c>
    </row>
    <row r="1577" spans="1:16" x14ac:dyDescent="0.45">
      <c r="A1577">
        <v>2.3005148000000002</v>
      </c>
      <c r="D1577">
        <v>3.25718072</v>
      </c>
      <c r="G1577">
        <v>-0.40335604382680001</v>
      </c>
      <c r="J1577">
        <v>3.8721802400000001</v>
      </c>
      <c r="M1577">
        <v>5.7000954799999999</v>
      </c>
      <c r="P1577">
        <v>6.9386361799999996</v>
      </c>
    </row>
    <row r="1578" spans="1:16" x14ac:dyDescent="0.45">
      <c r="A1578">
        <v>2.3944730600000002</v>
      </c>
      <c r="D1578">
        <v>3.3938472800000001</v>
      </c>
      <c r="G1578">
        <v>-3.0892726599999998</v>
      </c>
      <c r="J1578">
        <v>-1.8421902999999999</v>
      </c>
      <c r="M1578">
        <v>7.4084274800000003</v>
      </c>
      <c r="P1578">
        <v>7.3657191800000001</v>
      </c>
    </row>
    <row r="1579" spans="1:16" x14ac:dyDescent="0.45">
      <c r="A1579">
        <v>2.9496809599999998</v>
      </c>
      <c r="D1579">
        <v>3.5305138399999998</v>
      </c>
      <c r="G1579">
        <v>-4.2509384199999998</v>
      </c>
      <c r="J1579">
        <v>-1.4321906200000001</v>
      </c>
      <c r="M1579">
        <v>7.4511357800000004</v>
      </c>
      <c r="P1579">
        <v>7.6646772800000003</v>
      </c>
    </row>
    <row r="1580" spans="1:16" x14ac:dyDescent="0.45">
      <c r="A1580">
        <v>2.28343148</v>
      </c>
      <c r="D1580">
        <v>3.6842637200000001</v>
      </c>
      <c r="G1580">
        <v>-1.9873985199999999</v>
      </c>
      <c r="J1580">
        <v>1.0534324399999999</v>
      </c>
      <c r="M1580">
        <v>7.9209270800000002</v>
      </c>
      <c r="P1580">
        <v>6.8275946000000003</v>
      </c>
    </row>
    <row r="1581" spans="1:16" x14ac:dyDescent="0.45">
      <c r="A1581">
        <v>2.0869732999999999</v>
      </c>
      <c r="D1581">
        <v>3.6159304400000001</v>
      </c>
      <c r="G1581">
        <v>0.59558109943100002</v>
      </c>
      <c r="J1581">
        <v>2.9582226199999999</v>
      </c>
      <c r="M1581">
        <v>5.99905358</v>
      </c>
      <c r="P1581">
        <v>7.6048856599999999</v>
      </c>
    </row>
    <row r="1582" spans="1:16" x14ac:dyDescent="0.45">
      <c r="A1582">
        <v>2.54822294</v>
      </c>
      <c r="D1582">
        <v>3.5817638000000001</v>
      </c>
      <c r="G1582">
        <v>1.3182239</v>
      </c>
      <c r="J1582">
        <v>3.2742640399999998</v>
      </c>
      <c r="M1582">
        <v>4.2223883000000004</v>
      </c>
      <c r="P1582">
        <v>8.7409264400000009</v>
      </c>
    </row>
    <row r="1583" spans="1:16" x14ac:dyDescent="0.45">
      <c r="A1583">
        <v>3.1973891000000001</v>
      </c>
      <c r="D1583">
        <v>3.3682222999999998</v>
      </c>
      <c r="G1583">
        <v>0.11856056549000001</v>
      </c>
      <c r="J1583">
        <v>2.8557226999999998</v>
      </c>
      <c r="M1583">
        <v>3.7440553400000001</v>
      </c>
      <c r="P1583">
        <v>9.1253011399999995</v>
      </c>
    </row>
    <row r="1584" spans="1:16" x14ac:dyDescent="0.45">
      <c r="A1584">
        <v>2.7190561400000002</v>
      </c>
      <c r="D1584">
        <v>3.0692642000000001</v>
      </c>
      <c r="G1584">
        <v>-0.99656595999999997</v>
      </c>
      <c r="J1584">
        <v>1.8221818400000001</v>
      </c>
      <c r="M1584">
        <v>5.5036373000000003</v>
      </c>
      <c r="P1584">
        <v>9.1082178200000001</v>
      </c>
    </row>
    <row r="1585" spans="1:16" x14ac:dyDescent="0.45">
      <c r="A1585">
        <v>2.15530658</v>
      </c>
      <c r="D1585">
        <v>4.0430134400000002</v>
      </c>
      <c r="G1585">
        <v>-1.42364896</v>
      </c>
      <c r="J1585">
        <v>3.06072254</v>
      </c>
      <c r="M1585">
        <v>7.57926068</v>
      </c>
      <c r="P1585">
        <v>9.3132176599999994</v>
      </c>
    </row>
    <row r="1586" spans="1:16" x14ac:dyDescent="0.45">
      <c r="A1586">
        <v>2.60801456</v>
      </c>
      <c r="D1586">
        <v>3.4280139200000002</v>
      </c>
      <c r="G1586">
        <v>-2.20094002</v>
      </c>
      <c r="J1586">
        <v>4.9911377000000003</v>
      </c>
      <c r="M1586">
        <v>9.3473842999999999</v>
      </c>
      <c r="P1586">
        <v>8.6811348200000005</v>
      </c>
    </row>
    <row r="1587" spans="1:16" x14ac:dyDescent="0.45">
      <c r="A1587">
        <v>3.0094725800000002</v>
      </c>
      <c r="D1587">
        <v>3.4963472000000002</v>
      </c>
      <c r="G1587">
        <v>-1.4492739400000001</v>
      </c>
      <c r="J1587">
        <v>5.3413457600000003</v>
      </c>
      <c r="M1587">
        <v>10.16738366</v>
      </c>
      <c r="P1587">
        <v>8.1088436000000002</v>
      </c>
    </row>
    <row r="1588" spans="1:16" x14ac:dyDescent="0.45">
      <c r="A1588">
        <v>2.4884313200000001</v>
      </c>
      <c r="D1588">
        <v>3.5561388200000001</v>
      </c>
      <c r="G1588">
        <v>-1.49198224</v>
      </c>
      <c r="J1588">
        <v>3.7355136799999999</v>
      </c>
      <c r="M1588">
        <v>8.7238431199999997</v>
      </c>
      <c r="P1588">
        <v>7.1521776800000003</v>
      </c>
    </row>
    <row r="1589" spans="1:16" x14ac:dyDescent="0.45">
      <c r="A1589">
        <v>2.0698899800000001</v>
      </c>
      <c r="D1589">
        <v>3.67572206</v>
      </c>
      <c r="G1589">
        <v>-1.6286487999999999</v>
      </c>
      <c r="J1589">
        <v>2.1467649199999999</v>
      </c>
      <c r="M1589">
        <v>7.5621773599999997</v>
      </c>
      <c r="P1589">
        <v>6.3065533399999998</v>
      </c>
    </row>
    <row r="1590" spans="1:16" x14ac:dyDescent="0.45">
      <c r="A1590">
        <v>2.7532227800000002</v>
      </c>
      <c r="D1590">
        <v>3.0180142399999998</v>
      </c>
      <c r="G1590">
        <v>6.3204197588000001E-3</v>
      </c>
      <c r="J1590">
        <v>1.9246817599999999</v>
      </c>
      <c r="M1590">
        <v>7.1778026600000002</v>
      </c>
      <c r="P1590">
        <v>6.3834282800000004</v>
      </c>
    </row>
    <row r="1591" spans="1:16" x14ac:dyDescent="0.45">
      <c r="A1591">
        <v>3.2144724199999999</v>
      </c>
      <c r="D1591">
        <v>3.5817638000000001</v>
      </c>
      <c r="G1591">
        <v>1.26697394</v>
      </c>
      <c r="J1591">
        <v>3.4707222199999999</v>
      </c>
      <c r="M1591">
        <v>6.5457198200000004</v>
      </c>
      <c r="P1591">
        <v>6.64821974</v>
      </c>
    </row>
    <row r="1592" spans="1:16" x14ac:dyDescent="0.45">
      <c r="A1592">
        <v>2.4371813599999999</v>
      </c>
      <c r="D1592">
        <v>3.4109305999999999</v>
      </c>
      <c r="G1592">
        <v>0.45528091726699998</v>
      </c>
      <c r="J1592">
        <v>5.6061372199999999</v>
      </c>
      <c r="M1592">
        <v>4.58113802</v>
      </c>
      <c r="P1592">
        <v>5.8453036999999997</v>
      </c>
    </row>
    <row r="1593" spans="1:16" x14ac:dyDescent="0.45">
      <c r="A1593">
        <v>2.2663481600000002</v>
      </c>
      <c r="D1593">
        <v>3.7355136799999999</v>
      </c>
      <c r="G1593">
        <v>0.55068502405520003</v>
      </c>
      <c r="J1593">
        <v>8.8007180599999995</v>
      </c>
      <c r="M1593">
        <v>3.2144724199999999</v>
      </c>
      <c r="P1593">
        <v>5.1107209400000002</v>
      </c>
    </row>
    <row r="1594" spans="1:16" x14ac:dyDescent="0.45">
      <c r="A1594">
        <v>2.2748898199999998</v>
      </c>
      <c r="D1594">
        <v>3.7867636400000002</v>
      </c>
      <c r="G1594">
        <v>0.15223264337600001</v>
      </c>
      <c r="J1594">
        <v>10.901966420000001</v>
      </c>
      <c r="M1594">
        <v>6.2040534200000002</v>
      </c>
      <c r="P1594">
        <v>5.58051224</v>
      </c>
    </row>
    <row r="1595" spans="1:16" x14ac:dyDescent="0.45">
      <c r="A1595">
        <v>2.8898893399999999</v>
      </c>
      <c r="D1595">
        <v>3.6842637200000001</v>
      </c>
      <c r="G1595">
        <v>0.62364113586379999</v>
      </c>
      <c r="J1595">
        <v>10.654258280000001</v>
      </c>
      <c r="M1595">
        <v>11.875715659999999</v>
      </c>
      <c r="P1595">
        <v>6.1869700999999999</v>
      </c>
    </row>
    <row r="1596" spans="1:16" x14ac:dyDescent="0.45">
      <c r="A1596">
        <v>2.22363986</v>
      </c>
      <c r="D1596">
        <v>3.51343052</v>
      </c>
      <c r="G1596">
        <v>-0.2462198227198</v>
      </c>
      <c r="J1596">
        <v>9.6207174200000001</v>
      </c>
      <c r="M1596">
        <v>14.523630259999999</v>
      </c>
      <c r="P1596">
        <v>6.6311364199999998</v>
      </c>
    </row>
    <row r="1597" spans="1:16" x14ac:dyDescent="0.45">
      <c r="A1597">
        <v>2.18947322</v>
      </c>
      <c r="D1597">
        <v>3.4109305999999999</v>
      </c>
      <c r="G1597">
        <v>-0.47631207021880001</v>
      </c>
      <c r="J1597">
        <v>8.3309267600000005</v>
      </c>
      <c r="M1597">
        <v>12.84092324</v>
      </c>
      <c r="P1597">
        <v>7.1350943600000001</v>
      </c>
    </row>
    <row r="1598" spans="1:16" x14ac:dyDescent="0.45">
      <c r="A1598">
        <v>3.1375974800000002</v>
      </c>
      <c r="D1598">
        <v>3.4707222199999999</v>
      </c>
      <c r="G1598">
        <v>-0.40896799986339999</v>
      </c>
      <c r="J1598">
        <v>7.8013438400000004</v>
      </c>
      <c r="M1598">
        <v>6.4517615599999996</v>
      </c>
      <c r="P1598">
        <v>8.0063436800000005</v>
      </c>
    </row>
    <row r="1599" spans="1:16" x14ac:dyDescent="0.45">
      <c r="A1599">
        <v>2.86426436</v>
      </c>
      <c r="D1599">
        <v>3.64155542</v>
      </c>
      <c r="G1599">
        <v>-0.63344829132580005</v>
      </c>
      <c r="J1599">
        <v>6.9898861400000003</v>
      </c>
      <c r="M1599">
        <v>-1.8251069799999999</v>
      </c>
      <c r="P1599">
        <v>8.2369684999999997</v>
      </c>
    </row>
    <row r="1600" spans="1:16" x14ac:dyDescent="0.45">
      <c r="A1600">
        <v>2.1638482400000001</v>
      </c>
      <c r="D1600">
        <v>3.93197186</v>
      </c>
      <c r="G1600">
        <v>-0.30795193703860002</v>
      </c>
      <c r="J1600">
        <v>5.2388458399999998</v>
      </c>
      <c r="M1600">
        <v>-7.1294778399999998</v>
      </c>
      <c r="P1600">
        <v>8.5615515799999997</v>
      </c>
    </row>
    <row r="1601" spans="1:16" x14ac:dyDescent="0.45">
      <c r="A1601">
        <v>2.6421812</v>
      </c>
      <c r="D1601">
        <v>4.1967633199999996</v>
      </c>
      <c r="G1601">
        <v>-0.92527256772699995</v>
      </c>
      <c r="J1601">
        <v>3.35113898</v>
      </c>
      <c r="M1601">
        <v>-6.7707281200000002</v>
      </c>
      <c r="P1601">
        <v>8.4505099999999995</v>
      </c>
    </row>
    <row r="1602" spans="1:16" x14ac:dyDescent="0.45">
      <c r="A1602">
        <v>3.2913473600000001</v>
      </c>
      <c r="D1602">
        <v>4.2223883000000004</v>
      </c>
      <c r="G1602">
        <v>-1.1930241399999999</v>
      </c>
      <c r="J1602">
        <v>3.22301408</v>
      </c>
      <c r="M1602">
        <v>-1.76531536</v>
      </c>
      <c r="P1602">
        <v>9.7061340200000004</v>
      </c>
    </row>
    <row r="1603" spans="1:16" x14ac:dyDescent="0.45">
      <c r="A1603">
        <v>2.6421812</v>
      </c>
      <c r="D1603">
        <v>3.9490551800000002</v>
      </c>
      <c r="G1603">
        <v>-1.1161492</v>
      </c>
      <c r="J1603">
        <v>3.6842637200000001</v>
      </c>
      <c r="M1603">
        <v>4.2053049800000002</v>
      </c>
      <c r="P1603">
        <v>10.175925319999999</v>
      </c>
    </row>
    <row r="1604" spans="1:16" x14ac:dyDescent="0.45">
      <c r="A1604">
        <v>2.4286397000000002</v>
      </c>
      <c r="D1604">
        <v>4.1967633199999996</v>
      </c>
      <c r="G1604">
        <v>-0.56610422097040003</v>
      </c>
      <c r="J1604">
        <v>3.1546808</v>
      </c>
      <c r="M1604">
        <v>9.9111338599999996</v>
      </c>
      <c r="P1604">
        <v>9.0228012199999998</v>
      </c>
    </row>
    <row r="1605" spans="1:16" x14ac:dyDescent="0.45">
      <c r="A1605">
        <v>2.7703061</v>
      </c>
      <c r="D1605">
        <v>4.4444714599999999</v>
      </c>
      <c r="G1605">
        <v>-1.3040657200000001</v>
      </c>
      <c r="J1605">
        <v>2.22363986</v>
      </c>
      <c r="M1605">
        <v>12.900714860000001</v>
      </c>
      <c r="P1605">
        <v>6.4261365799999997</v>
      </c>
    </row>
    <row r="1606" spans="1:16" x14ac:dyDescent="0.45">
      <c r="A1606">
        <v>2.8557226999999998</v>
      </c>
      <c r="D1606">
        <v>4.6494713000000001</v>
      </c>
      <c r="G1606">
        <v>-3.2430225400000001</v>
      </c>
      <c r="J1606">
        <v>3.2998890200000002</v>
      </c>
      <c r="M1606">
        <v>11.96967392</v>
      </c>
      <c r="P1606">
        <v>5.7257204599999998</v>
      </c>
    </row>
    <row r="1607" spans="1:16" x14ac:dyDescent="0.45">
      <c r="A1607">
        <v>2.7873894199999998</v>
      </c>
      <c r="D1607">
        <v>4.8032211800000004</v>
      </c>
      <c r="G1607">
        <v>-3.4480223799999998</v>
      </c>
      <c r="J1607">
        <v>4.00030514</v>
      </c>
      <c r="M1607">
        <v>8.9971762399999999</v>
      </c>
      <c r="P1607">
        <v>5.4523873399999996</v>
      </c>
    </row>
    <row r="1608" spans="1:16" x14ac:dyDescent="0.45">
      <c r="A1608">
        <v>2.5311396199999998</v>
      </c>
      <c r="D1608">
        <v>4.7861378600000002</v>
      </c>
      <c r="G1608">
        <v>-2.8842728200000001</v>
      </c>
      <c r="J1608">
        <v>5.0082210199999997</v>
      </c>
      <c r="M1608">
        <v>6.1271784800000004</v>
      </c>
      <c r="P1608">
        <v>5.3157207800000004</v>
      </c>
    </row>
    <row r="1609" spans="1:16" x14ac:dyDescent="0.45">
      <c r="A1609">
        <v>2.4628063400000002</v>
      </c>
      <c r="D1609">
        <v>4.6153046599999996</v>
      </c>
      <c r="G1609">
        <v>-2.1582317199999999</v>
      </c>
      <c r="J1609">
        <v>5.7598871000000003</v>
      </c>
      <c r="M1609">
        <v>5.6146788799999996</v>
      </c>
      <c r="P1609">
        <v>4.8032211800000004</v>
      </c>
    </row>
    <row r="1610" spans="1:16" x14ac:dyDescent="0.45">
      <c r="A1610">
        <v>3.1034308400000001</v>
      </c>
      <c r="D1610">
        <v>4.3761381799999999</v>
      </c>
      <c r="G1610">
        <v>-1.5005238999999999</v>
      </c>
      <c r="J1610">
        <v>6.8105112800000001</v>
      </c>
      <c r="M1610">
        <v>7.9807186999999997</v>
      </c>
      <c r="P1610">
        <v>5.7513454399999997</v>
      </c>
    </row>
    <row r="1611" spans="1:16" x14ac:dyDescent="0.45">
      <c r="A1611">
        <v>2.2663481600000002</v>
      </c>
      <c r="D1611">
        <v>4.3932215000000001</v>
      </c>
      <c r="G1611">
        <v>-0.89721253129419998</v>
      </c>
      <c r="J1611">
        <v>8.1344685800000001</v>
      </c>
      <c r="M1611">
        <v>12.04654886</v>
      </c>
      <c r="P1611">
        <v>6.6140530999999996</v>
      </c>
    </row>
    <row r="1612" spans="1:16" x14ac:dyDescent="0.45">
      <c r="A1612">
        <v>2.2663481600000002</v>
      </c>
      <c r="D1612">
        <v>4.6067629999999999</v>
      </c>
      <c r="G1612">
        <v>-0.1900997498542</v>
      </c>
      <c r="J1612">
        <v>10.18446698</v>
      </c>
      <c r="M1612">
        <v>14.39550536</v>
      </c>
      <c r="P1612">
        <v>7.1094693800000002</v>
      </c>
    </row>
    <row r="1613" spans="1:16" x14ac:dyDescent="0.45">
      <c r="A1613">
        <v>2.80447274</v>
      </c>
      <c r="D1613">
        <v>4.67509628</v>
      </c>
      <c r="G1613">
        <v>0.34865281298900003</v>
      </c>
      <c r="J1613">
        <v>12.72134</v>
      </c>
      <c r="M1613">
        <v>15.010504879999999</v>
      </c>
      <c r="P1613">
        <v>7.7586355400000002</v>
      </c>
    </row>
    <row r="1614" spans="1:16" x14ac:dyDescent="0.45">
      <c r="A1614">
        <v>2.8300977199999999</v>
      </c>
      <c r="D1614">
        <v>4.8032211800000004</v>
      </c>
      <c r="G1614">
        <v>0.70220920370899997</v>
      </c>
      <c r="J1614">
        <v>13.69508924</v>
      </c>
      <c r="M1614">
        <v>13.874464100000001</v>
      </c>
      <c r="P1614">
        <v>7.9636353800000004</v>
      </c>
    </row>
    <row r="1615" spans="1:16" x14ac:dyDescent="0.45">
      <c r="A1615">
        <v>2.5567646000000002</v>
      </c>
      <c r="D1615">
        <v>5.0253043399999999</v>
      </c>
      <c r="G1615">
        <v>0.96801583999999996</v>
      </c>
      <c r="J1615">
        <v>13.66946426</v>
      </c>
      <c r="M1615">
        <v>8.8861346599999997</v>
      </c>
      <c r="P1615">
        <v>8.2967601200000001</v>
      </c>
    </row>
    <row r="1616" spans="1:16" x14ac:dyDescent="0.45">
      <c r="A1616">
        <v>2.5653062599999998</v>
      </c>
      <c r="D1616">
        <v>4.6580129599999998</v>
      </c>
      <c r="G1616">
        <v>1.42926548</v>
      </c>
      <c r="J1616">
        <v>13.011756439999999</v>
      </c>
      <c r="M1616">
        <v>4.1455133599999998</v>
      </c>
      <c r="P1616">
        <v>8.1173852600000007</v>
      </c>
    </row>
    <row r="1617" spans="1:16" x14ac:dyDescent="0.45">
      <c r="A1617">
        <v>2.93259764</v>
      </c>
      <c r="D1617">
        <v>3.4365555799999998</v>
      </c>
      <c r="G1617">
        <v>1.3780155199999999</v>
      </c>
      <c r="J1617">
        <v>11.64509084</v>
      </c>
      <c r="M1617">
        <v>1.77093188</v>
      </c>
      <c r="P1617">
        <v>7.41696914</v>
      </c>
    </row>
    <row r="1618" spans="1:16" x14ac:dyDescent="0.45">
      <c r="A1618">
        <v>2.73613946</v>
      </c>
      <c r="D1618">
        <v>4.0259301199999999</v>
      </c>
      <c r="G1618">
        <v>0.55068502405520003</v>
      </c>
      <c r="J1618">
        <v>10.05634208</v>
      </c>
      <c r="M1618">
        <v>5.5548872600000001</v>
      </c>
      <c r="P1618">
        <v>7.5621773599999997</v>
      </c>
    </row>
    <row r="1619" spans="1:16" x14ac:dyDescent="0.45">
      <c r="A1619">
        <v>2.3859314</v>
      </c>
      <c r="D1619">
        <v>4.4103048200000003</v>
      </c>
      <c r="G1619">
        <v>-0.42019199735320001</v>
      </c>
      <c r="J1619">
        <v>9.7146756799999991</v>
      </c>
      <c r="M1619">
        <v>10.286966899999999</v>
      </c>
      <c r="P1619">
        <v>8.80925972</v>
      </c>
    </row>
    <row r="1620" spans="1:16" x14ac:dyDescent="0.45">
      <c r="A1620">
        <v>2.8728060200000001</v>
      </c>
      <c r="D1620">
        <v>4.4700964399999998</v>
      </c>
      <c r="G1620">
        <v>-0.47631207021880001</v>
      </c>
      <c r="J1620">
        <v>9.6548840600000005</v>
      </c>
      <c r="M1620">
        <v>12.524881819999999</v>
      </c>
      <c r="P1620">
        <v>8.7580097600000002</v>
      </c>
    </row>
    <row r="1621" spans="1:16" x14ac:dyDescent="0.45">
      <c r="A1621">
        <v>3.0521808799999999</v>
      </c>
      <c r="D1621">
        <v>4.67509628</v>
      </c>
      <c r="G1621">
        <v>1.39509884</v>
      </c>
      <c r="J1621">
        <v>9.0996761599999996</v>
      </c>
      <c r="M1621">
        <v>10.449258439999999</v>
      </c>
      <c r="P1621">
        <v>7.7586355400000002</v>
      </c>
    </row>
    <row r="1622" spans="1:16" x14ac:dyDescent="0.45">
      <c r="A1622">
        <v>2.73613946</v>
      </c>
      <c r="D1622">
        <v>3.8380136</v>
      </c>
      <c r="G1622">
        <v>1.9588483999999999</v>
      </c>
      <c r="J1622">
        <v>8.0917602800000008</v>
      </c>
      <c r="M1622">
        <v>6.742178</v>
      </c>
      <c r="P1622">
        <v>7.0411361000000001</v>
      </c>
    </row>
    <row r="1623" spans="1:16" x14ac:dyDescent="0.45">
      <c r="A1623">
        <v>2.2578065</v>
      </c>
      <c r="D1623">
        <v>4.6238463200000002</v>
      </c>
      <c r="G1623">
        <v>3.0350975600000001</v>
      </c>
      <c r="J1623">
        <v>8.5444682600000004</v>
      </c>
      <c r="M1623">
        <v>4.2053049800000002</v>
      </c>
      <c r="P1623">
        <v>6.7934279599999998</v>
      </c>
    </row>
    <row r="1624" spans="1:16" x14ac:dyDescent="0.45">
      <c r="A1624">
        <v>2.3773897399999999</v>
      </c>
      <c r="D1624">
        <v>4.4530131199999996</v>
      </c>
      <c r="G1624">
        <v>2.0698899800000001</v>
      </c>
      <c r="J1624">
        <v>8.5273849399999992</v>
      </c>
      <c r="M1624">
        <v>3.6500970800000001</v>
      </c>
      <c r="P1624">
        <v>6.0246785599999999</v>
      </c>
    </row>
    <row r="1625" spans="1:16" x14ac:dyDescent="0.45">
      <c r="A1625">
        <v>2.8215560599999998</v>
      </c>
      <c r="D1625">
        <v>4.3505132</v>
      </c>
      <c r="G1625">
        <v>1.80509852</v>
      </c>
      <c r="J1625">
        <v>5.8111370600000001</v>
      </c>
      <c r="M1625">
        <v>5.2217625200000004</v>
      </c>
      <c r="P1625">
        <v>4.8117628400000001</v>
      </c>
    </row>
    <row r="1626" spans="1:16" x14ac:dyDescent="0.45">
      <c r="A1626">
        <v>2.7019728199999999</v>
      </c>
      <c r="D1626">
        <v>4.5042630800000003</v>
      </c>
      <c r="G1626">
        <v>1.8392651600000001</v>
      </c>
      <c r="J1626">
        <v>4.6921796000000002</v>
      </c>
      <c r="M1626">
        <v>8.1857185399999999</v>
      </c>
      <c r="P1626">
        <v>4.4103048200000003</v>
      </c>
    </row>
    <row r="1627" spans="1:16" x14ac:dyDescent="0.45">
      <c r="A1627">
        <v>2.0698899800000001</v>
      </c>
      <c r="D1627">
        <v>4.58113802</v>
      </c>
      <c r="G1627">
        <v>2.3688480799999998</v>
      </c>
      <c r="J1627">
        <v>4.1796800000000003</v>
      </c>
      <c r="M1627">
        <v>12.13196546</v>
      </c>
      <c r="P1627">
        <v>3.1119724999999998</v>
      </c>
    </row>
    <row r="1628" spans="1:16" x14ac:dyDescent="0.45">
      <c r="A1628">
        <v>2.2919731400000001</v>
      </c>
      <c r="D1628">
        <v>4.83738782</v>
      </c>
      <c r="G1628">
        <v>3.8294719399999999</v>
      </c>
      <c r="J1628">
        <v>4.99967936</v>
      </c>
      <c r="M1628">
        <v>16.044045740000001</v>
      </c>
      <c r="P1628">
        <v>0.42722096625080003</v>
      </c>
    </row>
    <row r="1629" spans="1:16" x14ac:dyDescent="0.45">
      <c r="A1629">
        <v>2.6848895000000002</v>
      </c>
      <c r="D1629">
        <v>4.83738782</v>
      </c>
      <c r="G1629">
        <v>6.0075952399999997</v>
      </c>
      <c r="J1629">
        <v>5.4523873399999996</v>
      </c>
      <c r="M1629">
        <v>17.77800272</v>
      </c>
      <c r="P1629">
        <v>-3.5334389800000001</v>
      </c>
    </row>
    <row r="1630" spans="1:16" x14ac:dyDescent="0.45">
      <c r="A1630">
        <v>2.4542646800000001</v>
      </c>
      <c r="D1630">
        <v>4.7605128800000003</v>
      </c>
      <c r="G1630">
        <v>7.8611354599999999</v>
      </c>
      <c r="J1630">
        <v>6.0161369000000002</v>
      </c>
      <c r="M1630">
        <v>18.521127140000001</v>
      </c>
      <c r="P1630">
        <v>-6.5571866200000004</v>
      </c>
    </row>
    <row r="1631" spans="1:16" x14ac:dyDescent="0.45">
      <c r="A1631">
        <v>1.93322342</v>
      </c>
      <c r="D1631">
        <v>4.6153046599999996</v>
      </c>
      <c r="G1631">
        <v>8.5188432800000005</v>
      </c>
      <c r="J1631">
        <v>7.3486358599999999</v>
      </c>
      <c r="M1631">
        <v>17.957377579999999</v>
      </c>
      <c r="P1631">
        <v>-9.3503094400000002</v>
      </c>
    </row>
    <row r="1632" spans="1:16" x14ac:dyDescent="0.45">
      <c r="A1632">
        <v>2.22363986</v>
      </c>
      <c r="D1632">
        <v>4.4103048200000003</v>
      </c>
      <c r="G1632">
        <v>8.2882184599999995</v>
      </c>
      <c r="J1632">
        <v>6.4773865400000004</v>
      </c>
      <c r="M1632">
        <v>15.89029586</v>
      </c>
      <c r="P1632">
        <v>-12.032390680000001</v>
      </c>
    </row>
    <row r="1633" spans="1:16" x14ac:dyDescent="0.45">
      <c r="A1633">
        <v>2.60801456</v>
      </c>
      <c r="D1633">
        <v>4.3761381799999999</v>
      </c>
      <c r="G1633">
        <v>8.0746769599999997</v>
      </c>
      <c r="J1633">
        <v>4.8630127999999999</v>
      </c>
      <c r="M1633">
        <v>13.45592276</v>
      </c>
      <c r="P1633">
        <v>-15.056138320000001</v>
      </c>
    </row>
    <row r="1634" spans="1:16" x14ac:dyDescent="0.45">
      <c r="A1634">
        <v>2.3090564599999999</v>
      </c>
      <c r="D1634">
        <v>4.5982213400000003</v>
      </c>
      <c r="G1634">
        <v>8.3650933999999992</v>
      </c>
      <c r="J1634">
        <v>4.58113802</v>
      </c>
      <c r="M1634">
        <v>12.65300672</v>
      </c>
      <c r="P1634">
        <v>-18.404469039999999</v>
      </c>
    </row>
    <row r="1635" spans="1:16" x14ac:dyDescent="0.45">
      <c r="A1635">
        <v>1.9161401</v>
      </c>
      <c r="D1635">
        <v>5.0509293199999998</v>
      </c>
      <c r="G1635">
        <v>8.6811348200000005</v>
      </c>
      <c r="J1635">
        <v>4.7178045800000001</v>
      </c>
      <c r="M1635">
        <v>13.20821462</v>
      </c>
      <c r="P1635">
        <v>-21.197591859999999</v>
      </c>
    </row>
    <row r="1636" spans="1:16" x14ac:dyDescent="0.45">
      <c r="A1636">
        <v>2.3432230999999999</v>
      </c>
      <c r="D1636">
        <v>4.9825960399999998</v>
      </c>
      <c r="G1636">
        <v>8.6896764799999993</v>
      </c>
      <c r="J1636">
        <v>5.5548872600000001</v>
      </c>
      <c r="M1636">
        <v>12.40529858</v>
      </c>
      <c r="P1636">
        <v>-22.9400905</v>
      </c>
    </row>
    <row r="1637" spans="1:16" x14ac:dyDescent="0.45">
      <c r="A1637">
        <v>2.60801456</v>
      </c>
      <c r="D1637">
        <v>4.8203044999999998</v>
      </c>
      <c r="G1637">
        <v>8.2882184599999995</v>
      </c>
      <c r="J1637">
        <v>9.1509261199999994</v>
      </c>
      <c r="M1637">
        <v>9.4071759200000002</v>
      </c>
      <c r="P1637">
        <v>-24.3921727</v>
      </c>
    </row>
    <row r="1638" spans="1:16" x14ac:dyDescent="0.45">
      <c r="A1638">
        <v>2.31759812</v>
      </c>
      <c r="D1638">
        <v>4.6409296400000004</v>
      </c>
      <c r="G1638">
        <v>8.8434263600000005</v>
      </c>
      <c r="J1638">
        <v>14.39550536</v>
      </c>
      <c r="M1638">
        <v>7.3571775199999996</v>
      </c>
      <c r="P1638">
        <v>-24.83633902</v>
      </c>
    </row>
    <row r="1639" spans="1:16" x14ac:dyDescent="0.45">
      <c r="A1639">
        <v>2.2407231799999998</v>
      </c>
      <c r="D1639">
        <v>4.3590548599999996</v>
      </c>
      <c r="G1639">
        <v>10.474883419999999</v>
      </c>
      <c r="J1639">
        <v>18.45279386</v>
      </c>
      <c r="M1639">
        <v>6.0332202199999996</v>
      </c>
      <c r="P1639">
        <v>-24.204256180000002</v>
      </c>
    </row>
    <row r="1640" spans="1:16" x14ac:dyDescent="0.45">
      <c r="A1640">
        <v>2.5567646000000002</v>
      </c>
      <c r="D1640">
        <v>4.4103048200000003</v>
      </c>
      <c r="G1640">
        <v>11.07279962</v>
      </c>
      <c r="J1640">
        <v>18.495502160000001</v>
      </c>
      <c r="M1640">
        <v>4.6836379399999997</v>
      </c>
      <c r="P1640">
        <v>-23.375715159999999</v>
      </c>
    </row>
    <row r="1641" spans="1:16" x14ac:dyDescent="0.45">
      <c r="A1641">
        <v>2.6848895000000002</v>
      </c>
      <c r="D1641">
        <v>4.5042630800000003</v>
      </c>
      <c r="G1641">
        <v>11.440091000000001</v>
      </c>
      <c r="J1641">
        <v>16.821336800000001</v>
      </c>
      <c r="M1641">
        <v>4.8117628400000001</v>
      </c>
      <c r="P1641">
        <v>-24.28967278</v>
      </c>
    </row>
    <row r="1642" spans="1:16" x14ac:dyDescent="0.45">
      <c r="A1642">
        <v>2.1296816000000001</v>
      </c>
      <c r="D1642">
        <v>4.6665546200000003</v>
      </c>
      <c r="G1642">
        <v>11.739049100000001</v>
      </c>
      <c r="J1642">
        <v>16.923836720000001</v>
      </c>
      <c r="M1642">
        <v>6.0246785599999999</v>
      </c>
      <c r="P1642">
        <v>-26.732587540000001</v>
      </c>
    </row>
    <row r="1643" spans="1:16" x14ac:dyDescent="0.45">
      <c r="A1643">
        <v>2.1211399399999999</v>
      </c>
      <c r="D1643">
        <v>4.6665546200000003</v>
      </c>
      <c r="G1643">
        <v>12.524881819999999</v>
      </c>
      <c r="J1643">
        <v>15.13008812</v>
      </c>
      <c r="M1643">
        <v>7.32301088</v>
      </c>
      <c r="P1643">
        <v>-29.107169020000001</v>
      </c>
    </row>
    <row r="1644" spans="1:16" x14ac:dyDescent="0.45">
      <c r="A1644">
        <v>2.6165562200000001</v>
      </c>
      <c r="D1644">
        <v>5.32426244</v>
      </c>
      <c r="G1644">
        <v>13.56696434</v>
      </c>
      <c r="J1644">
        <v>12.448006879999999</v>
      </c>
      <c r="M1644">
        <v>7.7586355400000002</v>
      </c>
      <c r="P1644">
        <v>-30.50800126</v>
      </c>
    </row>
    <row r="1645" spans="1:16" x14ac:dyDescent="0.45">
      <c r="A1645">
        <v>2.6678061799999999</v>
      </c>
      <c r="D1645">
        <v>4.6153046599999996</v>
      </c>
      <c r="G1645">
        <v>12.75550664</v>
      </c>
      <c r="J1645">
        <v>12.35404862</v>
      </c>
      <c r="M1645">
        <v>7.7244688999999997</v>
      </c>
      <c r="P1645">
        <v>-31.9088335</v>
      </c>
    </row>
    <row r="1646" spans="1:16" x14ac:dyDescent="0.45">
      <c r="A1646">
        <v>2.09551496</v>
      </c>
      <c r="D1646">
        <v>4.6153046599999996</v>
      </c>
      <c r="G1646">
        <v>12.09779882</v>
      </c>
      <c r="J1646">
        <v>11.26071614</v>
      </c>
      <c r="M1646">
        <v>8.1686352200000005</v>
      </c>
      <c r="P1646">
        <v>-32.703207880000001</v>
      </c>
    </row>
    <row r="1647" spans="1:16" x14ac:dyDescent="0.45">
      <c r="A1647">
        <v>2.2492648399999999</v>
      </c>
      <c r="D1647">
        <v>4.7348879000000004</v>
      </c>
      <c r="G1647">
        <v>11.303424440000001</v>
      </c>
      <c r="J1647">
        <v>8.6128015399999995</v>
      </c>
      <c r="M1647">
        <v>7.90384376</v>
      </c>
      <c r="P1647">
        <v>-32.703207880000001</v>
      </c>
    </row>
    <row r="1648" spans="1:16" x14ac:dyDescent="0.45">
      <c r="A1648">
        <v>2.6165562200000001</v>
      </c>
      <c r="D1648">
        <v>4.6665546200000003</v>
      </c>
      <c r="G1648">
        <v>12.70425668</v>
      </c>
      <c r="J1648">
        <v>6.4859282</v>
      </c>
      <c r="M1648">
        <v>7.06676108</v>
      </c>
      <c r="P1648">
        <v>-31.276750660000001</v>
      </c>
    </row>
    <row r="1649" spans="1:16" x14ac:dyDescent="0.45">
      <c r="A1649">
        <v>2.8300977199999999</v>
      </c>
      <c r="D1649">
        <v>5.1961375399999996</v>
      </c>
      <c r="G1649">
        <v>12.576131780000001</v>
      </c>
      <c r="J1649">
        <v>4.8971794400000004</v>
      </c>
      <c r="M1649">
        <v>6.3407199800000003</v>
      </c>
      <c r="P1649">
        <v>-31.293833979999999</v>
      </c>
    </row>
    <row r="1650" spans="1:16" x14ac:dyDescent="0.45">
      <c r="A1650">
        <v>2.2492648399999999</v>
      </c>
      <c r="D1650">
        <v>5.2217625200000004</v>
      </c>
      <c r="G1650">
        <v>10.850716459999999</v>
      </c>
      <c r="J1650">
        <v>3.8465552600000001</v>
      </c>
      <c r="M1650">
        <v>7.6134273200000004</v>
      </c>
      <c r="P1650">
        <v>-30.542167899999999</v>
      </c>
    </row>
    <row r="1651" spans="1:16" x14ac:dyDescent="0.45">
      <c r="A1651">
        <v>2.5225979600000001</v>
      </c>
      <c r="D1651">
        <v>5.09363762</v>
      </c>
      <c r="G1651">
        <v>12.02092388</v>
      </c>
      <c r="J1651">
        <v>3.0350975600000001</v>
      </c>
      <c r="M1651">
        <v>9.7061340200000004</v>
      </c>
      <c r="P1651">
        <v>-27.88571164</v>
      </c>
    </row>
    <row r="1652" spans="1:16" x14ac:dyDescent="0.45">
      <c r="A1652">
        <v>2.9838475999999998</v>
      </c>
      <c r="D1652">
        <v>4.93134608</v>
      </c>
      <c r="G1652">
        <v>12.02946554</v>
      </c>
      <c r="J1652">
        <v>4.0600967600000004</v>
      </c>
      <c r="M1652">
        <v>11.790299060000001</v>
      </c>
      <c r="P1652">
        <v>-24.135922900000001</v>
      </c>
    </row>
    <row r="1653" spans="1:16" x14ac:dyDescent="0.45">
      <c r="A1653">
        <v>2.9411393000000001</v>
      </c>
      <c r="D1653">
        <v>4.7861378600000002</v>
      </c>
      <c r="G1653">
        <v>10.80800816</v>
      </c>
      <c r="J1653">
        <v>4.9484294000000002</v>
      </c>
      <c r="M1653">
        <v>12.798214939999999</v>
      </c>
      <c r="P1653">
        <v>-20.377592499999999</v>
      </c>
    </row>
    <row r="1654" spans="1:16" x14ac:dyDescent="0.45">
      <c r="A1654">
        <v>2.3944730600000002</v>
      </c>
      <c r="D1654">
        <v>4.7348879000000004</v>
      </c>
      <c r="G1654">
        <v>10.415091800000001</v>
      </c>
      <c r="J1654">
        <v>6.5884281199999997</v>
      </c>
      <c r="M1654">
        <v>12.849464899999999</v>
      </c>
      <c r="P1654">
        <v>-17.29405324</v>
      </c>
    </row>
    <row r="1655" spans="1:16" x14ac:dyDescent="0.45">
      <c r="A1655">
        <v>2.4115563799999999</v>
      </c>
      <c r="D1655">
        <v>4.8288461600000003</v>
      </c>
      <c r="G1655">
        <v>10.21863362</v>
      </c>
      <c r="J1655">
        <v>7.1436360199999998</v>
      </c>
      <c r="M1655">
        <v>11.440091000000001</v>
      </c>
      <c r="P1655">
        <v>-14.13363904</v>
      </c>
    </row>
    <row r="1656" spans="1:16" x14ac:dyDescent="0.45">
      <c r="A1656">
        <v>2.9838475999999998</v>
      </c>
      <c r="D1656">
        <v>5.09363762</v>
      </c>
      <c r="G1656">
        <v>11.363216059999999</v>
      </c>
      <c r="J1656">
        <v>7.7500938799999997</v>
      </c>
      <c r="M1656">
        <v>8.5530099199999992</v>
      </c>
      <c r="P1656">
        <v>-11.092808079999999</v>
      </c>
    </row>
    <row r="1657" spans="1:16" x14ac:dyDescent="0.45">
      <c r="A1657">
        <v>2.67634784</v>
      </c>
      <c r="D1657">
        <v>4.8288461600000003</v>
      </c>
      <c r="G1657">
        <v>13.86592244</v>
      </c>
      <c r="J1657">
        <v>10.00509212</v>
      </c>
      <c r="M1657">
        <v>5.2900957999999996</v>
      </c>
      <c r="P1657">
        <v>-10.682808400000001</v>
      </c>
    </row>
    <row r="1658" spans="1:16" x14ac:dyDescent="0.45">
      <c r="A1658">
        <v>2.83863938</v>
      </c>
      <c r="D1658">
        <v>4.1113467200000002</v>
      </c>
      <c r="G1658">
        <v>15.360712940000001</v>
      </c>
      <c r="J1658">
        <v>10.765299860000001</v>
      </c>
      <c r="M1658">
        <v>4.2821799199999999</v>
      </c>
      <c r="P1658">
        <v>-11.75905756</v>
      </c>
    </row>
    <row r="1659" spans="1:16" x14ac:dyDescent="0.45">
      <c r="A1659">
        <v>2.8215560599999998</v>
      </c>
      <c r="D1659">
        <v>4.2223883000000004</v>
      </c>
      <c r="G1659">
        <v>15.582796099999999</v>
      </c>
      <c r="J1659">
        <v>11.0984246</v>
      </c>
      <c r="M1659">
        <v>5.0594709800000004</v>
      </c>
      <c r="P1659">
        <v>-10.82801662</v>
      </c>
    </row>
    <row r="1660" spans="1:16" x14ac:dyDescent="0.45">
      <c r="A1660">
        <v>2.09551496</v>
      </c>
      <c r="D1660">
        <v>4.8288461600000003</v>
      </c>
      <c r="G1660">
        <v>15.18133808</v>
      </c>
      <c r="J1660">
        <v>12.26863202</v>
      </c>
      <c r="M1660">
        <v>5.1278042599999996</v>
      </c>
      <c r="P1660">
        <v>-7.2832277200000002</v>
      </c>
    </row>
    <row r="1661" spans="1:16" x14ac:dyDescent="0.45">
      <c r="A1661">
        <v>2.3603064200000001</v>
      </c>
      <c r="D1661">
        <v>5.1875958799999999</v>
      </c>
      <c r="G1661">
        <v>13.797589159999999</v>
      </c>
      <c r="J1661">
        <v>13.225297940000001</v>
      </c>
      <c r="M1661">
        <v>4.3590548599999996</v>
      </c>
      <c r="P1661">
        <v>-5.1990626799999999</v>
      </c>
    </row>
    <row r="1662" spans="1:16" x14ac:dyDescent="0.45">
      <c r="A1662">
        <v>1.59155702</v>
      </c>
      <c r="D1662">
        <v>4.3846798400000004</v>
      </c>
      <c r="G1662">
        <v>11.149674559999999</v>
      </c>
      <c r="J1662">
        <v>13.225297940000001</v>
      </c>
      <c r="M1662">
        <v>3.25718072</v>
      </c>
      <c r="P1662">
        <v>-7.4711442400000001</v>
      </c>
    </row>
    <row r="1663" spans="1:16" x14ac:dyDescent="0.45">
      <c r="A1663">
        <v>2.7275977999999999</v>
      </c>
      <c r="D1663">
        <v>4.5384297199999999</v>
      </c>
      <c r="G1663">
        <v>8.2198851800000003</v>
      </c>
      <c r="J1663">
        <v>13.21675628</v>
      </c>
      <c r="M1663">
        <v>3.5732221399999999</v>
      </c>
      <c r="P1663">
        <v>-12.442390359999999</v>
      </c>
    </row>
    <row r="1664" spans="1:16" x14ac:dyDescent="0.45">
      <c r="A1664">
        <v>2.9069726600000001</v>
      </c>
      <c r="D1664">
        <v>4.6494713000000001</v>
      </c>
      <c r="G1664">
        <v>5.4096790400000003</v>
      </c>
      <c r="J1664">
        <v>13.686547579999999</v>
      </c>
      <c r="M1664">
        <v>2.4628063400000002</v>
      </c>
      <c r="P1664">
        <v>-17.6442613</v>
      </c>
    </row>
    <row r="1665" spans="1:16" x14ac:dyDescent="0.45">
      <c r="A1665">
        <v>2.9411393000000001</v>
      </c>
      <c r="D1665">
        <v>4.3334298799999997</v>
      </c>
      <c r="G1665">
        <v>4.9740543800000001</v>
      </c>
      <c r="J1665">
        <v>12.90925652</v>
      </c>
      <c r="M1665">
        <v>2.1980148800000001</v>
      </c>
      <c r="P1665">
        <v>-17.729677899999999</v>
      </c>
    </row>
    <row r="1666" spans="1:16" x14ac:dyDescent="0.45">
      <c r="A1666">
        <v>1.26697394</v>
      </c>
      <c r="D1666">
        <v>4.2480132800000003</v>
      </c>
      <c r="G1666">
        <v>5.0594709800000004</v>
      </c>
      <c r="J1666">
        <v>10.876341439999999</v>
      </c>
      <c r="M1666">
        <v>3.9746801600000001</v>
      </c>
      <c r="P1666">
        <v>-13.99697248</v>
      </c>
    </row>
    <row r="1667" spans="1:16" x14ac:dyDescent="0.45">
      <c r="A1667">
        <v>2.9582226199999999</v>
      </c>
      <c r="D1667">
        <v>4.3334298799999997</v>
      </c>
      <c r="G1667">
        <v>5.4523873399999996</v>
      </c>
      <c r="J1667">
        <v>9.80863394</v>
      </c>
      <c r="M1667">
        <v>5.7769704199999996</v>
      </c>
      <c r="P1667">
        <v>-8.0861437600000006</v>
      </c>
    </row>
    <row r="1668" spans="1:16" x14ac:dyDescent="0.45">
      <c r="A1668">
        <v>3.3938472800000001</v>
      </c>
      <c r="D1668">
        <v>4.6238463200000002</v>
      </c>
      <c r="G1668">
        <v>6.09301184</v>
      </c>
      <c r="J1668">
        <v>9.5096758399999999</v>
      </c>
      <c r="M1668">
        <v>6.5628031399999998</v>
      </c>
      <c r="P1668">
        <v>-0.66712028379520005</v>
      </c>
    </row>
    <row r="1669" spans="1:16" x14ac:dyDescent="0.45">
      <c r="A1669">
        <v>2.7617644399999999</v>
      </c>
      <c r="D1669">
        <v>4.6665546200000003</v>
      </c>
      <c r="G1669">
        <v>8.1686352200000005</v>
      </c>
      <c r="J1669">
        <v>8.5615515799999997</v>
      </c>
      <c r="M1669">
        <v>8.0832186200000002</v>
      </c>
      <c r="P1669">
        <v>2.44572302</v>
      </c>
    </row>
    <row r="1670" spans="1:16" x14ac:dyDescent="0.45">
      <c r="A1670">
        <v>2.2150981999999999</v>
      </c>
      <c r="D1670">
        <v>4.6323879799999998</v>
      </c>
      <c r="G1670">
        <v>7.8355104799999999</v>
      </c>
      <c r="J1670">
        <v>5.7342621200000004</v>
      </c>
      <c r="M1670">
        <v>9.5609257999999997</v>
      </c>
      <c r="P1670">
        <v>-2.3119816000000002</v>
      </c>
    </row>
    <row r="1671" spans="1:16" x14ac:dyDescent="0.45">
      <c r="A1671">
        <v>2.86426436</v>
      </c>
      <c r="D1671">
        <v>4.5725963600000004</v>
      </c>
      <c r="G1671">
        <v>8.0490519799999998</v>
      </c>
      <c r="J1671">
        <v>2.4628063400000002</v>
      </c>
      <c r="M1671">
        <v>10.338216859999999</v>
      </c>
      <c r="P1671">
        <v>-8.3253102400000003</v>
      </c>
    </row>
    <row r="1672" spans="1:16" x14ac:dyDescent="0.45">
      <c r="A1672">
        <v>2.7019728199999999</v>
      </c>
      <c r="D1672">
        <v>4.5640546999999998</v>
      </c>
      <c r="G1672">
        <v>8.8605096799999998</v>
      </c>
      <c r="J1672">
        <v>0.2195767137314</v>
      </c>
      <c r="M1672">
        <v>9.3730092799999998</v>
      </c>
      <c r="P1672">
        <v>-11.47718278</v>
      </c>
    </row>
    <row r="1673" spans="1:16" x14ac:dyDescent="0.45">
      <c r="A1673">
        <v>2.0442650000000002</v>
      </c>
      <c r="D1673">
        <v>4.6409296400000004</v>
      </c>
      <c r="G1673">
        <v>10.329675200000001</v>
      </c>
      <c r="J1673">
        <v>-2.7305229400000002</v>
      </c>
      <c r="M1673">
        <v>9.9025922000000008</v>
      </c>
      <c r="P1673">
        <v>-11.169683020000001</v>
      </c>
    </row>
    <row r="1674" spans="1:16" x14ac:dyDescent="0.45">
      <c r="A1674">
        <v>2.1125982799999998</v>
      </c>
      <c r="D1674">
        <v>4.4359298000000003</v>
      </c>
      <c r="G1674">
        <v>11.824465699999999</v>
      </c>
      <c r="J1674">
        <v>-6.9671862999999998</v>
      </c>
      <c r="M1674">
        <v>11.24363282</v>
      </c>
      <c r="P1674">
        <v>-8.23989364</v>
      </c>
    </row>
    <row r="1675" spans="1:16" x14ac:dyDescent="0.45">
      <c r="A1675">
        <v>2.6250978800000002</v>
      </c>
      <c r="D1675">
        <v>4.9398877399999996</v>
      </c>
      <c r="G1675">
        <v>10.611549979999999</v>
      </c>
      <c r="J1675">
        <v>-6.4034367400000001</v>
      </c>
      <c r="M1675">
        <v>11.34613274</v>
      </c>
      <c r="P1675">
        <v>-3.7896887800000001</v>
      </c>
    </row>
    <row r="1676" spans="1:16" x14ac:dyDescent="0.45">
      <c r="A1676">
        <v>2.5225979600000001</v>
      </c>
      <c r="D1676">
        <v>5.4780123200000004</v>
      </c>
      <c r="G1676">
        <v>9.0740511799999997</v>
      </c>
      <c r="J1676">
        <v>-2.7134396199999999</v>
      </c>
      <c r="M1676">
        <v>9.4498842199999995</v>
      </c>
      <c r="P1676">
        <v>-8.9083663112751996E-2</v>
      </c>
    </row>
    <row r="1677" spans="1:16" x14ac:dyDescent="0.45">
      <c r="A1677">
        <v>1.89905678</v>
      </c>
      <c r="D1677">
        <v>5.0082210199999997</v>
      </c>
      <c r="G1677">
        <v>8.0746769599999997</v>
      </c>
      <c r="J1677">
        <v>2.47988966</v>
      </c>
      <c r="M1677">
        <v>8.3223851</v>
      </c>
      <c r="P1677">
        <v>2.28343148</v>
      </c>
    </row>
    <row r="1678" spans="1:16" x14ac:dyDescent="0.45">
      <c r="A1678">
        <v>2.5567646000000002</v>
      </c>
      <c r="D1678">
        <v>4.6665546200000003</v>
      </c>
      <c r="G1678">
        <v>7.0753027399999997</v>
      </c>
      <c r="J1678">
        <v>6.5969697800000002</v>
      </c>
      <c r="M1678">
        <v>8.2540518200000008</v>
      </c>
      <c r="P1678">
        <v>1.35239054</v>
      </c>
    </row>
    <row r="1679" spans="1:16" x14ac:dyDescent="0.45">
      <c r="A1679">
        <v>2.3944730600000002</v>
      </c>
      <c r="D1679">
        <v>4.4530131199999996</v>
      </c>
      <c r="G1679">
        <v>4.6836379399999997</v>
      </c>
      <c r="J1679">
        <v>8.5957182200000002</v>
      </c>
      <c r="M1679">
        <v>10.201550299999999</v>
      </c>
      <c r="P1679">
        <v>-1.1588575000000001</v>
      </c>
    </row>
    <row r="1680" spans="1:16" x14ac:dyDescent="0.45">
      <c r="A1680">
        <v>2.9240559799999999</v>
      </c>
      <c r="D1680">
        <v>4.4530131199999996</v>
      </c>
      <c r="G1680">
        <v>1.73676524</v>
      </c>
      <c r="J1680">
        <v>10.10759204</v>
      </c>
      <c r="M1680">
        <v>11.83300736</v>
      </c>
      <c r="P1680">
        <v>-0.32478789056500001</v>
      </c>
    </row>
    <row r="1681" spans="1:16" x14ac:dyDescent="0.45">
      <c r="A1681">
        <v>1.9844733800000001</v>
      </c>
      <c r="D1681">
        <v>4.4615547800000002</v>
      </c>
      <c r="G1681">
        <v>-0.79619646846939995</v>
      </c>
      <c r="J1681">
        <v>7.8953021000000003</v>
      </c>
      <c r="M1681">
        <v>12.56759012</v>
      </c>
      <c r="P1681">
        <v>4.0173884600000003</v>
      </c>
    </row>
    <row r="1682" spans="1:16" x14ac:dyDescent="0.45">
      <c r="A1682">
        <v>2.5909312400000002</v>
      </c>
      <c r="D1682">
        <v>4.6494713000000001</v>
      </c>
      <c r="G1682">
        <v>-2.7903145600000001</v>
      </c>
      <c r="J1682">
        <v>6.1100951600000002</v>
      </c>
      <c r="M1682">
        <v>12.550506800000001</v>
      </c>
      <c r="P1682">
        <v>7.22905262</v>
      </c>
    </row>
    <row r="1683" spans="1:16" x14ac:dyDescent="0.45">
      <c r="A1683">
        <v>3.6928053799999998</v>
      </c>
      <c r="D1683">
        <v>4.8971794400000004</v>
      </c>
      <c r="G1683">
        <v>-3.36260578</v>
      </c>
      <c r="J1683">
        <v>6.3578032999999996</v>
      </c>
      <c r="M1683">
        <v>10.23571694</v>
      </c>
      <c r="P1683">
        <v>6.9898861400000003</v>
      </c>
    </row>
    <row r="1684" spans="1:16" x14ac:dyDescent="0.45">
      <c r="A1684">
        <v>2.8557226999999998</v>
      </c>
      <c r="D1684">
        <v>4.7007212599999999</v>
      </c>
      <c r="G1684">
        <v>-2.2778149600000002</v>
      </c>
      <c r="J1684">
        <v>8.5444682600000004</v>
      </c>
      <c r="M1684">
        <v>5.8880119999999998</v>
      </c>
      <c r="P1684">
        <v>4.25655494</v>
      </c>
    </row>
    <row r="1685" spans="1:16" x14ac:dyDescent="0.45">
      <c r="A1685">
        <v>2.8557226999999998</v>
      </c>
      <c r="D1685">
        <v>4.5555130400000001</v>
      </c>
      <c r="G1685">
        <v>-1.4321906200000001</v>
      </c>
      <c r="J1685">
        <v>8.7409264400000009</v>
      </c>
      <c r="M1685">
        <v>3.6842637200000001</v>
      </c>
      <c r="P1685">
        <v>3.99924976448E-2</v>
      </c>
    </row>
    <row r="1686" spans="1:16" x14ac:dyDescent="0.45">
      <c r="A1686">
        <v>2.6507228600000001</v>
      </c>
      <c r="D1686">
        <v>4.3761381799999999</v>
      </c>
      <c r="G1686">
        <v>-2.4657314800000001</v>
      </c>
      <c r="J1686">
        <v>6.8446779199999996</v>
      </c>
      <c r="M1686">
        <v>4.6067629999999999</v>
      </c>
      <c r="P1686">
        <v>-5.9251037799999997</v>
      </c>
    </row>
    <row r="1687" spans="1:16" x14ac:dyDescent="0.45">
      <c r="A1687">
        <v>3.0350975600000001</v>
      </c>
      <c r="D1687">
        <v>4.3248882200000001</v>
      </c>
      <c r="G1687">
        <v>-2.7390645999999998</v>
      </c>
      <c r="J1687">
        <v>4.6494713000000001</v>
      </c>
      <c r="M1687">
        <v>5.1107209400000002</v>
      </c>
      <c r="P1687">
        <v>-7.8811439200000004</v>
      </c>
    </row>
    <row r="1688" spans="1:16" x14ac:dyDescent="0.45">
      <c r="A1688">
        <v>2.5396812799999999</v>
      </c>
      <c r="D1688">
        <v>4.4957214199999997</v>
      </c>
      <c r="G1688">
        <v>-0.30795193703860002</v>
      </c>
      <c r="J1688">
        <v>2.0186400199999999</v>
      </c>
      <c r="M1688">
        <v>4.16259668</v>
      </c>
      <c r="P1688">
        <v>-5.8055205399999998</v>
      </c>
    </row>
    <row r="1689" spans="1:16" x14ac:dyDescent="0.45">
      <c r="A1689">
        <v>1.89905678</v>
      </c>
      <c r="D1689">
        <v>4.7178045800000001</v>
      </c>
      <c r="G1689">
        <v>2.2919731400000001</v>
      </c>
      <c r="J1689">
        <v>-1.6286487999999999</v>
      </c>
      <c r="M1689">
        <v>5.5548872600000001</v>
      </c>
      <c r="P1689">
        <v>-0.9308846091802</v>
      </c>
    </row>
    <row r="1690" spans="1:16" x14ac:dyDescent="0.45">
      <c r="A1690">
        <v>2.1467649199999999</v>
      </c>
      <c r="D1690">
        <v>4.9398877399999996</v>
      </c>
      <c r="G1690">
        <v>1.7025986</v>
      </c>
      <c r="J1690">
        <v>-2.1240650799999998</v>
      </c>
      <c r="M1690">
        <v>6.9386361799999996</v>
      </c>
      <c r="P1690">
        <v>3.5817638000000001</v>
      </c>
    </row>
    <row r="1691" spans="1:16" x14ac:dyDescent="0.45">
      <c r="A1691">
        <v>2.5311396199999998</v>
      </c>
      <c r="D1691">
        <v>4.9911377000000003</v>
      </c>
      <c r="G1691">
        <v>-1.0478159199999999</v>
      </c>
      <c r="J1691">
        <v>0.63486513335359995</v>
      </c>
      <c r="M1691">
        <v>7.5707190200000003</v>
      </c>
      <c r="P1691">
        <v>5.4865539800000001</v>
      </c>
    </row>
    <row r="1692" spans="1:16" x14ac:dyDescent="0.45">
      <c r="A1692">
        <v>2.0528066599999999</v>
      </c>
      <c r="D1692">
        <v>4.8544711400000002</v>
      </c>
      <c r="G1692">
        <v>-1.5773988400000001</v>
      </c>
      <c r="J1692">
        <v>4.25655494</v>
      </c>
      <c r="M1692">
        <v>9.9367588399999995</v>
      </c>
      <c r="P1692">
        <v>5.5890538999999997</v>
      </c>
    </row>
    <row r="1693" spans="1:16" x14ac:dyDescent="0.45">
      <c r="A1693">
        <v>1.5488487200000001</v>
      </c>
      <c r="D1693">
        <v>4.5982213400000003</v>
      </c>
      <c r="G1693">
        <v>-0.59416417198659999</v>
      </c>
      <c r="J1693">
        <v>6.1698867799999997</v>
      </c>
      <c r="M1693">
        <v>12.413840240000001</v>
      </c>
      <c r="P1693">
        <v>4.7092629199999996</v>
      </c>
    </row>
    <row r="1694" spans="1:16" x14ac:dyDescent="0.45">
      <c r="A1694">
        <v>2.1296816000000001</v>
      </c>
      <c r="D1694">
        <v>4.4957214199999997</v>
      </c>
      <c r="G1694">
        <v>1.0961407400000001</v>
      </c>
      <c r="J1694">
        <v>7.6561356199999997</v>
      </c>
      <c r="M1694">
        <v>15.582796099999999</v>
      </c>
      <c r="P1694">
        <v>3.7184303600000002</v>
      </c>
    </row>
    <row r="1695" spans="1:16" x14ac:dyDescent="0.45">
      <c r="A1695">
        <v>2.5055146399999999</v>
      </c>
      <c r="D1695">
        <v>4.3419715400000003</v>
      </c>
      <c r="G1695">
        <v>-0.41458004131659998</v>
      </c>
      <c r="J1695">
        <v>8.7067598000000004</v>
      </c>
      <c r="M1695">
        <v>17.282586439999999</v>
      </c>
      <c r="P1695">
        <v>3.9832218199999998</v>
      </c>
    </row>
    <row r="1696" spans="1:16" x14ac:dyDescent="0.45">
      <c r="A1696">
        <v>2.1638482400000001</v>
      </c>
      <c r="D1696">
        <v>4.5384297199999999</v>
      </c>
      <c r="G1696">
        <v>-0.81303242199579995</v>
      </c>
      <c r="J1696">
        <v>8.3480100799999999</v>
      </c>
      <c r="M1696">
        <v>17.265503120000002</v>
      </c>
      <c r="P1696">
        <v>6.7763446399999996</v>
      </c>
    </row>
    <row r="1697" spans="1:16" x14ac:dyDescent="0.45">
      <c r="A1697">
        <v>1.60864034</v>
      </c>
      <c r="D1697">
        <v>4.67509628</v>
      </c>
      <c r="G1697">
        <v>1.4719737799999999</v>
      </c>
      <c r="J1697">
        <v>7.7244688999999997</v>
      </c>
      <c r="M1697">
        <v>17.333836399999999</v>
      </c>
      <c r="P1697">
        <v>10.21863362</v>
      </c>
    </row>
    <row r="1698" spans="1:16" x14ac:dyDescent="0.45">
      <c r="A1698">
        <v>1.7025986</v>
      </c>
      <c r="D1698">
        <v>4.5555130400000001</v>
      </c>
      <c r="G1698">
        <v>2.0357233400000001</v>
      </c>
      <c r="J1698">
        <v>8.1942602000000004</v>
      </c>
      <c r="M1698">
        <v>16.7786285</v>
      </c>
      <c r="P1698">
        <v>11.0984246</v>
      </c>
    </row>
    <row r="1699" spans="1:16" x14ac:dyDescent="0.45">
      <c r="A1699">
        <v>2.1638482400000001</v>
      </c>
      <c r="D1699">
        <v>4.1967633199999996</v>
      </c>
      <c r="G1699">
        <v>1.36947386</v>
      </c>
      <c r="J1699">
        <v>8.5444682600000004</v>
      </c>
      <c r="M1699">
        <v>15.69383768</v>
      </c>
      <c r="P1699">
        <v>6.7080113600000004</v>
      </c>
    </row>
    <row r="1700" spans="1:16" x14ac:dyDescent="0.45">
      <c r="A1700">
        <v>1.6684319599999999</v>
      </c>
      <c r="D1700">
        <v>4.0430134400000002</v>
      </c>
      <c r="G1700">
        <v>1.49759876</v>
      </c>
      <c r="J1700">
        <v>6.1784284400000002</v>
      </c>
      <c r="M1700">
        <v>13.65238094</v>
      </c>
      <c r="P1700">
        <v>-1.05635758</v>
      </c>
    </row>
    <row r="1701" spans="1:16" x14ac:dyDescent="0.45">
      <c r="A1701">
        <v>1.60864034</v>
      </c>
      <c r="D1701">
        <v>3.9917634799999999</v>
      </c>
      <c r="G1701">
        <v>1.36947386</v>
      </c>
      <c r="J1701">
        <v>4.0344717799999996</v>
      </c>
      <c r="M1701">
        <v>12.72134</v>
      </c>
      <c r="P1701">
        <v>-6.9842696200000001</v>
      </c>
    </row>
    <row r="1702" spans="1:16" x14ac:dyDescent="0.45">
      <c r="A1702">
        <v>2.1296816000000001</v>
      </c>
      <c r="D1702">
        <v>4.0515550999999999</v>
      </c>
      <c r="G1702">
        <v>1.2157239799999999</v>
      </c>
      <c r="J1702">
        <v>5.4182207</v>
      </c>
      <c r="M1702">
        <v>11.149674559999999</v>
      </c>
      <c r="P1702">
        <v>-8.3253102400000003</v>
      </c>
    </row>
    <row r="1703" spans="1:16" x14ac:dyDescent="0.45">
      <c r="A1703">
        <v>3.06072254</v>
      </c>
      <c r="D1703">
        <v>4.16259668</v>
      </c>
      <c r="G1703">
        <v>2.7019728199999999</v>
      </c>
      <c r="J1703">
        <v>9.7744672999999995</v>
      </c>
      <c r="M1703">
        <v>9.0057179000000005</v>
      </c>
      <c r="P1703">
        <v>-4.7976046600000002</v>
      </c>
    </row>
    <row r="1704" spans="1:16" x14ac:dyDescent="0.45">
      <c r="A1704">
        <v>2.3603064200000001</v>
      </c>
      <c r="D1704">
        <v>4.3078048999999998</v>
      </c>
      <c r="G1704">
        <v>5.1705125599999997</v>
      </c>
      <c r="J1704">
        <v>12.8921732</v>
      </c>
      <c r="M1704">
        <v>6.8105112800000001</v>
      </c>
      <c r="P1704">
        <v>-0.53243214308440001</v>
      </c>
    </row>
    <row r="1705" spans="1:16" x14ac:dyDescent="0.45">
      <c r="A1705">
        <v>1.8563484800000001</v>
      </c>
      <c r="D1705">
        <v>4.3248882200000001</v>
      </c>
      <c r="G1705">
        <v>6.09301184</v>
      </c>
      <c r="J1705">
        <v>13.549881020000001</v>
      </c>
      <c r="M1705">
        <v>5.9136369799999997</v>
      </c>
      <c r="P1705">
        <v>1.7965568599999999</v>
      </c>
    </row>
    <row r="1706" spans="1:16" x14ac:dyDescent="0.45">
      <c r="A1706">
        <v>2.0186400199999999</v>
      </c>
      <c r="D1706">
        <v>3.9148885400000002</v>
      </c>
      <c r="G1706">
        <v>6.7763446399999996</v>
      </c>
      <c r="J1706">
        <v>11.815924040000001</v>
      </c>
      <c r="M1706">
        <v>5.7855120800000002</v>
      </c>
      <c r="P1706">
        <v>0.27008474514379999</v>
      </c>
    </row>
    <row r="1707" spans="1:16" x14ac:dyDescent="0.45">
      <c r="A1707">
        <v>2.5225979600000001</v>
      </c>
      <c r="D1707">
        <v>3.7013470399999999</v>
      </c>
      <c r="G1707">
        <v>7.5621773599999997</v>
      </c>
      <c r="J1707">
        <v>5.3498874199999999</v>
      </c>
      <c r="M1707">
        <v>5.3925957200000001</v>
      </c>
      <c r="P1707">
        <v>-3.90927202</v>
      </c>
    </row>
    <row r="1708" spans="1:16" x14ac:dyDescent="0.45">
      <c r="A1708">
        <v>2.2150981999999999</v>
      </c>
      <c r="D1708">
        <v>3.51343052</v>
      </c>
      <c r="G1708">
        <v>8.2455101600000003</v>
      </c>
      <c r="J1708">
        <v>0.97655749999999997</v>
      </c>
      <c r="M1708">
        <v>6.1271784800000004</v>
      </c>
      <c r="P1708">
        <v>-10.77676666</v>
      </c>
    </row>
    <row r="1709" spans="1:16" x14ac:dyDescent="0.45">
      <c r="A1709">
        <v>1.9417650799999999</v>
      </c>
      <c r="D1709">
        <v>3.47926388</v>
      </c>
      <c r="G1709">
        <v>8.2882184599999995</v>
      </c>
      <c r="J1709">
        <v>1.1473907000000001</v>
      </c>
      <c r="M1709">
        <v>7.6134273200000004</v>
      </c>
      <c r="P1709">
        <v>-16.875511899999999</v>
      </c>
    </row>
    <row r="1710" spans="1:16" x14ac:dyDescent="0.45">
      <c r="A1710">
        <v>2.3432230999999999</v>
      </c>
      <c r="D1710">
        <v>3.4365555799999998</v>
      </c>
      <c r="G1710">
        <v>7.7244688999999997</v>
      </c>
      <c r="J1710">
        <v>6.8446779199999996</v>
      </c>
      <c r="M1710">
        <v>10.116133700000001</v>
      </c>
      <c r="P1710">
        <v>-20.34342586</v>
      </c>
    </row>
    <row r="1711" spans="1:16" x14ac:dyDescent="0.45">
      <c r="A1711">
        <v>2.80447274</v>
      </c>
      <c r="D1711">
        <v>3.4536389000000001</v>
      </c>
      <c r="G1711">
        <v>7.6988439199999998</v>
      </c>
      <c r="J1711">
        <v>13.67800592</v>
      </c>
      <c r="M1711">
        <v>10.48342508</v>
      </c>
      <c r="P1711">
        <v>-22.53863248</v>
      </c>
    </row>
    <row r="1712" spans="1:16" x14ac:dyDescent="0.45">
      <c r="A1712">
        <v>2.4030147199999998</v>
      </c>
      <c r="D1712">
        <v>3.4536389000000001</v>
      </c>
      <c r="G1712">
        <v>7.6561356199999997</v>
      </c>
      <c r="J1712">
        <v>16.069670720000001</v>
      </c>
      <c r="M1712">
        <v>10.816549820000001</v>
      </c>
      <c r="P1712">
        <v>-23.982173020000001</v>
      </c>
    </row>
    <row r="1713" spans="1:16" x14ac:dyDescent="0.45">
      <c r="A1713">
        <v>2.02718168</v>
      </c>
      <c r="D1713">
        <v>2.7959310799999999</v>
      </c>
      <c r="G1713">
        <v>6.9728028200000001</v>
      </c>
      <c r="J1713">
        <v>13.985505679999999</v>
      </c>
      <c r="M1713">
        <v>11.53404926</v>
      </c>
      <c r="P1713">
        <v>-25.323213639999999</v>
      </c>
    </row>
    <row r="1714" spans="1:16" x14ac:dyDescent="0.45">
      <c r="A1714">
        <v>2.4884313200000001</v>
      </c>
      <c r="D1714">
        <v>2.09551496</v>
      </c>
      <c r="G1714">
        <v>6.2894700200000004</v>
      </c>
      <c r="J1714">
        <v>9.7403006600000008</v>
      </c>
      <c r="M1714">
        <v>13.122798019999999</v>
      </c>
      <c r="P1714">
        <v>-27.28779544</v>
      </c>
    </row>
    <row r="1715" spans="1:16" x14ac:dyDescent="0.45">
      <c r="A1715">
        <v>2.8471810400000002</v>
      </c>
      <c r="D1715">
        <v>2.4030147199999998</v>
      </c>
      <c r="G1715">
        <v>6.5884281199999997</v>
      </c>
      <c r="J1715">
        <v>5.32426244</v>
      </c>
      <c r="M1715">
        <v>13.7463392</v>
      </c>
      <c r="P1715">
        <v>-28.201753060000001</v>
      </c>
    </row>
    <row r="1716" spans="1:16" x14ac:dyDescent="0.45">
      <c r="A1716">
        <v>2.4713479999999999</v>
      </c>
      <c r="D1716">
        <v>2.7873894199999998</v>
      </c>
      <c r="G1716">
        <v>7.0582194200000004</v>
      </c>
      <c r="J1716">
        <v>4.5213463999999997</v>
      </c>
      <c r="M1716">
        <v>15.010504879999999</v>
      </c>
      <c r="P1716">
        <v>-29.004669100000001</v>
      </c>
    </row>
    <row r="1717" spans="1:16" x14ac:dyDescent="0.45">
      <c r="A1717">
        <v>2.0186400199999999</v>
      </c>
      <c r="D1717">
        <v>3.1205141599999999</v>
      </c>
      <c r="G1717">
        <v>6.1015534999999996</v>
      </c>
      <c r="J1717">
        <v>7.9550937199999998</v>
      </c>
      <c r="M1717">
        <v>15.984254119999999</v>
      </c>
      <c r="P1717">
        <v>-30.627584500000001</v>
      </c>
    </row>
    <row r="1718" spans="1:16" x14ac:dyDescent="0.45">
      <c r="A1718">
        <v>2.4030147199999998</v>
      </c>
      <c r="D1718">
        <v>3.2400973999999998</v>
      </c>
      <c r="G1718">
        <v>6.3065533399999998</v>
      </c>
      <c r="J1718">
        <v>12.04654886</v>
      </c>
      <c r="M1718">
        <v>16.462587079999999</v>
      </c>
      <c r="P1718">
        <v>-30.20904316</v>
      </c>
    </row>
    <row r="1719" spans="1:16" x14ac:dyDescent="0.45">
      <c r="A1719">
        <v>2.83863938</v>
      </c>
      <c r="D1719">
        <v>2.8728060200000001</v>
      </c>
      <c r="G1719">
        <v>7.9892603600000003</v>
      </c>
      <c r="J1719">
        <v>13.67800592</v>
      </c>
      <c r="M1719">
        <v>15.958629139999999</v>
      </c>
      <c r="P1719">
        <v>-29.218210599999999</v>
      </c>
    </row>
    <row r="1720" spans="1:16" x14ac:dyDescent="0.45">
      <c r="A1720">
        <v>2.3261397800000001</v>
      </c>
      <c r="D1720">
        <v>2.6165562200000001</v>
      </c>
      <c r="G1720">
        <v>10.09905038</v>
      </c>
      <c r="J1720">
        <v>12.85800656</v>
      </c>
      <c r="M1720">
        <v>14.48946362</v>
      </c>
      <c r="P1720">
        <v>-29.01321076</v>
      </c>
    </row>
    <row r="1721" spans="1:16" x14ac:dyDescent="0.45">
      <c r="A1721">
        <v>2.1638482400000001</v>
      </c>
      <c r="D1721">
        <v>2.3432230999999999</v>
      </c>
      <c r="G1721">
        <v>12.576131780000001</v>
      </c>
      <c r="J1721">
        <v>11.901340640000001</v>
      </c>
      <c r="M1721">
        <v>13.686547579999999</v>
      </c>
      <c r="P1721">
        <v>-29.781960160000001</v>
      </c>
    </row>
    <row r="1722" spans="1:16" x14ac:dyDescent="0.45">
      <c r="A1722">
        <v>2.5055146399999999</v>
      </c>
      <c r="D1722">
        <v>2.1125982799999998</v>
      </c>
      <c r="G1722">
        <v>19.119043340000001</v>
      </c>
      <c r="J1722">
        <v>10.77384152</v>
      </c>
      <c r="M1722">
        <v>13.336339519999999</v>
      </c>
      <c r="P1722">
        <v>-31.447583860000002</v>
      </c>
    </row>
    <row r="1723" spans="1:16" x14ac:dyDescent="0.45">
      <c r="A1723">
        <v>2.8813476800000002</v>
      </c>
      <c r="D1723">
        <v>2.2321815200000001</v>
      </c>
      <c r="G1723">
        <v>24.74799728</v>
      </c>
      <c r="J1723">
        <v>10.32113354</v>
      </c>
      <c r="M1723">
        <v>11.610924199999999</v>
      </c>
      <c r="P1723">
        <v>-33.019249299999998</v>
      </c>
    </row>
    <row r="1724" spans="1:16" x14ac:dyDescent="0.45">
      <c r="A1724">
        <v>2.4286397000000002</v>
      </c>
      <c r="D1724">
        <v>1.9844733800000001</v>
      </c>
      <c r="G1724">
        <v>25.39716344</v>
      </c>
      <c r="J1724">
        <v>9.3644676199999992</v>
      </c>
      <c r="M1724">
        <v>10.0307171</v>
      </c>
      <c r="P1724">
        <v>-35.137580980000003</v>
      </c>
    </row>
    <row r="1725" spans="1:16" x14ac:dyDescent="0.45">
      <c r="A1725">
        <v>2.3346814400000002</v>
      </c>
      <c r="D1725">
        <v>1.9673900600000001</v>
      </c>
      <c r="G1725">
        <v>21.467999840000001</v>
      </c>
      <c r="J1725">
        <v>9.4498842199999995</v>
      </c>
      <c r="M1725">
        <v>9.4669675400000006</v>
      </c>
      <c r="P1725">
        <v>-35.778205479999997</v>
      </c>
    </row>
    <row r="1726" spans="1:16" x14ac:dyDescent="0.45">
      <c r="A1726">
        <v>2.9155143200000002</v>
      </c>
      <c r="D1726">
        <v>2.0015567000000001</v>
      </c>
      <c r="G1726">
        <v>16.086754039999999</v>
      </c>
      <c r="J1726">
        <v>8.2882184599999995</v>
      </c>
      <c r="M1726">
        <v>9.0655095200000009</v>
      </c>
      <c r="P1726">
        <v>-33.420707319999998</v>
      </c>
    </row>
    <row r="1727" spans="1:16" x14ac:dyDescent="0.45">
      <c r="A1727">
        <v>3.0521808799999999</v>
      </c>
      <c r="D1727">
        <v>1.93322342</v>
      </c>
      <c r="G1727">
        <v>13.00321478</v>
      </c>
      <c r="J1727">
        <v>6.2382200599999997</v>
      </c>
      <c r="M1727">
        <v>8.2967601200000001</v>
      </c>
      <c r="P1727">
        <v>-29.500085380000002</v>
      </c>
    </row>
    <row r="1728" spans="1:16" x14ac:dyDescent="0.45">
      <c r="A1728">
        <v>2.5994728999999999</v>
      </c>
      <c r="D1728">
        <v>1.3865571800000001</v>
      </c>
      <c r="G1728">
        <v>12.91779818</v>
      </c>
      <c r="J1728">
        <v>5.7257204599999998</v>
      </c>
      <c r="M1728">
        <v>8.1344685800000001</v>
      </c>
      <c r="P1728">
        <v>-26.484879400000001</v>
      </c>
    </row>
    <row r="1729" spans="1:16" x14ac:dyDescent="0.45">
      <c r="A1729">
        <v>2.3944730600000002</v>
      </c>
      <c r="D1729">
        <v>1.1644740200000001</v>
      </c>
      <c r="G1729">
        <v>12.764048300000001</v>
      </c>
      <c r="J1729">
        <v>5.8623870199999999</v>
      </c>
      <c r="M1729">
        <v>8.2369684999999997</v>
      </c>
      <c r="P1729">
        <v>-27.36467038</v>
      </c>
    </row>
    <row r="1730" spans="1:16" x14ac:dyDescent="0.45">
      <c r="A1730">
        <v>2.8898893399999999</v>
      </c>
      <c r="D1730">
        <v>1.3182239</v>
      </c>
      <c r="G1730">
        <v>12.738423320000001</v>
      </c>
      <c r="J1730">
        <v>5.2388458399999998</v>
      </c>
      <c r="M1730">
        <v>8.0319686600000004</v>
      </c>
      <c r="P1730">
        <v>-28.107794800000001</v>
      </c>
    </row>
    <row r="1731" spans="1:16" x14ac:dyDescent="0.45">
      <c r="A1731">
        <v>3.0009309200000001</v>
      </c>
      <c r="D1731">
        <v>1.3267655599999999</v>
      </c>
      <c r="G1731">
        <v>10.59446666</v>
      </c>
      <c r="J1731">
        <v>4.4530131199999996</v>
      </c>
      <c r="M1731">
        <v>7.3742608399999998</v>
      </c>
      <c r="P1731">
        <v>-27.321962079999999</v>
      </c>
    </row>
    <row r="1732" spans="1:16" x14ac:dyDescent="0.45">
      <c r="A1732">
        <v>2.5055146399999999</v>
      </c>
      <c r="D1732">
        <v>1.41218216</v>
      </c>
      <c r="G1732">
        <v>6.3748866199999998</v>
      </c>
      <c r="J1732">
        <v>4.0600967600000004</v>
      </c>
      <c r="M1732">
        <v>7.3913441600000001</v>
      </c>
      <c r="P1732">
        <v>-26.271337899999999</v>
      </c>
    </row>
    <row r="1733" spans="1:16" x14ac:dyDescent="0.45">
      <c r="A1733">
        <v>2.3432230999999999</v>
      </c>
      <c r="D1733">
        <v>1.4463488</v>
      </c>
      <c r="G1733">
        <v>4.3334298799999997</v>
      </c>
      <c r="J1733">
        <v>5.6659288400000003</v>
      </c>
      <c r="M1733">
        <v>9.2705093600000001</v>
      </c>
      <c r="P1733">
        <v>-22.256757700000001</v>
      </c>
    </row>
    <row r="1734" spans="1:16" x14ac:dyDescent="0.45">
      <c r="A1734">
        <v>2.6678061799999999</v>
      </c>
      <c r="D1734">
        <v>1.62572366</v>
      </c>
      <c r="G1734">
        <v>6.3407199800000003</v>
      </c>
      <c r="J1734">
        <v>7.48530242</v>
      </c>
      <c r="M1734">
        <v>10.80800816</v>
      </c>
      <c r="P1734">
        <v>-16.56801214</v>
      </c>
    </row>
    <row r="1735" spans="1:16" x14ac:dyDescent="0.45">
      <c r="A1735">
        <v>3.2486390599999999</v>
      </c>
      <c r="D1735">
        <v>1.26697394</v>
      </c>
      <c r="G1735">
        <v>9.5438424800000004</v>
      </c>
      <c r="J1735">
        <v>8.7750930799999995</v>
      </c>
      <c r="M1735">
        <v>12.72134</v>
      </c>
      <c r="P1735">
        <v>-12.42530704</v>
      </c>
    </row>
    <row r="1736" spans="1:16" x14ac:dyDescent="0.45">
      <c r="A1736">
        <v>2.4884313200000001</v>
      </c>
      <c r="D1736">
        <v>1.7282235800000001</v>
      </c>
      <c r="G1736">
        <v>11.16675788</v>
      </c>
      <c r="J1736">
        <v>11.70488246</v>
      </c>
      <c r="M1736">
        <v>13.97696402</v>
      </c>
      <c r="P1736">
        <v>-10.86218326</v>
      </c>
    </row>
    <row r="1737" spans="1:16" x14ac:dyDescent="0.45">
      <c r="A1737">
        <v>2.4969729799999998</v>
      </c>
      <c r="D1737">
        <v>2.6421812</v>
      </c>
      <c r="G1737">
        <v>13.72071422</v>
      </c>
      <c r="J1737">
        <v>13.56696434</v>
      </c>
      <c r="M1737">
        <v>16.812795139999999</v>
      </c>
      <c r="P1737">
        <v>-12.45093202</v>
      </c>
    </row>
    <row r="1738" spans="1:16" x14ac:dyDescent="0.45">
      <c r="A1738">
        <v>2.80447274</v>
      </c>
      <c r="D1738">
        <v>2.9838475999999998</v>
      </c>
      <c r="G1738">
        <v>17.991544220000002</v>
      </c>
      <c r="J1738">
        <v>13.15696466</v>
      </c>
      <c r="M1738">
        <v>16.659045259999999</v>
      </c>
      <c r="P1738">
        <v>-14.278847259999999</v>
      </c>
    </row>
    <row r="1739" spans="1:16" x14ac:dyDescent="0.45">
      <c r="A1739">
        <v>3.0521808799999999</v>
      </c>
      <c r="D1739">
        <v>3.0778058599999998</v>
      </c>
      <c r="G1739">
        <v>20.82737534</v>
      </c>
      <c r="J1739">
        <v>11.88425732</v>
      </c>
      <c r="M1739">
        <v>16.308837199999999</v>
      </c>
      <c r="P1739">
        <v>-14.184889</v>
      </c>
    </row>
    <row r="1740" spans="1:16" x14ac:dyDescent="0.45">
      <c r="A1740">
        <v>2.3603064200000001</v>
      </c>
      <c r="D1740">
        <v>3.1461391399999998</v>
      </c>
      <c r="G1740">
        <v>19.008001759999999</v>
      </c>
      <c r="J1740">
        <v>10.83363314</v>
      </c>
      <c r="M1740">
        <v>17.120294900000001</v>
      </c>
      <c r="P1740">
        <v>-11.48572444</v>
      </c>
    </row>
    <row r="1741" spans="1:16" x14ac:dyDescent="0.45">
      <c r="A1741">
        <v>2.5823895800000001</v>
      </c>
      <c r="D1741">
        <v>3.12905582</v>
      </c>
      <c r="G1741">
        <v>13.473006079999999</v>
      </c>
      <c r="J1741">
        <v>9.3644676199999992</v>
      </c>
      <c r="M1741">
        <v>16.85550344</v>
      </c>
      <c r="P1741">
        <v>-8.4534351399999998</v>
      </c>
    </row>
    <row r="1742" spans="1:16" x14ac:dyDescent="0.45">
      <c r="A1742">
        <v>3.1803057799999999</v>
      </c>
      <c r="D1742">
        <v>2.86426436</v>
      </c>
      <c r="G1742">
        <v>10.94467472</v>
      </c>
      <c r="J1742">
        <v>7.0155111200000002</v>
      </c>
      <c r="M1742">
        <v>15.35217128</v>
      </c>
      <c r="P1742">
        <v>-5.4126041799999998</v>
      </c>
    </row>
    <row r="1743" spans="1:16" x14ac:dyDescent="0.45">
      <c r="A1743">
        <v>2.6250978800000002</v>
      </c>
      <c r="D1743">
        <v>2.7532227800000002</v>
      </c>
      <c r="G1743">
        <v>12.712798340000001</v>
      </c>
      <c r="J1743">
        <v>5.3584290799999996</v>
      </c>
      <c r="M1743">
        <v>12.601756760000001</v>
      </c>
      <c r="P1743">
        <v>-3.6957305200000001</v>
      </c>
    </row>
    <row r="1744" spans="1:16" x14ac:dyDescent="0.45">
      <c r="A1744">
        <v>2.1125982799999998</v>
      </c>
      <c r="D1744">
        <v>2.2748898199999998</v>
      </c>
      <c r="G1744">
        <v>12.986131459999999</v>
      </c>
      <c r="J1744">
        <v>4.7519712199999997</v>
      </c>
      <c r="M1744">
        <v>10.00509212</v>
      </c>
      <c r="P1744">
        <v>-4.9257295599999997</v>
      </c>
    </row>
    <row r="1745" spans="1:16" x14ac:dyDescent="0.45">
      <c r="A1745">
        <v>2.6421812</v>
      </c>
      <c r="D1745">
        <v>2.2919731400000001</v>
      </c>
      <c r="G1745">
        <v>7.7500938799999997</v>
      </c>
      <c r="J1745">
        <v>4.2736382600000002</v>
      </c>
      <c r="M1745">
        <v>7.9380103999999996</v>
      </c>
      <c r="P1745">
        <v>-6.0617703399999998</v>
      </c>
    </row>
    <row r="1746" spans="1:16" x14ac:dyDescent="0.45">
      <c r="A1746">
        <v>3.09488918</v>
      </c>
      <c r="D1746">
        <v>2.4286397000000002</v>
      </c>
      <c r="G1746">
        <v>4.8203044999999998</v>
      </c>
      <c r="J1746">
        <v>4.4103048200000003</v>
      </c>
      <c r="M1746">
        <v>6.16134512</v>
      </c>
      <c r="P1746">
        <v>-8.3680185399999996</v>
      </c>
    </row>
    <row r="1747" spans="1:16" x14ac:dyDescent="0.45">
      <c r="A1747">
        <v>2.96676428</v>
      </c>
      <c r="D1747">
        <v>2.4884313200000001</v>
      </c>
      <c r="G1747">
        <v>6.2467617200000003</v>
      </c>
      <c r="J1747">
        <v>6.1442617999999998</v>
      </c>
      <c r="M1747">
        <v>4.4273881399999997</v>
      </c>
      <c r="P1747">
        <v>-8.4876017800000003</v>
      </c>
    </row>
    <row r="1748" spans="1:16" x14ac:dyDescent="0.45">
      <c r="A1748">
        <v>2.47988966</v>
      </c>
      <c r="D1748">
        <v>1.6769736200000001</v>
      </c>
      <c r="G1748">
        <v>9.9538421600000007</v>
      </c>
      <c r="J1748">
        <v>8.2882184599999995</v>
      </c>
      <c r="M1748">
        <v>2.6592645199999998</v>
      </c>
      <c r="P1748">
        <v>-7.7701023400000002</v>
      </c>
    </row>
    <row r="1749" spans="1:16" x14ac:dyDescent="0.45">
      <c r="A1749">
        <v>2.5225979600000001</v>
      </c>
      <c r="D1749">
        <v>2.1125982799999998</v>
      </c>
      <c r="G1749">
        <v>11.064257960000001</v>
      </c>
      <c r="J1749">
        <v>9.0655095200000009</v>
      </c>
      <c r="M1749">
        <v>-2.32906492</v>
      </c>
      <c r="P1749">
        <v>-8.2655186199999999</v>
      </c>
    </row>
    <row r="1750" spans="1:16" x14ac:dyDescent="0.45">
      <c r="A1750">
        <v>3.18884744</v>
      </c>
      <c r="D1750">
        <v>1.6598903</v>
      </c>
      <c r="G1750">
        <v>8.0063436800000005</v>
      </c>
      <c r="J1750">
        <v>9.5182175000000004</v>
      </c>
      <c r="M1750">
        <v>-12.792598419999999</v>
      </c>
      <c r="P1750">
        <v>-9.7005175000000001</v>
      </c>
    </row>
    <row r="1751" spans="1:16" x14ac:dyDescent="0.45">
      <c r="A1751">
        <v>3.1973891000000001</v>
      </c>
      <c r="D1751">
        <v>2.3773897399999999</v>
      </c>
      <c r="G1751">
        <v>6.7080113600000004</v>
      </c>
      <c r="J1751">
        <v>9.8598838999999998</v>
      </c>
      <c r="M1751">
        <v>-28.927794160000001</v>
      </c>
      <c r="P1751">
        <v>-9.9653089599999998</v>
      </c>
    </row>
    <row r="1752" spans="1:16" x14ac:dyDescent="0.45">
      <c r="A1752">
        <v>2.44572302</v>
      </c>
      <c r="D1752">
        <v>1.73676524</v>
      </c>
      <c r="G1752">
        <v>8.5017599599999993</v>
      </c>
      <c r="J1752">
        <v>9.3132176599999994</v>
      </c>
      <c r="M1752">
        <v>-48.479653900000002</v>
      </c>
      <c r="P1752">
        <v>-9.1709345800000008</v>
      </c>
    </row>
    <row r="1753" spans="1:16" x14ac:dyDescent="0.45">
      <c r="A1753">
        <v>2.4884313200000001</v>
      </c>
      <c r="D1753">
        <v>1.8563484800000001</v>
      </c>
      <c r="G1753">
        <v>12.635923399999999</v>
      </c>
      <c r="J1753">
        <v>7.8269688200000003</v>
      </c>
      <c r="M1753">
        <v>-67.980263679999993</v>
      </c>
      <c r="P1753">
        <v>-8.5986433600000005</v>
      </c>
    </row>
    <row r="1754" spans="1:16" x14ac:dyDescent="0.45">
      <c r="A1754">
        <v>2.9496809599999998</v>
      </c>
      <c r="D1754">
        <v>2.0015567000000001</v>
      </c>
      <c r="G1754">
        <v>12.85800656</v>
      </c>
      <c r="J1754">
        <v>6.3492616399999999</v>
      </c>
      <c r="M1754">
        <v>-84.815875539999993</v>
      </c>
      <c r="P1754">
        <v>-7.5565608400000004</v>
      </c>
    </row>
    <row r="1755" spans="1:16" x14ac:dyDescent="0.45">
      <c r="A1755">
        <v>3.1973891000000001</v>
      </c>
      <c r="D1755">
        <v>2.4286397000000002</v>
      </c>
      <c r="G1755">
        <v>9.2021760799999992</v>
      </c>
      <c r="J1755">
        <v>6.2467617200000003</v>
      </c>
      <c r="M1755">
        <v>-96.979199379999997</v>
      </c>
      <c r="P1755">
        <v>-6.4461450400000002</v>
      </c>
    </row>
    <row r="1756" spans="1:16" x14ac:dyDescent="0.45">
      <c r="A1756">
        <v>2.3688480799999998</v>
      </c>
      <c r="D1756">
        <v>1.9844733800000001</v>
      </c>
      <c r="G1756">
        <v>6.90446954</v>
      </c>
      <c r="J1756">
        <v>5.6403038600000004</v>
      </c>
      <c r="M1756">
        <v>-106.30669210000001</v>
      </c>
      <c r="P1756">
        <v>-5.6261456799999996</v>
      </c>
    </row>
    <row r="1757" spans="1:16" x14ac:dyDescent="0.45">
      <c r="A1757">
        <v>2.4628063400000002</v>
      </c>
      <c r="D1757">
        <v>2.0186400199999999</v>
      </c>
      <c r="G1757">
        <v>6.3834282800000004</v>
      </c>
      <c r="J1757">
        <v>4.0942634</v>
      </c>
      <c r="M1757">
        <v>-115.83918466</v>
      </c>
      <c r="P1757">
        <v>-5.4296875</v>
      </c>
    </row>
    <row r="1758" spans="1:16" x14ac:dyDescent="0.45">
      <c r="A1758">
        <v>2.8300977199999999</v>
      </c>
      <c r="D1758">
        <v>2.2150981999999999</v>
      </c>
      <c r="G1758">
        <v>6.6140530999999996</v>
      </c>
      <c r="J1758">
        <v>3.2998890200000002</v>
      </c>
      <c r="M1758">
        <v>-133.93896219999999</v>
      </c>
      <c r="P1758">
        <v>-5.2588543000000003</v>
      </c>
    </row>
    <row r="1759" spans="1:16" x14ac:dyDescent="0.45">
      <c r="A1759">
        <v>3.0350975600000001</v>
      </c>
      <c r="D1759">
        <v>1.9673900600000001</v>
      </c>
      <c r="G1759">
        <v>5.8623870199999999</v>
      </c>
      <c r="J1759">
        <v>4.2907215799999996</v>
      </c>
      <c r="M1759">
        <v>-149.36520016</v>
      </c>
      <c r="P1759">
        <v>-4.1398968399999996</v>
      </c>
    </row>
    <row r="1760" spans="1:16" x14ac:dyDescent="0.45">
      <c r="A1760">
        <v>2.47988966</v>
      </c>
      <c r="D1760">
        <v>2.09551496</v>
      </c>
      <c r="G1760">
        <v>4.00030514</v>
      </c>
      <c r="J1760">
        <v>5.4353040200000002</v>
      </c>
      <c r="M1760">
        <v>-143.30916321999999</v>
      </c>
      <c r="P1760">
        <v>-2.0471901400000001</v>
      </c>
    </row>
    <row r="1761" spans="1:16" x14ac:dyDescent="0.45">
      <c r="A1761">
        <v>2.5909312400000002</v>
      </c>
      <c r="D1761">
        <v>2.2150981999999999</v>
      </c>
      <c r="G1761">
        <v>3.1034308400000001</v>
      </c>
      <c r="J1761">
        <v>6.3663449600000002</v>
      </c>
      <c r="M1761">
        <v>-129.0275077</v>
      </c>
      <c r="P1761">
        <v>-0.58855221594999996</v>
      </c>
    </row>
    <row r="1762" spans="1:16" x14ac:dyDescent="0.45">
      <c r="A1762">
        <v>2.6421812</v>
      </c>
      <c r="D1762">
        <v>2.4286397000000002</v>
      </c>
      <c r="G1762">
        <v>1.62572366</v>
      </c>
      <c r="J1762">
        <v>7.7244688999999997</v>
      </c>
      <c r="M1762">
        <v>-110.25293902</v>
      </c>
      <c r="P1762">
        <v>1.6940569400000001</v>
      </c>
    </row>
    <row r="1763" spans="1:16" x14ac:dyDescent="0.45">
      <c r="A1763">
        <v>2.9240559799999999</v>
      </c>
      <c r="D1763">
        <v>2.3859314</v>
      </c>
      <c r="G1763">
        <v>0.28130874263360001</v>
      </c>
      <c r="J1763">
        <v>9.2363427199999997</v>
      </c>
      <c r="M1763">
        <v>-88.907330680000001</v>
      </c>
      <c r="P1763">
        <v>1.54030706</v>
      </c>
    </row>
    <row r="1764" spans="1:16" x14ac:dyDescent="0.45">
      <c r="A1764">
        <v>2.57384792</v>
      </c>
      <c r="D1764">
        <v>1.8136401799999999</v>
      </c>
      <c r="G1764">
        <v>0.77155766000000003</v>
      </c>
      <c r="J1764">
        <v>10.02217544</v>
      </c>
      <c r="M1764">
        <v>-70.389011800000006</v>
      </c>
      <c r="P1764">
        <v>2.4713479999999999</v>
      </c>
    </row>
    <row r="1765" spans="1:16" x14ac:dyDescent="0.45">
      <c r="A1765">
        <v>2.4115563799999999</v>
      </c>
      <c r="D1765">
        <v>1.71968192</v>
      </c>
      <c r="G1765">
        <v>3.5903054600000002</v>
      </c>
      <c r="J1765">
        <v>9.6719673799999999</v>
      </c>
      <c r="M1765">
        <v>-57.345896979999999</v>
      </c>
      <c r="P1765">
        <v>3.0436392200000002</v>
      </c>
    </row>
    <row r="1766" spans="1:16" x14ac:dyDescent="0.45">
      <c r="A1766">
        <v>2.6678061799999999</v>
      </c>
      <c r="D1766">
        <v>1.6598903</v>
      </c>
      <c r="G1766">
        <v>6.7165530200000001</v>
      </c>
      <c r="J1766">
        <v>9.9880087999999994</v>
      </c>
      <c r="M1766">
        <v>-48.727362040000003</v>
      </c>
      <c r="P1766">
        <v>4.1369717000000001</v>
      </c>
    </row>
    <row r="1767" spans="1:16" x14ac:dyDescent="0.45">
      <c r="A1767">
        <v>3.3425973199999999</v>
      </c>
      <c r="D1767">
        <v>1.9075984399999999</v>
      </c>
      <c r="G1767">
        <v>7.7244688999999997</v>
      </c>
      <c r="J1767">
        <v>9.6805090400000005</v>
      </c>
      <c r="M1767">
        <v>-41.612159259999999</v>
      </c>
      <c r="P1767">
        <v>3.7184303600000002</v>
      </c>
    </row>
    <row r="1768" spans="1:16" x14ac:dyDescent="0.45">
      <c r="A1768">
        <v>2.4628063400000002</v>
      </c>
      <c r="D1768">
        <v>1.8734318000000001</v>
      </c>
      <c r="G1768">
        <v>6.5969697800000002</v>
      </c>
      <c r="J1768">
        <v>6.8873862199999998</v>
      </c>
      <c r="M1768">
        <v>-35.914872039999999</v>
      </c>
      <c r="P1768">
        <v>3.9832218199999998</v>
      </c>
    </row>
    <row r="1769" spans="1:16" x14ac:dyDescent="0.45">
      <c r="A1769">
        <v>2.0528066599999999</v>
      </c>
      <c r="D1769">
        <v>1.7453069000000001</v>
      </c>
      <c r="G1769">
        <v>5.9478036200000002</v>
      </c>
      <c r="J1769">
        <v>3.25718072</v>
      </c>
      <c r="M1769">
        <v>-29.679460240000001</v>
      </c>
      <c r="P1769">
        <v>5.5975955600000002</v>
      </c>
    </row>
    <row r="1770" spans="1:16" x14ac:dyDescent="0.45">
      <c r="A1770">
        <v>3.1546808</v>
      </c>
      <c r="D1770">
        <v>1.89905678</v>
      </c>
      <c r="G1770">
        <v>5.5719705800000003</v>
      </c>
      <c r="J1770">
        <v>1.24989062</v>
      </c>
      <c r="M1770">
        <v>-18.976760259999999</v>
      </c>
      <c r="P1770">
        <v>6.9728028200000001</v>
      </c>
    </row>
    <row r="1771" spans="1:16" x14ac:dyDescent="0.45">
      <c r="A1771">
        <v>3.5219721800000001</v>
      </c>
      <c r="D1771">
        <v>1.6684319599999999</v>
      </c>
      <c r="G1771">
        <v>3.9148885400000002</v>
      </c>
      <c r="J1771">
        <v>1.48051544</v>
      </c>
      <c r="M1771">
        <v>-3.32843914</v>
      </c>
      <c r="P1771">
        <v>7.6390523000000004</v>
      </c>
    </row>
    <row r="1772" spans="1:16" x14ac:dyDescent="0.45">
      <c r="A1772">
        <v>2.4115563799999999</v>
      </c>
      <c r="D1772">
        <v>1.46343212</v>
      </c>
      <c r="G1772">
        <v>3.12905582</v>
      </c>
      <c r="J1772">
        <v>2.7190561400000002</v>
      </c>
      <c r="M1772">
        <v>11.3546744</v>
      </c>
      <c r="P1772">
        <v>8.1942602000000004</v>
      </c>
    </row>
    <row r="1773" spans="1:16" x14ac:dyDescent="0.45">
      <c r="A1773">
        <v>2.2407231799999998</v>
      </c>
      <c r="D1773">
        <v>1.1644740200000001</v>
      </c>
      <c r="G1773">
        <v>2.9411393000000001</v>
      </c>
      <c r="J1773">
        <v>4.0771800799999998</v>
      </c>
      <c r="M1773">
        <v>18.657793699999999</v>
      </c>
      <c r="P1773">
        <v>8.3138434399999994</v>
      </c>
    </row>
    <row r="1774" spans="1:16" x14ac:dyDescent="0.45">
      <c r="A1774">
        <v>2.9240559799999999</v>
      </c>
      <c r="D1774">
        <v>1.6513486399999999</v>
      </c>
      <c r="G1774">
        <v>1.3438488799999999</v>
      </c>
      <c r="J1774">
        <v>5.1448875799999998</v>
      </c>
      <c r="M1774">
        <v>16.582170319999999</v>
      </c>
      <c r="P1774">
        <v>8.4163433600000008</v>
      </c>
    </row>
    <row r="1775" spans="1:16" x14ac:dyDescent="0.45">
      <c r="A1775">
        <v>3.1034308400000001</v>
      </c>
      <c r="D1775">
        <v>2.09551496</v>
      </c>
      <c r="G1775">
        <v>-0.77936042952639994</v>
      </c>
      <c r="J1775">
        <v>4.3761381799999999</v>
      </c>
      <c r="M1775">
        <v>10.799466499999999</v>
      </c>
      <c r="P1775">
        <v>7.48530242</v>
      </c>
    </row>
    <row r="1776" spans="1:16" x14ac:dyDescent="0.45">
      <c r="A1776">
        <v>2.5567646000000002</v>
      </c>
      <c r="D1776">
        <v>2.57384792</v>
      </c>
      <c r="G1776">
        <v>-0.38090796343060002</v>
      </c>
      <c r="J1776">
        <v>2.8813476800000002</v>
      </c>
      <c r="M1776">
        <v>6.5628031399999998</v>
      </c>
      <c r="P1776">
        <v>6.16134512</v>
      </c>
    </row>
    <row r="1777" spans="1:16" x14ac:dyDescent="0.45">
      <c r="A1777">
        <v>2.7873894199999998</v>
      </c>
      <c r="D1777">
        <v>1.9759317199999999</v>
      </c>
      <c r="G1777">
        <v>5.32426244</v>
      </c>
      <c r="J1777">
        <v>3.5732221399999999</v>
      </c>
      <c r="M1777">
        <v>-0.37529600739399999</v>
      </c>
      <c r="P1777">
        <v>7.0838444000000003</v>
      </c>
    </row>
    <row r="1778" spans="1:16" x14ac:dyDescent="0.45">
      <c r="A1778">
        <v>3.2742640399999998</v>
      </c>
      <c r="D1778">
        <v>1.49759876</v>
      </c>
      <c r="G1778">
        <v>11.124049579999999</v>
      </c>
      <c r="J1778">
        <v>6.32363666</v>
      </c>
      <c r="M1778">
        <v>-5.4638541399999996</v>
      </c>
      <c r="P1778">
        <v>8.9544679400000007</v>
      </c>
    </row>
    <row r="1779" spans="1:16" x14ac:dyDescent="0.45">
      <c r="A1779">
        <v>3.1803057799999999</v>
      </c>
      <c r="D1779">
        <v>1.48051544</v>
      </c>
      <c r="G1779">
        <v>11.141132900000001</v>
      </c>
      <c r="J1779">
        <v>8.7067598000000004</v>
      </c>
      <c r="M1779">
        <v>-4.4473966000000003</v>
      </c>
      <c r="P1779">
        <v>9.9965504599999999</v>
      </c>
    </row>
    <row r="1780" spans="1:16" x14ac:dyDescent="0.45">
      <c r="A1780">
        <v>2.8813476800000002</v>
      </c>
      <c r="D1780">
        <v>1.7025986</v>
      </c>
      <c r="G1780">
        <v>5.6659288400000003</v>
      </c>
      <c r="J1780">
        <v>8.97155126</v>
      </c>
      <c r="M1780">
        <v>-1.2528157600000001</v>
      </c>
      <c r="P1780">
        <v>11.013007999999999</v>
      </c>
    </row>
    <row r="1781" spans="1:16" x14ac:dyDescent="0.45">
      <c r="A1781">
        <v>3.8892635599999998</v>
      </c>
      <c r="D1781">
        <v>1.8221818400000001</v>
      </c>
      <c r="G1781">
        <v>-1.6628154399999999</v>
      </c>
      <c r="J1781">
        <v>8.8348846999999999</v>
      </c>
      <c r="M1781">
        <v>-0.4594760312758</v>
      </c>
      <c r="P1781">
        <v>12.012382219999999</v>
      </c>
    </row>
    <row r="1782" spans="1:16" x14ac:dyDescent="0.45">
      <c r="A1782">
        <v>4.1967633199999996</v>
      </c>
      <c r="D1782">
        <v>1.8392651600000001</v>
      </c>
      <c r="G1782">
        <v>-4.6694797599999998</v>
      </c>
      <c r="J1782">
        <v>8.7409264400000009</v>
      </c>
      <c r="M1782">
        <v>-0.15642773175982</v>
      </c>
      <c r="P1782">
        <v>12.900714860000001</v>
      </c>
    </row>
    <row r="1783" spans="1:16" x14ac:dyDescent="0.45">
      <c r="A1783">
        <v>3.5390554999999999</v>
      </c>
      <c r="D1783">
        <v>1.5744737</v>
      </c>
      <c r="G1783">
        <v>-0.44264007774940001</v>
      </c>
      <c r="J1783">
        <v>8.0746769599999997</v>
      </c>
      <c r="M1783">
        <v>-0.17887575236440001</v>
      </c>
      <c r="P1783">
        <v>13.473006079999999</v>
      </c>
    </row>
    <row r="1784" spans="1:16" x14ac:dyDescent="0.45">
      <c r="A1784">
        <v>3.2486390599999999</v>
      </c>
      <c r="D1784">
        <v>1.62572366</v>
      </c>
      <c r="G1784">
        <v>7.1350943600000001</v>
      </c>
      <c r="J1784">
        <v>6.9642611600000004</v>
      </c>
      <c r="M1784">
        <v>-3.8067720999999999</v>
      </c>
      <c r="P1784">
        <v>14.58342188</v>
      </c>
    </row>
    <row r="1785" spans="1:16" x14ac:dyDescent="0.45">
      <c r="A1785">
        <v>3.8294719399999999</v>
      </c>
      <c r="D1785">
        <v>1.77093188</v>
      </c>
      <c r="G1785">
        <v>11.88425732</v>
      </c>
      <c r="J1785">
        <v>6.1698867799999997</v>
      </c>
      <c r="M1785">
        <v>-12.049474</v>
      </c>
      <c r="P1785">
        <v>15.65112938</v>
      </c>
    </row>
    <row r="1786" spans="1:16" x14ac:dyDescent="0.45">
      <c r="A1786">
        <v>3.5561388200000001</v>
      </c>
      <c r="D1786">
        <v>1.1815573399999999</v>
      </c>
      <c r="G1786">
        <v>11.13259124</v>
      </c>
      <c r="J1786">
        <v>5.51217896</v>
      </c>
      <c r="M1786">
        <v>-16.935303520000001</v>
      </c>
      <c r="P1786">
        <v>17.837794339999999</v>
      </c>
    </row>
    <row r="1787" spans="1:16" x14ac:dyDescent="0.45">
      <c r="A1787">
        <v>3.12905582</v>
      </c>
      <c r="D1787">
        <v>1.6598903</v>
      </c>
      <c r="G1787">
        <v>6.6396780800000004</v>
      </c>
      <c r="J1787">
        <v>4.41884648</v>
      </c>
      <c r="M1787">
        <v>-15.98717926</v>
      </c>
      <c r="P1787">
        <v>18.785918599999999</v>
      </c>
    </row>
    <row r="1788" spans="1:16" x14ac:dyDescent="0.45">
      <c r="A1788">
        <v>2.60801456</v>
      </c>
      <c r="D1788">
        <v>2.5140563</v>
      </c>
      <c r="G1788">
        <v>2.2150981999999999</v>
      </c>
      <c r="J1788">
        <v>4.3078048999999998</v>
      </c>
      <c r="M1788">
        <v>-11.69926594</v>
      </c>
      <c r="P1788">
        <v>19.02508508</v>
      </c>
    </row>
    <row r="1789" spans="1:16" x14ac:dyDescent="0.45">
      <c r="A1789">
        <v>3.1973891000000001</v>
      </c>
      <c r="D1789">
        <v>1.59155702</v>
      </c>
      <c r="G1789">
        <v>0.1915166772986</v>
      </c>
      <c r="J1789">
        <v>5.8282203800000003</v>
      </c>
      <c r="M1789">
        <v>-6.0276037000000002</v>
      </c>
      <c r="P1789">
        <v>18.939668480000002</v>
      </c>
    </row>
    <row r="1790" spans="1:16" x14ac:dyDescent="0.45">
      <c r="A1790">
        <v>3.4450972399999999</v>
      </c>
      <c r="D1790">
        <v>1.89905678</v>
      </c>
      <c r="G1790">
        <v>0.57874506048800001</v>
      </c>
      <c r="J1790">
        <v>7.3315525399999997</v>
      </c>
      <c r="M1790">
        <v>-0.4258040388064</v>
      </c>
      <c r="P1790">
        <v>18.72612698</v>
      </c>
    </row>
    <row r="1791" spans="1:16" x14ac:dyDescent="0.45">
      <c r="A1791">
        <v>3.0778058599999998</v>
      </c>
      <c r="D1791">
        <v>1.73676524</v>
      </c>
      <c r="G1791">
        <v>2.5055146399999999</v>
      </c>
      <c r="J1791">
        <v>6.9898861400000003</v>
      </c>
      <c r="M1791">
        <v>3.0521808799999999</v>
      </c>
      <c r="P1791">
        <v>18.94821014</v>
      </c>
    </row>
    <row r="1792" spans="1:16" x14ac:dyDescent="0.45">
      <c r="A1792">
        <v>3.2913473600000001</v>
      </c>
      <c r="D1792">
        <v>0.71904524265199998</v>
      </c>
      <c r="G1792">
        <v>4.0088467999999997</v>
      </c>
      <c r="J1792">
        <v>7.2205109600000004</v>
      </c>
      <c r="M1792">
        <v>3.1973891000000001</v>
      </c>
      <c r="P1792">
        <v>18.64925204</v>
      </c>
    </row>
    <row r="1793" spans="1:16" x14ac:dyDescent="0.45">
      <c r="A1793">
        <v>3.47926388</v>
      </c>
      <c r="D1793">
        <v>1.1644740200000001</v>
      </c>
      <c r="G1793">
        <v>2.9838475999999998</v>
      </c>
      <c r="J1793">
        <v>8.2455101600000003</v>
      </c>
      <c r="M1793">
        <v>-0.66150832775860002</v>
      </c>
      <c r="P1793">
        <v>16.906753399999999</v>
      </c>
    </row>
    <row r="1794" spans="1:16" x14ac:dyDescent="0.45">
      <c r="A1794">
        <v>3.93197186</v>
      </c>
      <c r="D1794">
        <v>1.42926548</v>
      </c>
      <c r="G1794">
        <v>-0.75130039309359997</v>
      </c>
      <c r="J1794">
        <v>9.3132176599999994</v>
      </c>
      <c r="M1794">
        <v>-2.8415645199999999</v>
      </c>
      <c r="P1794">
        <v>15.958629139999999</v>
      </c>
    </row>
    <row r="1795" spans="1:16" x14ac:dyDescent="0.45">
      <c r="A1795">
        <v>3.5561388200000001</v>
      </c>
      <c r="D1795">
        <v>1.4463488</v>
      </c>
      <c r="G1795">
        <v>-5.1734377</v>
      </c>
      <c r="J1795">
        <v>9.4157175800000008</v>
      </c>
      <c r="M1795">
        <v>-1.02219094</v>
      </c>
      <c r="P1795">
        <v>15.3265463</v>
      </c>
    </row>
    <row r="1796" spans="1:16" x14ac:dyDescent="0.45">
      <c r="A1796">
        <v>3.1717641200000002</v>
      </c>
      <c r="D1796">
        <v>0.88259924000000001</v>
      </c>
      <c r="G1796">
        <v>-9.0940596399999993</v>
      </c>
      <c r="J1796">
        <v>9.2278010600000009</v>
      </c>
      <c r="M1796">
        <v>5.3328040999999997</v>
      </c>
      <c r="P1796">
        <v>14.29300544</v>
      </c>
    </row>
    <row r="1797" spans="1:16" x14ac:dyDescent="0.45">
      <c r="A1797">
        <v>3.5048888599999999</v>
      </c>
      <c r="D1797">
        <v>0.80572429999999995</v>
      </c>
      <c r="G1797">
        <v>-13.228223079999999</v>
      </c>
      <c r="J1797">
        <v>9.7232173399999997</v>
      </c>
      <c r="M1797">
        <v>13.6182143</v>
      </c>
      <c r="P1797">
        <v>13.35342284</v>
      </c>
    </row>
    <row r="1798" spans="1:16" x14ac:dyDescent="0.45">
      <c r="A1798">
        <v>2.93259764</v>
      </c>
      <c r="D1798">
        <v>0.87405758</v>
      </c>
      <c r="G1798">
        <v>-18.233635840000002</v>
      </c>
      <c r="J1798">
        <v>9.2619676999999996</v>
      </c>
      <c r="M1798">
        <v>22.604040619999999</v>
      </c>
      <c r="P1798">
        <v>13.310714539999999</v>
      </c>
    </row>
    <row r="1799" spans="1:16" x14ac:dyDescent="0.45">
      <c r="A1799">
        <v>2.4286397000000002</v>
      </c>
      <c r="D1799">
        <v>1.12176572</v>
      </c>
      <c r="G1799">
        <v>-25.434255220000001</v>
      </c>
      <c r="J1799">
        <v>8.3650933999999992</v>
      </c>
      <c r="M1799">
        <v>30.060909800000001</v>
      </c>
      <c r="P1799">
        <v>13.59258932</v>
      </c>
    </row>
    <row r="1800" spans="1:16" x14ac:dyDescent="0.45">
      <c r="A1800">
        <v>2.1125982799999998</v>
      </c>
      <c r="D1800">
        <v>5.1216495134599999E-2</v>
      </c>
      <c r="G1800">
        <v>-32.327374839999997</v>
      </c>
      <c r="J1800">
        <v>8.48467664</v>
      </c>
      <c r="M1800">
        <v>33.23840732</v>
      </c>
      <c r="P1800">
        <v>12.849464899999999</v>
      </c>
    </row>
    <row r="1801" spans="1:16" x14ac:dyDescent="0.45">
      <c r="A1801">
        <v>2.4115563799999999</v>
      </c>
      <c r="D1801">
        <v>-0.27989181518919998</v>
      </c>
      <c r="G1801">
        <v>-38.263828539999999</v>
      </c>
      <c r="J1801">
        <v>8.2028018599999992</v>
      </c>
      <c r="M1801">
        <v>30.658826000000001</v>
      </c>
      <c r="P1801">
        <v>10.59446666</v>
      </c>
    </row>
    <row r="1802" spans="1:16" x14ac:dyDescent="0.45">
      <c r="A1802">
        <v>2.6848895000000002</v>
      </c>
      <c r="D1802">
        <v>-0.15642771467649999</v>
      </c>
      <c r="G1802">
        <v>-43.482782800000003</v>
      </c>
      <c r="J1802">
        <v>7.6134273200000004</v>
      </c>
      <c r="M1802">
        <v>24.457580839999999</v>
      </c>
      <c r="P1802">
        <v>6.6823863799999996</v>
      </c>
    </row>
    <row r="1803" spans="1:16" x14ac:dyDescent="0.45">
      <c r="A1803">
        <v>2.3688480799999998</v>
      </c>
      <c r="D1803">
        <v>-0.11153167346734</v>
      </c>
      <c r="G1803">
        <v>-49.291111600000001</v>
      </c>
      <c r="J1803">
        <v>8.1857185399999999</v>
      </c>
      <c r="M1803">
        <v>16.368628820000001</v>
      </c>
      <c r="P1803">
        <v>4.00030514</v>
      </c>
    </row>
    <row r="1804" spans="1:16" x14ac:dyDescent="0.45">
      <c r="A1804">
        <v>2.2492648399999999</v>
      </c>
      <c r="D1804">
        <v>-0.41458004131659998</v>
      </c>
      <c r="G1804">
        <v>-53.459441679999998</v>
      </c>
      <c r="J1804">
        <v>9.3559259600000004</v>
      </c>
      <c r="M1804">
        <v>8.0319686600000004</v>
      </c>
      <c r="P1804">
        <v>4.8288461600000003</v>
      </c>
    </row>
    <row r="1805" spans="1:16" x14ac:dyDescent="0.45">
      <c r="A1805">
        <v>2.7190561400000002</v>
      </c>
      <c r="D1805">
        <v>-0.70079236168119996</v>
      </c>
      <c r="G1805">
        <v>-55.236106960000001</v>
      </c>
      <c r="J1805">
        <v>10.662799939999999</v>
      </c>
      <c r="M1805">
        <v>1.0192658000000001</v>
      </c>
      <c r="P1805">
        <v>7.97217704</v>
      </c>
    </row>
    <row r="1806" spans="1:16" x14ac:dyDescent="0.45">
      <c r="A1806">
        <v>2.8557226999999998</v>
      </c>
      <c r="D1806">
        <v>-0.91404857023719999</v>
      </c>
      <c r="G1806">
        <v>-54.595482459999999</v>
      </c>
      <c r="J1806">
        <v>11.21800784</v>
      </c>
      <c r="M1806">
        <v>-1.27844074</v>
      </c>
      <c r="P1806">
        <v>12.798214939999999</v>
      </c>
    </row>
    <row r="1807" spans="1:16" x14ac:dyDescent="0.45">
      <c r="A1807">
        <v>2.4030147199999998</v>
      </c>
      <c r="D1807">
        <v>-0.75130039309359997</v>
      </c>
      <c r="G1807">
        <v>-52.451525799999999</v>
      </c>
      <c r="J1807">
        <v>12.3796736</v>
      </c>
      <c r="M1807">
        <v>0.87405758</v>
      </c>
      <c r="P1807">
        <v>17.069044940000001</v>
      </c>
    </row>
    <row r="1808" spans="1:16" x14ac:dyDescent="0.45">
      <c r="A1808">
        <v>2.3261397800000001</v>
      </c>
      <c r="D1808">
        <v>-0.19571179130739999</v>
      </c>
      <c r="G1808">
        <v>-49.086111760000001</v>
      </c>
      <c r="J1808">
        <v>13.2338396</v>
      </c>
      <c r="M1808">
        <v>2.3773897399999999</v>
      </c>
      <c r="P1808">
        <v>20.015917640000001</v>
      </c>
    </row>
    <row r="1809" spans="1:16" x14ac:dyDescent="0.45">
      <c r="A1809">
        <v>2.6848895000000002</v>
      </c>
      <c r="D1809">
        <v>-0.12836771241034001</v>
      </c>
      <c r="G1809">
        <v>-43.807365879999999</v>
      </c>
      <c r="J1809">
        <v>12.56759012</v>
      </c>
      <c r="M1809">
        <v>5.5975955600000002</v>
      </c>
      <c r="P1809">
        <v>20.536958899999998</v>
      </c>
    </row>
    <row r="1810" spans="1:16" x14ac:dyDescent="0.45">
      <c r="A1810">
        <v>2.8300977199999999</v>
      </c>
      <c r="D1810">
        <v>0.1073365680002</v>
      </c>
      <c r="G1810">
        <v>-36.487163260000003</v>
      </c>
      <c r="J1810">
        <v>11.576757560000001</v>
      </c>
      <c r="M1810">
        <v>10.141758680000001</v>
      </c>
      <c r="P1810">
        <v>17.47904462</v>
      </c>
    </row>
    <row r="1811" spans="1:16" x14ac:dyDescent="0.45">
      <c r="A1811">
        <v>2.0698899800000001</v>
      </c>
      <c r="D1811">
        <v>-0.17326376216115999</v>
      </c>
      <c r="G1811">
        <v>-28.253003020000001</v>
      </c>
      <c r="J1811">
        <v>12.43092356</v>
      </c>
      <c r="M1811">
        <v>11.51696594</v>
      </c>
      <c r="P1811">
        <v>15.61696274</v>
      </c>
    </row>
    <row r="1812" spans="1:16" x14ac:dyDescent="0.45">
      <c r="A1812">
        <v>2.1980148800000001</v>
      </c>
      <c r="D1812">
        <v>-1.0136492800000001</v>
      </c>
      <c r="G1812">
        <v>-21.786966400000001</v>
      </c>
      <c r="J1812">
        <v>14.15633888</v>
      </c>
      <c r="M1812">
        <v>9.8513422399999993</v>
      </c>
      <c r="P1812">
        <v>13.447381099999999</v>
      </c>
    </row>
    <row r="1813" spans="1:16" x14ac:dyDescent="0.45">
      <c r="A1813">
        <v>2.5823895800000001</v>
      </c>
      <c r="D1813">
        <v>-0.50437210665160004</v>
      </c>
      <c r="G1813">
        <v>-12.493640320000001</v>
      </c>
      <c r="J1813">
        <v>13.54133936</v>
      </c>
      <c r="M1813">
        <v>5.9734286000000001</v>
      </c>
      <c r="P1813">
        <v>11.277799460000001</v>
      </c>
    </row>
    <row r="1814" spans="1:16" x14ac:dyDescent="0.45">
      <c r="A1814">
        <v>3.6671803999999999</v>
      </c>
      <c r="D1814">
        <v>-0.65028424485220004</v>
      </c>
      <c r="G1814">
        <v>-0.41457995590000002</v>
      </c>
      <c r="J1814">
        <v>11.901340640000001</v>
      </c>
      <c r="M1814">
        <v>3.3255140000000001</v>
      </c>
      <c r="P1814">
        <v>8.5273849399999992</v>
      </c>
    </row>
    <row r="1815" spans="1:16" x14ac:dyDescent="0.45">
      <c r="A1815">
        <v>2.5909312400000002</v>
      </c>
      <c r="D1815">
        <v>-0.35845996845099998</v>
      </c>
      <c r="G1815">
        <v>8.2455101600000003</v>
      </c>
      <c r="J1815">
        <v>10.77384152</v>
      </c>
      <c r="M1815">
        <v>3.8209302799999998</v>
      </c>
      <c r="P1815">
        <v>7.8525938000000002</v>
      </c>
    </row>
    <row r="1816" spans="1:16" x14ac:dyDescent="0.45">
      <c r="A1816">
        <v>2.6592645199999998</v>
      </c>
      <c r="D1816">
        <v>-0.54365614057419998</v>
      </c>
      <c r="G1816">
        <v>10.56884168</v>
      </c>
      <c r="J1816">
        <v>8.9117596399999996</v>
      </c>
      <c r="M1816">
        <v>7.6646772800000003</v>
      </c>
      <c r="P1816">
        <v>7.3828025000000004</v>
      </c>
    </row>
    <row r="1817" spans="1:16" x14ac:dyDescent="0.45">
      <c r="A1817">
        <v>3.3596806400000001</v>
      </c>
      <c r="D1817">
        <v>-0.38090796343060002</v>
      </c>
      <c r="G1817">
        <v>8.1003019399999996</v>
      </c>
      <c r="J1817">
        <v>6.8105112800000001</v>
      </c>
      <c r="M1817">
        <v>14.69446346</v>
      </c>
      <c r="P1817">
        <v>6.9471778400000002</v>
      </c>
    </row>
    <row r="1818" spans="1:16" x14ac:dyDescent="0.45">
      <c r="A1818">
        <v>3.0094725800000002</v>
      </c>
      <c r="D1818">
        <v>-0.62222429383599998</v>
      </c>
      <c r="G1818">
        <v>4.8630127999999999</v>
      </c>
      <c r="J1818">
        <v>5.8111370600000001</v>
      </c>
      <c r="M1818">
        <v>23.056748599999999</v>
      </c>
      <c r="P1818">
        <v>5.8282203800000003</v>
      </c>
    </row>
    <row r="1819" spans="1:16" x14ac:dyDescent="0.45">
      <c r="A1819">
        <v>2.7446811200000001</v>
      </c>
      <c r="D1819">
        <v>-0.52120814559460005</v>
      </c>
      <c r="G1819">
        <v>3.5903054600000002</v>
      </c>
      <c r="J1819">
        <v>6.4773865400000004</v>
      </c>
      <c r="M1819">
        <v>28.326952819999999</v>
      </c>
      <c r="P1819">
        <v>4.5982213400000003</v>
      </c>
    </row>
    <row r="1820" spans="1:16" x14ac:dyDescent="0.45">
      <c r="A1820">
        <v>2.898431</v>
      </c>
      <c r="D1820">
        <v>-0.93649656521680003</v>
      </c>
      <c r="G1820">
        <v>3.2315557400000001</v>
      </c>
      <c r="J1820">
        <v>8.7238431199999997</v>
      </c>
      <c r="M1820">
        <v>30.21465968</v>
      </c>
      <c r="P1820">
        <v>3.5903054600000002</v>
      </c>
    </row>
    <row r="1821" spans="1:16" x14ac:dyDescent="0.45">
      <c r="A1821">
        <v>3.12905582</v>
      </c>
      <c r="D1821">
        <v>-1.0307326000000001</v>
      </c>
      <c r="G1821">
        <v>3.7184303600000002</v>
      </c>
      <c r="J1821">
        <v>10.150300339999999</v>
      </c>
      <c r="M1821">
        <v>27.4984118</v>
      </c>
      <c r="P1821">
        <v>3.4450972399999999</v>
      </c>
    </row>
    <row r="1822" spans="1:16" x14ac:dyDescent="0.45">
      <c r="A1822">
        <v>4.0259301199999999</v>
      </c>
      <c r="D1822">
        <v>-1.78239868</v>
      </c>
      <c r="G1822">
        <v>3.51343052</v>
      </c>
      <c r="J1822">
        <v>10.13321702</v>
      </c>
      <c r="M1822">
        <v>22.082999359999999</v>
      </c>
      <c r="P1822">
        <v>3.1632224600000001</v>
      </c>
    </row>
    <row r="1823" spans="1:16" x14ac:dyDescent="0.45">
      <c r="A1823">
        <v>2.7788477600000001</v>
      </c>
      <c r="D1823">
        <v>-1.03927426</v>
      </c>
      <c r="G1823">
        <v>3.2144724199999999</v>
      </c>
      <c r="J1823">
        <v>9.6548840600000005</v>
      </c>
      <c r="M1823">
        <v>16.744461860000001</v>
      </c>
      <c r="P1823">
        <v>3.38530562</v>
      </c>
    </row>
    <row r="1824" spans="1:16" x14ac:dyDescent="0.45">
      <c r="A1824">
        <v>2.80447274</v>
      </c>
      <c r="D1824">
        <v>-0.26866790311599997</v>
      </c>
      <c r="G1824">
        <v>2.3261397800000001</v>
      </c>
      <c r="J1824">
        <v>8.5017599599999993</v>
      </c>
      <c r="M1824">
        <v>12.823839919999999</v>
      </c>
      <c r="P1824">
        <v>4.1198883799999999</v>
      </c>
    </row>
    <row r="1825" spans="1:16" x14ac:dyDescent="0.45">
      <c r="A1825">
        <v>2.6678061799999999</v>
      </c>
      <c r="D1825">
        <v>-0.47070011418219998</v>
      </c>
      <c r="G1825">
        <v>1.75384856</v>
      </c>
      <c r="J1825">
        <v>6.9898861400000003</v>
      </c>
      <c r="M1825">
        <v>9.5182175000000004</v>
      </c>
      <c r="P1825">
        <v>4.3163465600000004</v>
      </c>
    </row>
    <row r="1826" spans="1:16" x14ac:dyDescent="0.45">
      <c r="A1826">
        <v>2.73613946</v>
      </c>
      <c r="D1826">
        <v>-0.79619646846939995</v>
      </c>
      <c r="G1826">
        <v>2.3944730600000002</v>
      </c>
      <c r="J1826">
        <v>6.9215528600000003</v>
      </c>
      <c r="M1826">
        <v>8.0234269999999999</v>
      </c>
      <c r="P1826">
        <v>2.1125982799999998</v>
      </c>
    </row>
    <row r="1827" spans="1:16" x14ac:dyDescent="0.45">
      <c r="A1827">
        <v>2.1211399399999999</v>
      </c>
      <c r="D1827">
        <v>-1.1417741800000001</v>
      </c>
      <c r="G1827">
        <v>2.0869732999999999</v>
      </c>
      <c r="J1827">
        <v>9.0142595599999993</v>
      </c>
      <c r="M1827">
        <v>8.4590516600000001</v>
      </c>
      <c r="P1827">
        <v>-1.65427378</v>
      </c>
    </row>
    <row r="1828" spans="1:16" x14ac:dyDescent="0.45">
      <c r="A1828">
        <v>2.1467649199999999</v>
      </c>
      <c r="D1828">
        <v>-0.25744382020959999</v>
      </c>
      <c r="G1828">
        <v>2.0442650000000002</v>
      </c>
      <c r="J1828">
        <v>8.5871765599999996</v>
      </c>
      <c r="M1828">
        <v>12.58467344</v>
      </c>
      <c r="P1828">
        <v>-3.4736473600000002</v>
      </c>
    </row>
    <row r="1829" spans="1:16" x14ac:dyDescent="0.45">
      <c r="A1829">
        <v>3.35113898</v>
      </c>
      <c r="D1829">
        <v>-0.93649656521680003</v>
      </c>
      <c r="G1829">
        <v>1.2584322800000001</v>
      </c>
      <c r="J1829">
        <v>7.9550937199999998</v>
      </c>
      <c r="M1829">
        <v>19.264251560000002</v>
      </c>
      <c r="P1829">
        <v>-5.7969788800000002</v>
      </c>
    </row>
    <row r="1830" spans="1:16" x14ac:dyDescent="0.45">
      <c r="A1830">
        <v>2.3688480799999998</v>
      </c>
      <c r="D1830">
        <v>-0.30233989558539998</v>
      </c>
      <c r="G1830">
        <v>-0.90843652878400005</v>
      </c>
      <c r="J1830">
        <v>6.8105112800000001</v>
      </c>
      <c r="M1830">
        <v>24.192789380000001</v>
      </c>
      <c r="P1830">
        <v>-5.6432289999999998</v>
      </c>
    </row>
    <row r="1831" spans="1:16" x14ac:dyDescent="0.45">
      <c r="A1831">
        <v>2.3603064200000001</v>
      </c>
      <c r="D1831">
        <v>-0.12836770386867999</v>
      </c>
      <c r="G1831">
        <v>-3.0892726599999998</v>
      </c>
      <c r="J1831">
        <v>6.6823863799999996</v>
      </c>
      <c r="M1831">
        <v>24.927372139999999</v>
      </c>
      <c r="P1831">
        <v>-7.0013529400000003</v>
      </c>
    </row>
    <row r="1832" spans="1:16" x14ac:dyDescent="0.45">
      <c r="A1832">
        <v>2.86426436</v>
      </c>
      <c r="D1832">
        <v>-0.40335604382680001</v>
      </c>
      <c r="G1832">
        <v>-4.52427154</v>
      </c>
      <c r="J1832">
        <v>6.1357201400000001</v>
      </c>
      <c r="M1832">
        <v>19.7255012</v>
      </c>
      <c r="P1832">
        <v>-4.4644799199999996</v>
      </c>
    </row>
    <row r="1833" spans="1:16" x14ac:dyDescent="0.45">
      <c r="A1833">
        <v>3.18884744</v>
      </c>
      <c r="D1833">
        <v>-0.26305586166279998</v>
      </c>
      <c r="G1833">
        <v>-4.3107300400000002</v>
      </c>
      <c r="J1833">
        <v>5.6659288400000003</v>
      </c>
      <c r="M1833">
        <v>10.329675200000001</v>
      </c>
      <c r="P1833">
        <v>0.92530754000000004</v>
      </c>
    </row>
    <row r="1834" spans="1:16" x14ac:dyDescent="0.45">
      <c r="A1834">
        <v>2.7105144800000001</v>
      </c>
      <c r="D1834">
        <v>-0.93649656521680003</v>
      </c>
      <c r="G1834">
        <v>-4.0459385799999996</v>
      </c>
      <c r="J1834">
        <v>5.9392619599999996</v>
      </c>
      <c r="M1834">
        <v>3.64155542</v>
      </c>
      <c r="P1834">
        <v>5.8880119999999998</v>
      </c>
    </row>
    <row r="1835" spans="1:16" x14ac:dyDescent="0.45">
      <c r="A1835">
        <v>2.67634784</v>
      </c>
      <c r="D1835">
        <v>-0.17326374507784001</v>
      </c>
      <c r="G1835">
        <v>-4.8830212599999996</v>
      </c>
      <c r="J1835">
        <v>6.7763446399999996</v>
      </c>
      <c r="M1835">
        <v>1.4463488</v>
      </c>
      <c r="P1835">
        <v>9.2534260400000008</v>
      </c>
    </row>
    <row r="1836" spans="1:16" x14ac:dyDescent="0.45">
      <c r="A1836">
        <v>3.3596806400000001</v>
      </c>
      <c r="D1836">
        <v>-0.70640431771779999</v>
      </c>
      <c r="G1836">
        <v>-6.0446870199999996</v>
      </c>
      <c r="J1836">
        <v>6.7763446399999996</v>
      </c>
      <c r="M1836">
        <v>2.1296816000000001</v>
      </c>
      <c r="P1836">
        <v>11.13259124</v>
      </c>
    </row>
    <row r="1837" spans="1:16" x14ac:dyDescent="0.45">
      <c r="A1837">
        <v>3.2315557400000001</v>
      </c>
      <c r="D1837">
        <v>1.7544417248600001E-2</v>
      </c>
      <c r="G1837">
        <v>-6.3692700999999996</v>
      </c>
      <c r="J1837">
        <v>6.6140530999999996</v>
      </c>
      <c r="M1837">
        <v>2.9838475999999998</v>
      </c>
      <c r="P1837">
        <v>10.953216380000001</v>
      </c>
    </row>
    <row r="1838" spans="1:16" x14ac:dyDescent="0.45">
      <c r="A1838">
        <v>3.1632224600000001</v>
      </c>
      <c r="D1838">
        <v>-0.3135638930752</v>
      </c>
      <c r="G1838">
        <v>-5.2076043399999996</v>
      </c>
      <c r="J1838">
        <v>7.06676108</v>
      </c>
      <c r="M1838">
        <v>4.2907215799999996</v>
      </c>
      <c r="P1838">
        <v>8.8263430399999994</v>
      </c>
    </row>
    <row r="1839" spans="1:16" x14ac:dyDescent="0.45">
      <c r="A1839">
        <v>2.9069726600000001</v>
      </c>
      <c r="D1839">
        <v>-0.41458004131659998</v>
      </c>
      <c r="G1839">
        <v>-2.7732312399999999</v>
      </c>
      <c r="J1839">
        <v>6.8275946000000003</v>
      </c>
      <c r="M1839">
        <v>7.1265527000000004</v>
      </c>
      <c r="P1839">
        <v>5.5890538999999997</v>
      </c>
    </row>
    <row r="1840" spans="1:16" x14ac:dyDescent="0.45">
      <c r="A1840">
        <v>2.5311396199999998</v>
      </c>
      <c r="D1840">
        <v>0.21396467227820001</v>
      </c>
      <c r="G1840">
        <v>-0.3303999320182</v>
      </c>
      <c r="J1840">
        <v>4.99967936</v>
      </c>
      <c r="M1840">
        <v>13.20821462</v>
      </c>
      <c r="P1840">
        <v>3.2486390599999999</v>
      </c>
    </row>
    <row r="1841" spans="1:16" x14ac:dyDescent="0.45">
      <c r="A1841">
        <v>2.0698899800000001</v>
      </c>
      <c r="D1841">
        <v>-0.89160048984100004</v>
      </c>
      <c r="G1841">
        <v>2.3346814400000002</v>
      </c>
      <c r="J1841">
        <v>4.0771800799999998</v>
      </c>
      <c r="M1841">
        <v>19.511959699999998</v>
      </c>
      <c r="P1841">
        <v>2.5311396199999998</v>
      </c>
    </row>
    <row r="1842" spans="1:16" x14ac:dyDescent="0.45">
      <c r="A1842">
        <v>1.80509852</v>
      </c>
      <c r="D1842">
        <v>-0.41458004131659998</v>
      </c>
      <c r="G1842">
        <v>4.4444714599999999</v>
      </c>
      <c r="J1842">
        <v>3.9832218199999998</v>
      </c>
      <c r="M1842">
        <v>22.82612378</v>
      </c>
      <c r="P1842">
        <v>3.3682222999999998</v>
      </c>
    </row>
    <row r="1843" spans="1:16" x14ac:dyDescent="0.45">
      <c r="A1843">
        <v>2.3603064200000001</v>
      </c>
      <c r="D1843">
        <v>0.33181685946259998</v>
      </c>
      <c r="G1843">
        <v>5.5975955600000002</v>
      </c>
      <c r="J1843">
        <v>3.8636385799999999</v>
      </c>
      <c r="M1843">
        <v>24.927372139999999</v>
      </c>
      <c r="P1843">
        <v>2.8813476800000002</v>
      </c>
    </row>
    <row r="1844" spans="1:16" x14ac:dyDescent="0.45">
      <c r="A1844">
        <v>3.1803057799999999</v>
      </c>
      <c r="D1844">
        <v>-0.43141608025959999</v>
      </c>
      <c r="G1844">
        <v>5.32426244</v>
      </c>
      <c r="J1844">
        <v>3.5988471199999998</v>
      </c>
      <c r="M1844">
        <v>24.611330720000002</v>
      </c>
      <c r="P1844">
        <v>3.25718072</v>
      </c>
    </row>
    <row r="1845" spans="1:16" x14ac:dyDescent="0.45">
      <c r="A1845">
        <v>2.7019728199999999</v>
      </c>
      <c r="D1845">
        <v>-0.44264007774940001</v>
      </c>
      <c r="G1845">
        <v>4.0600967600000004</v>
      </c>
      <c r="J1845">
        <v>4.0173884600000003</v>
      </c>
      <c r="M1845">
        <v>23.629039819999999</v>
      </c>
      <c r="P1845">
        <v>3.7953052999999999</v>
      </c>
    </row>
    <row r="1846" spans="1:16" x14ac:dyDescent="0.45">
      <c r="A1846">
        <v>2.5140563</v>
      </c>
      <c r="D1846">
        <v>-0.52120814559460005</v>
      </c>
      <c r="G1846">
        <v>3.1973891000000001</v>
      </c>
      <c r="J1846">
        <v>4.8203044999999998</v>
      </c>
      <c r="M1846">
        <v>22.902998719999999</v>
      </c>
      <c r="P1846">
        <v>3.7269720199999998</v>
      </c>
    </row>
    <row r="1847" spans="1:16" x14ac:dyDescent="0.45">
      <c r="A1847">
        <v>3.2059307600000002</v>
      </c>
      <c r="D1847">
        <v>-0.65028424485220004</v>
      </c>
      <c r="G1847">
        <v>1.5061404199999999</v>
      </c>
      <c r="J1847">
        <v>4.76905454</v>
      </c>
      <c r="M1847">
        <v>19.870709420000001</v>
      </c>
      <c r="P1847">
        <v>4.8032211800000004</v>
      </c>
    </row>
    <row r="1848" spans="1:16" x14ac:dyDescent="0.45">
      <c r="A1848">
        <v>3.4280139200000002</v>
      </c>
      <c r="D1848">
        <v>-0.74568835164040004</v>
      </c>
      <c r="G1848">
        <v>-0.65589628630539998</v>
      </c>
      <c r="J1848">
        <v>4.4273881399999997</v>
      </c>
      <c r="M1848">
        <v>14.472380299999999</v>
      </c>
      <c r="P1848">
        <v>5.9734286000000001</v>
      </c>
    </row>
    <row r="1849" spans="1:16" x14ac:dyDescent="0.45">
      <c r="A1849">
        <v>3.2742640399999998</v>
      </c>
      <c r="D1849">
        <v>-0.44825203378599998</v>
      </c>
      <c r="G1849">
        <v>-3.5505222999999999</v>
      </c>
      <c r="J1849">
        <v>4.8971794400000004</v>
      </c>
      <c r="M1849">
        <v>8.80925972</v>
      </c>
      <c r="P1849">
        <v>8.3480100799999999</v>
      </c>
    </row>
    <row r="1850" spans="1:16" x14ac:dyDescent="0.45">
      <c r="A1850">
        <v>2.1638482400000001</v>
      </c>
      <c r="D1850">
        <v>-0.19571179130739999</v>
      </c>
      <c r="G1850">
        <v>-4.3192716999999998</v>
      </c>
      <c r="J1850">
        <v>5.0338459999999996</v>
      </c>
      <c r="M1850">
        <v>4.8203044999999998</v>
      </c>
      <c r="P1850">
        <v>10.56030002</v>
      </c>
    </row>
    <row r="1851" spans="1:16" x14ac:dyDescent="0.45">
      <c r="A1851">
        <v>3.4536389000000001</v>
      </c>
      <c r="D1851">
        <v>0.1410085604696</v>
      </c>
      <c r="G1851">
        <v>-4.5755214999999998</v>
      </c>
      <c r="J1851">
        <v>4.5213463999999997</v>
      </c>
      <c r="M1851">
        <v>1.7880152</v>
      </c>
      <c r="P1851">
        <v>10.80800816</v>
      </c>
    </row>
    <row r="1852" spans="1:16" x14ac:dyDescent="0.45">
      <c r="A1852">
        <v>3.2998890200000002</v>
      </c>
      <c r="D1852">
        <v>0.25324870620079998</v>
      </c>
      <c r="G1852">
        <v>-3.9348969999999999</v>
      </c>
      <c r="J1852">
        <v>4.2223883000000004</v>
      </c>
      <c r="M1852">
        <v>0.1073365680002</v>
      </c>
      <c r="P1852">
        <v>9.9623838199999994</v>
      </c>
    </row>
    <row r="1853" spans="1:16" x14ac:dyDescent="0.45">
      <c r="A1853">
        <v>3.3596806400000001</v>
      </c>
      <c r="D1853">
        <v>-6.6635640799839996E-2</v>
      </c>
      <c r="G1853">
        <v>-3.55906396</v>
      </c>
      <c r="J1853">
        <v>4.8117628400000001</v>
      </c>
      <c r="M1853">
        <v>0.74149323763160002</v>
      </c>
      <c r="P1853">
        <v>9.1936344200000004</v>
      </c>
    </row>
    <row r="1854" spans="1:16" x14ac:dyDescent="0.45">
      <c r="A1854">
        <v>2.9155143200000002</v>
      </c>
      <c r="D1854">
        <v>-0.20693578879720001</v>
      </c>
      <c r="G1854">
        <v>-3.6615638800000001</v>
      </c>
      <c r="J1854">
        <v>5.1961375399999996</v>
      </c>
      <c r="M1854">
        <v>2.1467649199999999</v>
      </c>
      <c r="P1854">
        <v>8.9288429600000008</v>
      </c>
    </row>
    <row r="1855" spans="1:16" x14ac:dyDescent="0.45">
      <c r="A1855">
        <v>3.1119724999999998</v>
      </c>
      <c r="D1855">
        <v>-0.10591969180576</v>
      </c>
      <c r="G1855">
        <v>-3.9178136800000001</v>
      </c>
      <c r="J1855">
        <v>4.6921796000000002</v>
      </c>
      <c r="M1855">
        <v>3.60738878</v>
      </c>
      <c r="P1855">
        <v>9.4925925200000005</v>
      </c>
    </row>
    <row r="1856" spans="1:16" x14ac:dyDescent="0.45">
      <c r="A1856">
        <v>3.0009309200000001</v>
      </c>
      <c r="D1856">
        <v>1.7544417248600001E-2</v>
      </c>
      <c r="G1856">
        <v>-4.2082301199999996</v>
      </c>
      <c r="J1856">
        <v>5.4694706599999998</v>
      </c>
      <c r="M1856">
        <v>4.8117628400000001</v>
      </c>
      <c r="P1856">
        <v>9.7659256400000007</v>
      </c>
    </row>
    <row r="1857" spans="1:16" x14ac:dyDescent="0.45">
      <c r="A1857">
        <v>2.4286397000000002</v>
      </c>
      <c r="D1857">
        <v>-7.2247631003080001E-2</v>
      </c>
      <c r="G1857">
        <v>-4.7207297199999996</v>
      </c>
      <c r="J1857">
        <v>6.8788445600000001</v>
      </c>
      <c r="M1857">
        <v>6.90446954</v>
      </c>
      <c r="P1857">
        <v>11.867174</v>
      </c>
    </row>
    <row r="1858" spans="1:16" x14ac:dyDescent="0.45">
      <c r="A1858">
        <v>2.54822294</v>
      </c>
      <c r="D1858">
        <v>0.2195767137314</v>
      </c>
      <c r="G1858">
        <v>-4.3705216599999996</v>
      </c>
      <c r="J1858">
        <v>7.7330105600000003</v>
      </c>
      <c r="M1858">
        <v>8.7409264400000009</v>
      </c>
      <c r="P1858">
        <v>13.097173039999999</v>
      </c>
    </row>
    <row r="1859" spans="1:16" x14ac:dyDescent="0.45">
      <c r="A1859">
        <v>3.2144724199999999</v>
      </c>
      <c r="D1859">
        <v>0.1802925943922</v>
      </c>
      <c r="G1859">
        <v>-2.2692733</v>
      </c>
      <c r="J1859">
        <v>7.5023857400000002</v>
      </c>
      <c r="M1859">
        <v>9.9538421600000007</v>
      </c>
      <c r="P1859">
        <v>12.448006879999999</v>
      </c>
    </row>
    <row r="1860" spans="1:16" x14ac:dyDescent="0.45">
      <c r="A1860">
        <v>3.3596806400000001</v>
      </c>
      <c r="D1860">
        <v>0.101724526547</v>
      </c>
      <c r="G1860">
        <v>0.67976120872940005</v>
      </c>
      <c r="J1860">
        <v>8.2967601200000001</v>
      </c>
      <c r="M1860">
        <v>8.4675933200000006</v>
      </c>
      <c r="P1860">
        <v>13.45592276</v>
      </c>
    </row>
    <row r="1861" spans="1:16" x14ac:dyDescent="0.45">
      <c r="A1861">
        <v>2.5653062599999998</v>
      </c>
      <c r="D1861">
        <v>-1.6127583762459999E-2</v>
      </c>
      <c r="G1861">
        <v>2.7275977999999999</v>
      </c>
      <c r="J1861">
        <v>9.3730092799999998</v>
      </c>
      <c r="M1861">
        <v>6.4517615599999996</v>
      </c>
      <c r="P1861">
        <v>14.5150886</v>
      </c>
    </row>
    <row r="1862" spans="1:16" x14ac:dyDescent="0.45">
      <c r="A1862">
        <v>2.8215560599999998</v>
      </c>
      <c r="D1862">
        <v>0.60119314088419995</v>
      </c>
      <c r="G1862">
        <v>3.51343052</v>
      </c>
      <c r="J1862">
        <v>9.0740511799999997</v>
      </c>
      <c r="M1862">
        <v>5.25592916</v>
      </c>
      <c r="P1862">
        <v>16.10383736</v>
      </c>
    </row>
    <row r="1863" spans="1:16" x14ac:dyDescent="0.45">
      <c r="A1863">
        <v>3.3425973199999999</v>
      </c>
      <c r="D1863">
        <v>5.6828536587800002E-2</v>
      </c>
      <c r="G1863">
        <v>5.2132208599999998</v>
      </c>
      <c r="J1863">
        <v>8.7238431199999997</v>
      </c>
      <c r="M1863">
        <v>3.7525970000000002</v>
      </c>
      <c r="P1863">
        <v>17.35091972</v>
      </c>
    </row>
    <row r="1864" spans="1:16" x14ac:dyDescent="0.45">
      <c r="A1864">
        <v>3.0521808799999999</v>
      </c>
      <c r="D1864">
        <v>0.48334095369980001</v>
      </c>
      <c r="G1864">
        <v>5.5634289199999998</v>
      </c>
      <c r="J1864">
        <v>8.7580097600000002</v>
      </c>
      <c r="M1864">
        <v>2.47988966</v>
      </c>
      <c r="P1864">
        <v>16.565086999999998</v>
      </c>
    </row>
    <row r="1865" spans="1:16" x14ac:dyDescent="0.45">
      <c r="A1865">
        <v>2.6678061799999999</v>
      </c>
      <c r="D1865">
        <v>1.12176572</v>
      </c>
      <c r="G1865">
        <v>6.0417618800000001</v>
      </c>
      <c r="J1865">
        <v>8.0832186200000002</v>
      </c>
      <c r="M1865">
        <v>2.2321815200000001</v>
      </c>
      <c r="P1865">
        <v>14.80550504</v>
      </c>
    </row>
    <row r="1866" spans="1:16" x14ac:dyDescent="0.45">
      <c r="A1866">
        <v>2.9582226199999999</v>
      </c>
      <c r="D1866">
        <v>0.71343320119880005</v>
      </c>
      <c r="G1866">
        <v>5.3498874199999999</v>
      </c>
      <c r="J1866">
        <v>7.0496777599999998</v>
      </c>
      <c r="M1866">
        <v>3.0180142399999998</v>
      </c>
      <c r="P1866">
        <v>11.790299060000001</v>
      </c>
    </row>
    <row r="1867" spans="1:16" x14ac:dyDescent="0.45">
      <c r="A1867">
        <v>3.2913473600000001</v>
      </c>
      <c r="D1867">
        <v>0.39354888836480001</v>
      </c>
      <c r="G1867">
        <v>4.93134608</v>
      </c>
      <c r="J1867">
        <v>7.4938440799999997</v>
      </c>
      <c r="M1867">
        <v>2.8813476800000002</v>
      </c>
      <c r="P1867">
        <v>10.312591879999999</v>
      </c>
    </row>
    <row r="1868" spans="1:16" x14ac:dyDescent="0.45">
      <c r="A1868">
        <v>2.8557226999999998</v>
      </c>
      <c r="D1868">
        <v>1.04489078</v>
      </c>
      <c r="G1868">
        <v>5.2388458399999998</v>
      </c>
      <c r="J1868">
        <v>8.3053017800000006</v>
      </c>
      <c r="M1868">
        <v>1.89905678</v>
      </c>
      <c r="P1868">
        <v>8.5188432800000005</v>
      </c>
    </row>
    <row r="1869" spans="1:16" x14ac:dyDescent="0.45">
      <c r="A1869">
        <v>2.2919731400000001</v>
      </c>
      <c r="D1869">
        <v>0.62925317731700003</v>
      </c>
      <c r="G1869">
        <v>6.0588452000000004</v>
      </c>
      <c r="J1869">
        <v>8.8263430399999994</v>
      </c>
      <c r="M1869">
        <v>0.208352630825</v>
      </c>
      <c r="P1869">
        <v>7.2034276400000001</v>
      </c>
    </row>
    <row r="1870" spans="1:16" x14ac:dyDescent="0.45">
      <c r="A1870">
        <v>1.6769736200000001</v>
      </c>
      <c r="D1870">
        <v>1.6171819999999999</v>
      </c>
      <c r="G1870">
        <v>6.6823863799999996</v>
      </c>
      <c r="J1870">
        <v>8.7153014599999992</v>
      </c>
      <c r="M1870">
        <v>0.83134927999999997</v>
      </c>
      <c r="P1870">
        <v>7.2205109600000004</v>
      </c>
    </row>
    <row r="1871" spans="1:16" x14ac:dyDescent="0.45">
      <c r="A1871">
        <v>2.7275977999999999</v>
      </c>
      <c r="D1871">
        <v>1.7965568599999999</v>
      </c>
      <c r="G1871">
        <v>7.1094693800000002</v>
      </c>
      <c r="J1871">
        <v>10.05634208</v>
      </c>
      <c r="M1871">
        <v>1.5061404199999999</v>
      </c>
      <c r="P1871">
        <v>7.8525938000000002</v>
      </c>
    </row>
    <row r="1872" spans="1:16" x14ac:dyDescent="0.45">
      <c r="A1872">
        <v>2.4115563799999999</v>
      </c>
      <c r="D1872">
        <v>1.1303073800000001</v>
      </c>
      <c r="G1872">
        <v>8.1686352200000005</v>
      </c>
      <c r="J1872">
        <v>11.38029938</v>
      </c>
      <c r="M1872">
        <v>1.1046824</v>
      </c>
      <c r="P1872">
        <v>8.1942602000000004</v>
      </c>
    </row>
    <row r="1873" spans="1:16" x14ac:dyDescent="0.45">
      <c r="A1873">
        <v>2.2663481600000002</v>
      </c>
      <c r="D1873">
        <v>0.98509915999999997</v>
      </c>
      <c r="G1873">
        <v>8.1088436000000002</v>
      </c>
      <c r="J1873">
        <v>12.140507120000001</v>
      </c>
      <c r="M1873">
        <v>0.85697425999999999</v>
      </c>
      <c r="P1873">
        <v>8.8007180599999995</v>
      </c>
    </row>
    <row r="1874" spans="1:16" x14ac:dyDescent="0.45">
      <c r="A1874">
        <v>1.7025986</v>
      </c>
      <c r="D1874">
        <v>1.77093188</v>
      </c>
      <c r="G1874">
        <v>7.4682190999999998</v>
      </c>
      <c r="J1874">
        <v>13.174047979999999</v>
      </c>
      <c r="M1874">
        <v>1.20718232</v>
      </c>
      <c r="P1874">
        <v>10.739674880000001</v>
      </c>
    </row>
    <row r="1875" spans="1:16" x14ac:dyDescent="0.45">
      <c r="A1875">
        <v>3.31697234</v>
      </c>
      <c r="D1875">
        <v>1.73676524</v>
      </c>
      <c r="G1875">
        <v>6.1442617999999998</v>
      </c>
      <c r="J1875">
        <v>14.959254919999999</v>
      </c>
      <c r="M1875">
        <v>-0.111531682009</v>
      </c>
      <c r="P1875">
        <v>13.29363122</v>
      </c>
    </row>
    <row r="1876" spans="1:16" x14ac:dyDescent="0.45">
      <c r="A1876">
        <v>2.4115563799999999</v>
      </c>
      <c r="D1876">
        <v>2.60801456</v>
      </c>
      <c r="G1876">
        <v>4.7263462399999998</v>
      </c>
      <c r="J1876">
        <v>16.189253959999999</v>
      </c>
      <c r="M1876">
        <v>3.4380456191600003E-2</v>
      </c>
      <c r="P1876">
        <v>14.3442554</v>
      </c>
    </row>
    <row r="1877" spans="1:16" x14ac:dyDescent="0.45">
      <c r="A1877">
        <v>2.28343148</v>
      </c>
      <c r="D1877">
        <v>2.28343148</v>
      </c>
      <c r="G1877">
        <v>3.6159304400000001</v>
      </c>
      <c r="J1877">
        <v>15.898837520000001</v>
      </c>
      <c r="M1877">
        <v>0.86551591999999999</v>
      </c>
      <c r="P1877">
        <v>13.763422520000001</v>
      </c>
    </row>
    <row r="1878" spans="1:16" x14ac:dyDescent="0.45">
      <c r="A1878">
        <v>2.8557226999999998</v>
      </c>
      <c r="D1878">
        <v>2.7873894199999998</v>
      </c>
      <c r="G1878">
        <v>3.25718072</v>
      </c>
      <c r="J1878">
        <v>15.65112938</v>
      </c>
      <c r="M1878">
        <v>3.3767639599999999</v>
      </c>
      <c r="P1878">
        <v>11.73050744</v>
      </c>
    </row>
    <row r="1879" spans="1:16" x14ac:dyDescent="0.45">
      <c r="A1879">
        <v>2.8557226999999998</v>
      </c>
      <c r="D1879">
        <v>2.2492648399999999</v>
      </c>
      <c r="G1879">
        <v>3.5219721800000001</v>
      </c>
      <c r="J1879">
        <v>15.71946266</v>
      </c>
      <c r="M1879">
        <v>7.8184271599999997</v>
      </c>
      <c r="P1879">
        <v>9.4498842199999995</v>
      </c>
    </row>
    <row r="1880" spans="1:16" x14ac:dyDescent="0.45">
      <c r="A1880">
        <v>2.1467649199999999</v>
      </c>
      <c r="D1880">
        <v>2.4200980400000001</v>
      </c>
      <c r="G1880">
        <v>4.0857217400000003</v>
      </c>
      <c r="J1880">
        <v>14.40404702</v>
      </c>
      <c r="M1880">
        <v>10.56030002</v>
      </c>
      <c r="P1880">
        <v>7.74155222</v>
      </c>
    </row>
    <row r="1881" spans="1:16" x14ac:dyDescent="0.45">
      <c r="A1881">
        <v>2.0015567000000001</v>
      </c>
      <c r="D1881">
        <v>2.4542646800000001</v>
      </c>
      <c r="G1881">
        <v>5.0509293199999998</v>
      </c>
      <c r="J1881">
        <v>12.65300672</v>
      </c>
      <c r="M1881">
        <v>10.99592468</v>
      </c>
      <c r="P1881">
        <v>6.3150950000000003</v>
      </c>
    </row>
    <row r="1882" spans="1:16" x14ac:dyDescent="0.45">
      <c r="A1882">
        <v>2.4628063400000002</v>
      </c>
      <c r="D1882">
        <v>2.5055146399999999</v>
      </c>
      <c r="G1882">
        <v>7.7671771999999999</v>
      </c>
      <c r="J1882">
        <v>12.0807155</v>
      </c>
      <c r="M1882">
        <v>10.2442586</v>
      </c>
      <c r="P1882">
        <v>5.8794703400000001</v>
      </c>
    </row>
    <row r="1883" spans="1:16" x14ac:dyDescent="0.45">
      <c r="A1883">
        <v>2.4200980400000001</v>
      </c>
      <c r="D1883">
        <v>2.4713479999999999</v>
      </c>
      <c r="G1883">
        <v>9.9538421600000007</v>
      </c>
      <c r="J1883">
        <v>12.174673759999999</v>
      </c>
      <c r="M1883">
        <v>6.4005115999999997</v>
      </c>
      <c r="P1883">
        <v>6.7080113600000004</v>
      </c>
    </row>
    <row r="1884" spans="1:16" x14ac:dyDescent="0.45">
      <c r="A1884">
        <v>1.80509852</v>
      </c>
      <c r="D1884">
        <v>2.7190561400000002</v>
      </c>
      <c r="G1884">
        <v>11.414466020000001</v>
      </c>
      <c r="J1884">
        <v>11.64509084</v>
      </c>
      <c r="M1884">
        <v>4.9740543800000001</v>
      </c>
      <c r="P1884">
        <v>7.9550937199999998</v>
      </c>
    </row>
    <row r="1885" spans="1:16" x14ac:dyDescent="0.45">
      <c r="A1885">
        <v>1.9844733800000001</v>
      </c>
      <c r="D1885">
        <v>3.89780522</v>
      </c>
      <c r="G1885">
        <v>12.012382219999999</v>
      </c>
      <c r="J1885">
        <v>10.901966420000001</v>
      </c>
      <c r="M1885">
        <v>6.0759285199999997</v>
      </c>
      <c r="P1885">
        <v>8.4675933200000006</v>
      </c>
    </row>
    <row r="1886" spans="1:16" x14ac:dyDescent="0.45">
      <c r="A1886">
        <v>2.60801456</v>
      </c>
      <c r="D1886">
        <v>3.2742640399999998</v>
      </c>
      <c r="G1886">
        <v>13.063006400000001</v>
      </c>
      <c r="J1886">
        <v>11.149674559999999</v>
      </c>
      <c r="M1886">
        <v>9.5438424800000004</v>
      </c>
      <c r="P1886">
        <v>8.4078017000000003</v>
      </c>
    </row>
    <row r="1887" spans="1:16" x14ac:dyDescent="0.45">
      <c r="A1887">
        <v>2.80447274</v>
      </c>
      <c r="D1887">
        <v>3.5903054600000002</v>
      </c>
      <c r="G1887">
        <v>13.549881020000001</v>
      </c>
      <c r="J1887">
        <v>12.0807155</v>
      </c>
      <c r="M1887">
        <v>13.13133968</v>
      </c>
      <c r="P1887">
        <v>8.7409264400000009</v>
      </c>
    </row>
    <row r="1888" spans="1:16" x14ac:dyDescent="0.45">
      <c r="A1888">
        <v>2.1040566200000002</v>
      </c>
      <c r="D1888">
        <v>2.9069726600000001</v>
      </c>
      <c r="G1888">
        <v>14.83967168</v>
      </c>
      <c r="J1888">
        <v>12.140507120000001</v>
      </c>
      <c r="M1888">
        <v>14.258838799999999</v>
      </c>
      <c r="P1888">
        <v>9.8513422399999993</v>
      </c>
    </row>
    <row r="1889" spans="1:16" x14ac:dyDescent="0.45">
      <c r="A1889">
        <v>2.6421812</v>
      </c>
      <c r="D1889">
        <v>3.2913473600000001</v>
      </c>
      <c r="G1889">
        <v>15.095921479999999</v>
      </c>
      <c r="J1889">
        <v>12.140507120000001</v>
      </c>
      <c r="M1889">
        <v>15.29237966</v>
      </c>
      <c r="P1889">
        <v>11.03009132</v>
      </c>
    </row>
    <row r="1890" spans="1:16" x14ac:dyDescent="0.45">
      <c r="A1890">
        <v>3.3938472800000001</v>
      </c>
      <c r="D1890">
        <v>3.0521808799999999</v>
      </c>
      <c r="G1890">
        <v>14.335713739999999</v>
      </c>
      <c r="J1890">
        <v>13.575506000000001</v>
      </c>
      <c r="M1890">
        <v>14.36988038</v>
      </c>
      <c r="P1890">
        <v>10.440716780000001</v>
      </c>
    </row>
    <row r="1891" spans="1:16" x14ac:dyDescent="0.45">
      <c r="A1891">
        <v>3.25718072</v>
      </c>
      <c r="D1891">
        <v>3.1375974800000002</v>
      </c>
      <c r="G1891">
        <v>14.096547259999999</v>
      </c>
      <c r="J1891">
        <v>13.276547900000001</v>
      </c>
      <c r="M1891">
        <v>11.115507920000001</v>
      </c>
      <c r="P1891">
        <v>10.850716459999999</v>
      </c>
    </row>
    <row r="1892" spans="1:16" x14ac:dyDescent="0.45">
      <c r="A1892">
        <v>2.8898893399999999</v>
      </c>
      <c r="D1892">
        <v>3.4878055400000001</v>
      </c>
      <c r="G1892">
        <v>13.635297619999999</v>
      </c>
      <c r="J1892">
        <v>11.474257639999999</v>
      </c>
      <c r="M1892">
        <v>7.3571775199999996</v>
      </c>
      <c r="P1892">
        <v>11.40592436</v>
      </c>
    </row>
    <row r="1893" spans="1:16" x14ac:dyDescent="0.45">
      <c r="A1893">
        <v>3.09488918</v>
      </c>
      <c r="D1893">
        <v>3.9661385</v>
      </c>
      <c r="G1893">
        <v>11.72196578</v>
      </c>
      <c r="J1893">
        <v>10.816549820000001</v>
      </c>
      <c r="M1893">
        <v>6.5628031399999998</v>
      </c>
      <c r="P1893">
        <v>8.6982181399999998</v>
      </c>
    </row>
    <row r="1894" spans="1:16" x14ac:dyDescent="0.45">
      <c r="A1894">
        <v>3.7953052999999999</v>
      </c>
      <c r="D1894">
        <v>3.4878055400000001</v>
      </c>
      <c r="G1894">
        <v>9.2021760799999992</v>
      </c>
      <c r="J1894">
        <v>8.9800929200000006</v>
      </c>
      <c r="M1894">
        <v>6.8703029000000004</v>
      </c>
      <c r="P1894">
        <v>5.4780123200000004</v>
      </c>
    </row>
    <row r="1895" spans="1:16" x14ac:dyDescent="0.45">
      <c r="A1895">
        <v>3.3255140000000001</v>
      </c>
      <c r="D1895">
        <v>3.0521808799999999</v>
      </c>
      <c r="G1895">
        <v>8.48467664</v>
      </c>
      <c r="J1895">
        <v>6.8105112800000001</v>
      </c>
      <c r="M1895">
        <v>6.6823863799999996</v>
      </c>
      <c r="P1895">
        <v>4.7348879000000004</v>
      </c>
    </row>
    <row r="1896" spans="1:16" x14ac:dyDescent="0.45">
      <c r="A1896">
        <v>2.8300977199999999</v>
      </c>
      <c r="D1896">
        <v>3.5561388200000001</v>
      </c>
      <c r="G1896">
        <v>7.8867604399999998</v>
      </c>
      <c r="J1896">
        <v>2.1809315599999999</v>
      </c>
      <c r="M1896">
        <v>4.6836379399999997</v>
      </c>
      <c r="P1896">
        <v>3.7355136799999999</v>
      </c>
    </row>
    <row r="1897" spans="1:16" x14ac:dyDescent="0.45">
      <c r="A1897">
        <v>3.2400973999999998</v>
      </c>
      <c r="D1897">
        <v>3.8550969199999998</v>
      </c>
      <c r="G1897">
        <v>6.8105112800000001</v>
      </c>
      <c r="J1897">
        <v>-4.1911468000000003</v>
      </c>
      <c r="M1897">
        <v>4.3590548599999996</v>
      </c>
      <c r="P1897">
        <v>3.4450972399999999</v>
      </c>
    </row>
    <row r="1898" spans="1:16" x14ac:dyDescent="0.45">
      <c r="A1898">
        <v>3.7440553400000001</v>
      </c>
      <c r="D1898">
        <v>4.2907215799999996</v>
      </c>
      <c r="G1898">
        <v>5.8453036999999997</v>
      </c>
      <c r="J1898">
        <v>-11.64801598</v>
      </c>
      <c r="M1898">
        <v>2.5909312400000002</v>
      </c>
      <c r="P1898">
        <v>3.47926388</v>
      </c>
    </row>
    <row r="1899" spans="1:16" x14ac:dyDescent="0.45">
      <c r="A1899">
        <v>3.35113898</v>
      </c>
      <c r="D1899">
        <v>4.0942634</v>
      </c>
      <c r="G1899">
        <v>5.2730124800000002</v>
      </c>
      <c r="J1899">
        <v>-22.18842442</v>
      </c>
      <c r="M1899">
        <v>-0.1452037171867</v>
      </c>
      <c r="P1899">
        <v>4.3248882200000001</v>
      </c>
    </row>
    <row r="1900" spans="1:16" x14ac:dyDescent="0.45">
      <c r="A1900">
        <v>3.0094725800000002</v>
      </c>
      <c r="D1900">
        <v>4.2907215799999996</v>
      </c>
      <c r="G1900">
        <v>6.32363666</v>
      </c>
      <c r="J1900">
        <v>-34.343206600000002</v>
      </c>
      <c r="M1900">
        <v>4.3505132</v>
      </c>
      <c r="P1900">
        <v>5.9648869400000004</v>
      </c>
    </row>
    <row r="1901" spans="1:16" x14ac:dyDescent="0.45">
      <c r="A1901">
        <v>3.3596806400000001</v>
      </c>
      <c r="D1901">
        <v>3.8892635599999998</v>
      </c>
      <c r="G1901">
        <v>5.6830121599999996</v>
      </c>
      <c r="J1901">
        <v>-44.430907060000003</v>
      </c>
      <c r="M1901">
        <v>14.762796740000001</v>
      </c>
      <c r="P1901">
        <v>6.2382200599999997</v>
      </c>
    </row>
    <row r="1902" spans="1:16" x14ac:dyDescent="0.45">
      <c r="A1902">
        <v>4.0942634</v>
      </c>
      <c r="D1902">
        <v>3.4023889399999998</v>
      </c>
      <c r="G1902">
        <v>6.3150950000000003</v>
      </c>
      <c r="J1902">
        <v>-51.204443439999999</v>
      </c>
      <c r="M1902">
        <v>24.414872540000001</v>
      </c>
      <c r="P1902">
        <v>6.4432198999999999</v>
      </c>
    </row>
    <row r="1903" spans="1:16" x14ac:dyDescent="0.45">
      <c r="A1903">
        <v>3.80384696</v>
      </c>
      <c r="D1903">
        <v>3.76968032</v>
      </c>
      <c r="G1903">
        <v>5.6915538200000002</v>
      </c>
      <c r="J1903">
        <v>-55.236106960000001</v>
      </c>
      <c r="M1903">
        <v>32.435491280000001</v>
      </c>
      <c r="P1903">
        <v>5.8965536600000004</v>
      </c>
    </row>
    <row r="1904" spans="1:16" x14ac:dyDescent="0.45">
      <c r="A1904">
        <v>3.5903054600000002</v>
      </c>
      <c r="D1904">
        <v>4.0173884600000003</v>
      </c>
      <c r="G1904">
        <v>5.8538453600000002</v>
      </c>
      <c r="J1904">
        <v>-56.859022359999997</v>
      </c>
      <c r="M1904">
        <v>31.581325280000001</v>
      </c>
      <c r="P1904">
        <v>6.3407199800000003</v>
      </c>
    </row>
    <row r="1905" spans="1:16" x14ac:dyDescent="0.45">
      <c r="A1905">
        <v>3.80384696</v>
      </c>
      <c r="D1905">
        <v>4.3505132</v>
      </c>
      <c r="G1905">
        <v>7.48530242</v>
      </c>
      <c r="J1905">
        <v>-54.945690519999999</v>
      </c>
      <c r="M1905">
        <v>24.517372460000001</v>
      </c>
      <c r="P1905">
        <v>6.8703029000000004</v>
      </c>
    </row>
    <row r="1906" spans="1:16" x14ac:dyDescent="0.45">
      <c r="A1906">
        <v>4.4700964399999998</v>
      </c>
      <c r="D1906">
        <v>3.6500970800000001</v>
      </c>
      <c r="G1906">
        <v>8.2198851800000003</v>
      </c>
      <c r="J1906">
        <v>-59.797353399999999</v>
      </c>
      <c r="M1906">
        <v>16.069670720000001</v>
      </c>
      <c r="P1906">
        <v>7.1692609999999997</v>
      </c>
    </row>
    <row r="1907" spans="1:16" x14ac:dyDescent="0.45">
      <c r="A1907">
        <v>4.1198883799999999</v>
      </c>
      <c r="D1907">
        <v>4.1113467200000002</v>
      </c>
      <c r="G1907">
        <v>8.6298848600000007</v>
      </c>
      <c r="J1907">
        <v>-76.351090479999996</v>
      </c>
      <c r="M1907">
        <v>8.5103016199999999</v>
      </c>
      <c r="P1907">
        <v>6.0503035399999998</v>
      </c>
    </row>
    <row r="1908" spans="1:16" x14ac:dyDescent="0.45">
      <c r="A1908">
        <v>3.5903054600000002</v>
      </c>
      <c r="D1908">
        <v>4.4103048200000003</v>
      </c>
      <c r="G1908">
        <v>8.8861346599999997</v>
      </c>
      <c r="J1908">
        <v>-91.000037379999995</v>
      </c>
      <c r="M1908">
        <v>5.2730124800000002</v>
      </c>
      <c r="P1908">
        <v>4.8544711400000002</v>
      </c>
    </row>
    <row r="1909" spans="1:16" x14ac:dyDescent="0.45">
      <c r="A1909">
        <v>3.7782219800000001</v>
      </c>
      <c r="D1909">
        <v>4.3078048999999998</v>
      </c>
      <c r="G1909">
        <v>9.32175932</v>
      </c>
      <c r="J1909">
        <v>-92.870660920000006</v>
      </c>
      <c r="M1909">
        <v>7.3657191800000001</v>
      </c>
      <c r="P1909">
        <v>2.7788477600000001</v>
      </c>
    </row>
    <row r="1910" spans="1:16" x14ac:dyDescent="0.45">
      <c r="A1910">
        <v>4.25655494</v>
      </c>
      <c r="D1910">
        <v>4.3248882200000001</v>
      </c>
      <c r="G1910">
        <v>9.4242592399999996</v>
      </c>
      <c r="J1910">
        <v>-75.317549619999994</v>
      </c>
      <c r="M1910">
        <v>10.278425240000001</v>
      </c>
      <c r="P1910">
        <v>-0.65028424485220004</v>
      </c>
    </row>
    <row r="1911" spans="1:16" x14ac:dyDescent="0.45">
      <c r="A1911">
        <v>3.8294719399999999</v>
      </c>
      <c r="D1911">
        <v>4.16259668</v>
      </c>
      <c r="G1911">
        <v>8.4932183000000006</v>
      </c>
      <c r="J1911">
        <v>-45.720697719999997</v>
      </c>
      <c r="M1911">
        <v>11.24363282</v>
      </c>
      <c r="P1911">
        <v>-2.8671894999999998</v>
      </c>
    </row>
    <row r="1912" spans="1:16" x14ac:dyDescent="0.45">
      <c r="A1912">
        <v>3.4536389000000001</v>
      </c>
      <c r="D1912">
        <v>4.1198883799999999</v>
      </c>
      <c r="G1912">
        <v>7.5365523799999998</v>
      </c>
      <c r="J1912">
        <v>-20.223842619999999</v>
      </c>
      <c r="M1912">
        <v>10.64571662</v>
      </c>
      <c r="P1912">
        <v>-1.4492739400000001</v>
      </c>
    </row>
    <row r="1913" spans="1:16" x14ac:dyDescent="0.45">
      <c r="A1913">
        <v>3.7440553400000001</v>
      </c>
      <c r="D1913">
        <v>4.4871797600000001</v>
      </c>
      <c r="G1913">
        <v>6.8275946000000003</v>
      </c>
      <c r="J1913">
        <v>-7.1038528599999999</v>
      </c>
      <c r="M1913">
        <v>11.448632659999999</v>
      </c>
      <c r="P1913">
        <v>1.93322342</v>
      </c>
    </row>
    <row r="1914" spans="1:16" x14ac:dyDescent="0.45">
      <c r="A1914">
        <v>4.3248882200000001</v>
      </c>
      <c r="D1914">
        <v>5.1107209400000002</v>
      </c>
      <c r="G1914">
        <v>6.2382200599999997</v>
      </c>
      <c r="J1914">
        <v>-8.4363518200000005</v>
      </c>
      <c r="M1914">
        <v>14.301547100000001</v>
      </c>
      <c r="P1914">
        <v>5.2217625200000004</v>
      </c>
    </row>
    <row r="1915" spans="1:16" x14ac:dyDescent="0.45">
      <c r="A1915">
        <v>3.7013470399999999</v>
      </c>
      <c r="D1915">
        <v>5.1107209400000002</v>
      </c>
      <c r="G1915">
        <v>4.93134608</v>
      </c>
      <c r="J1915">
        <v>-19.634468080000001</v>
      </c>
      <c r="M1915">
        <v>17.983002559999999</v>
      </c>
      <c r="P1915">
        <v>6.0417618800000001</v>
      </c>
    </row>
    <row r="1916" spans="1:16" x14ac:dyDescent="0.45">
      <c r="A1916">
        <v>3.4450972399999999</v>
      </c>
      <c r="D1916">
        <v>4.2138466399999999</v>
      </c>
      <c r="G1916">
        <v>3.0521808799999999</v>
      </c>
      <c r="J1916">
        <v>-30.080918260000001</v>
      </c>
      <c r="M1916">
        <v>19.64862626</v>
      </c>
      <c r="P1916">
        <v>4.9484294000000002</v>
      </c>
    </row>
    <row r="1917" spans="1:16" x14ac:dyDescent="0.45">
      <c r="A1917">
        <v>4.0430134400000002</v>
      </c>
      <c r="D1917">
        <v>4.3248882200000001</v>
      </c>
      <c r="G1917">
        <v>2.57384792</v>
      </c>
      <c r="J1917">
        <v>-26.134671340000001</v>
      </c>
      <c r="M1917">
        <v>18.42716888</v>
      </c>
      <c r="P1917">
        <v>2.8130144000000001</v>
      </c>
    </row>
    <row r="1918" spans="1:16" x14ac:dyDescent="0.45">
      <c r="A1918">
        <v>4.5640546999999998</v>
      </c>
      <c r="D1918">
        <v>4.4530131199999996</v>
      </c>
      <c r="G1918">
        <v>2.0357233400000001</v>
      </c>
      <c r="J1918">
        <v>-9.6321842199999992</v>
      </c>
      <c r="M1918">
        <v>16.086754039999999</v>
      </c>
      <c r="P1918">
        <v>-0.44264007774940001</v>
      </c>
    </row>
    <row r="1919" spans="1:16" x14ac:dyDescent="0.45">
      <c r="A1919">
        <v>3.7953052999999999</v>
      </c>
      <c r="D1919">
        <v>4.2736382600000002</v>
      </c>
      <c r="G1919">
        <v>2.0100983600000002</v>
      </c>
      <c r="J1919">
        <v>5.8880119999999998</v>
      </c>
      <c r="M1919">
        <v>14.80550504</v>
      </c>
      <c r="P1919">
        <v>-2.9098978</v>
      </c>
    </row>
    <row r="1920" spans="1:16" x14ac:dyDescent="0.45">
      <c r="A1920">
        <v>3.8294719399999999</v>
      </c>
      <c r="D1920">
        <v>4.00030514</v>
      </c>
      <c r="G1920">
        <v>1.5232237399999999</v>
      </c>
      <c r="J1920">
        <v>11.388841040000001</v>
      </c>
      <c r="M1920">
        <v>16.983628339999999</v>
      </c>
      <c r="P1920">
        <v>-2.5938563800000001</v>
      </c>
    </row>
    <row r="1921" spans="1:16" x14ac:dyDescent="0.45">
      <c r="A1921">
        <v>4.3846798400000004</v>
      </c>
      <c r="D1921">
        <v>4.2309299600000001</v>
      </c>
      <c r="G1921">
        <v>1.2413489600000001</v>
      </c>
      <c r="J1921">
        <v>9.7061340200000004</v>
      </c>
      <c r="M1921">
        <v>19.084876699999999</v>
      </c>
      <c r="P1921">
        <v>-0.53243214308440001</v>
      </c>
    </row>
    <row r="1922" spans="1:16" x14ac:dyDescent="0.45">
      <c r="A1922">
        <v>4.3675965200000002</v>
      </c>
      <c r="D1922">
        <v>4.5469713799999996</v>
      </c>
      <c r="G1922">
        <v>1.7965568599999999</v>
      </c>
      <c r="J1922">
        <v>3.8465552600000001</v>
      </c>
      <c r="M1922">
        <v>14.984879899999999</v>
      </c>
      <c r="P1922">
        <v>2.2919731400000001</v>
      </c>
    </row>
    <row r="1923" spans="1:16" x14ac:dyDescent="0.45">
      <c r="A1923">
        <v>3.7867636400000002</v>
      </c>
      <c r="D1923">
        <v>5.2900957999999996</v>
      </c>
      <c r="G1923">
        <v>2.28343148</v>
      </c>
      <c r="J1923">
        <v>-2.5084397799999998</v>
      </c>
      <c r="M1923">
        <v>5.0423876600000002</v>
      </c>
      <c r="P1923">
        <v>3.7782219800000001</v>
      </c>
    </row>
    <row r="1924" spans="1:16" x14ac:dyDescent="0.45">
      <c r="A1924">
        <v>3.60738878</v>
      </c>
      <c r="D1924">
        <v>4.7178045800000001</v>
      </c>
      <c r="G1924">
        <v>2.0698899800000001</v>
      </c>
      <c r="J1924">
        <v>-7.7871856599999996</v>
      </c>
      <c r="M1924">
        <v>-6.3948950800000004</v>
      </c>
      <c r="P1924">
        <v>3.7867636400000002</v>
      </c>
    </row>
    <row r="1925" spans="1:16" x14ac:dyDescent="0.45">
      <c r="A1925">
        <v>3.8209302799999998</v>
      </c>
      <c r="D1925">
        <v>3.8807219000000002</v>
      </c>
      <c r="G1925">
        <v>1.4719737799999999</v>
      </c>
      <c r="J1925">
        <v>-9.0257263600000002</v>
      </c>
      <c r="M1925">
        <v>-12.5619736</v>
      </c>
      <c r="P1925">
        <v>3.5817638000000001</v>
      </c>
    </row>
    <row r="1926" spans="1:16" x14ac:dyDescent="0.45">
      <c r="A1926">
        <v>4.16259668</v>
      </c>
      <c r="D1926">
        <v>4.1113467200000002</v>
      </c>
      <c r="G1926">
        <v>1.4719737799999999</v>
      </c>
      <c r="J1926">
        <v>-6.6682281999999997</v>
      </c>
      <c r="M1926">
        <v>-11.59676602</v>
      </c>
      <c r="P1926">
        <v>3.2315557400000001</v>
      </c>
    </row>
    <row r="1927" spans="1:16" x14ac:dyDescent="0.45">
      <c r="A1927">
        <v>3.4109305999999999</v>
      </c>
      <c r="D1927">
        <v>4.5896796799999997</v>
      </c>
      <c r="G1927">
        <v>1.8392651600000001</v>
      </c>
      <c r="J1927">
        <v>-4.2936467199999999</v>
      </c>
      <c r="M1927">
        <v>-3.26864752</v>
      </c>
      <c r="P1927">
        <v>3.2144724199999999</v>
      </c>
    </row>
    <row r="1928" spans="1:16" x14ac:dyDescent="0.45">
      <c r="A1928">
        <v>3.2486390599999999</v>
      </c>
      <c r="D1928">
        <v>4.99967936</v>
      </c>
      <c r="G1928">
        <v>1.9759317199999999</v>
      </c>
      <c r="J1928">
        <v>-3.4992723400000001</v>
      </c>
      <c r="M1928">
        <v>9.2875926799999995</v>
      </c>
      <c r="P1928">
        <v>4.8032211800000004</v>
      </c>
    </row>
    <row r="1929" spans="1:16" x14ac:dyDescent="0.45">
      <c r="A1929">
        <v>3.3425973199999999</v>
      </c>
      <c r="D1929">
        <v>5.1192625999999999</v>
      </c>
      <c r="G1929">
        <v>1.8905151200000001</v>
      </c>
      <c r="J1929">
        <v>-2.07281512</v>
      </c>
      <c r="M1929">
        <v>18.87987686</v>
      </c>
      <c r="P1929">
        <v>7.0069694599999996</v>
      </c>
    </row>
    <row r="1930" spans="1:16" x14ac:dyDescent="0.45">
      <c r="A1930">
        <v>3.93197186</v>
      </c>
      <c r="D1930">
        <v>4.7946795199999999</v>
      </c>
      <c r="G1930">
        <v>2.0528066599999999</v>
      </c>
      <c r="J1930">
        <v>-0.10030766743588</v>
      </c>
      <c r="M1930">
        <v>21.459458179999999</v>
      </c>
      <c r="P1930">
        <v>8.9203013000000002</v>
      </c>
    </row>
    <row r="1931" spans="1:16" x14ac:dyDescent="0.45">
      <c r="A1931">
        <v>3.6159304400000001</v>
      </c>
      <c r="D1931">
        <v>4.7348879000000004</v>
      </c>
      <c r="G1931">
        <v>3.3682222999999998</v>
      </c>
      <c r="J1931">
        <v>-2.1411484000000001</v>
      </c>
      <c r="M1931">
        <v>17.496127940000001</v>
      </c>
      <c r="P1931">
        <v>10.201550299999999</v>
      </c>
    </row>
    <row r="1932" spans="1:16" x14ac:dyDescent="0.45">
      <c r="A1932">
        <v>3.25718072</v>
      </c>
      <c r="D1932">
        <v>4.76905454</v>
      </c>
      <c r="G1932">
        <v>4.7348879000000004</v>
      </c>
      <c r="J1932">
        <v>-7.8982272399999998</v>
      </c>
      <c r="M1932">
        <v>10.02217544</v>
      </c>
      <c r="P1932">
        <v>10.901966420000001</v>
      </c>
    </row>
    <row r="1933" spans="1:16" x14ac:dyDescent="0.45">
      <c r="A1933">
        <v>3.8294719399999999</v>
      </c>
      <c r="D1933">
        <v>4.8544711400000002</v>
      </c>
      <c r="G1933">
        <v>5.4865539800000001</v>
      </c>
      <c r="J1933">
        <v>-13.757806</v>
      </c>
      <c r="M1933">
        <v>3.0350975600000001</v>
      </c>
      <c r="P1933">
        <v>11.311966099999999</v>
      </c>
    </row>
    <row r="1934" spans="1:16" x14ac:dyDescent="0.45">
      <c r="A1934">
        <v>3.7184303600000002</v>
      </c>
      <c r="D1934">
        <v>4.8800961200000001</v>
      </c>
      <c r="G1934">
        <v>5.4609290000000001</v>
      </c>
      <c r="J1934">
        <v>-16.610720440000001</v>
      </c>
      <c r="M1934">
        <v>7.9276616984000001E-2</v>
      </c>
      <c r="P1934">
        <v>9.9538421600000007</v>
      </c>
    </row>
    <row r="1935" spans="1:16" x14ac:dyDescent="0.45">
      <c r="A1935">
        <v>3.1034308400000001</v>
      </c>
      <c r="D1935">
        <v>5.0167626800000003</v>
      </c>
      <c r="G1935">
        <v>5.8196787199999997</v>
      </c>
      <c r="J1935">
        <v>-15.5088463</v>
      </c>
      <c r="M1935">
        <v>-2.0813567800000001</v>
      </c>
      <c r="P1935">
        <v>7.90384376</v>
      </c>
    </row>
    <row r="1936" spans="1:16" x14ac:dyDescent="0.45">
      <c r="A1936">
        <v>3.09488918</v>
      </c>
      <c r="D1936">
        <v>5.0253043399999999</v>
      </c>
      <c r="G1936">
        <v>6.2809283599999999</v>
      </c>
      <c r="J1936">
        <v>-11.084266420000001</v>
      </c>
      <c r="M1936">
        <v>-3.0294810399999998</v>
      </c>
      <c r="P1936">
        <v>6.1015534999999996</v>
      </c>
    </row>
    <row r="1937" spans="1:16" x14ac:dyDescent="0.45">
      <c r="A1937">
        <v>3.3767639599999999</v>
      </c>
      <c r="D1937">
        <v>4.4700964399999998</v>
      </c>
      <c r="G1937">
        <v>6.0246785599999999</v>
      </c>
      <c r="J1937">
        <v>-3.1234392999999998</v>
      </c>
      <c r="M1937">
        <v>-3.1746892600000001</v>
      </c>
      <c r="P1937">
        <v>5.4609290000000001</v>
      </c>
    </row>
    <row r="1938" spans="1:16" x14ac:dyDescent="0.45">
      <c r="A1938">
        <v>3.4365555799999998</v>
      </c>
      <c r="D1938">
        <v>4.2907215799999996</v>
      </c>
      <c r="G1938">
        <v>5.1875958799999999</v>
      </c>
      <c r="J1938">
        <v>5.4609290000000001</v>
      </c>
      <c r="M1938">
        <v>-4.4132299599999998</v>
      </c>
      <c r="P1938">
        <v>6.57988646</v>
      </c>
    </row>
    <row r="1939" spans="1:16" x14ac:dyDescent="0.45">
      <c r="A1939">
        <v>2.7190561400000002</v>
      </c>
      <c r="D1939">
        <v>4.5896796799999997</v>
      </c>
      <c r="G1939">
        <v>4.0771800799999998</v>
      </c>
      <c r="J1939">
        <v>8.6298848600000007</v>
      </c>
      <c r="M1939">
        <v>-5.0026045000000003</v>
      </c>
      <c r="P1939">
        <v>8.4590516600000001</v>
      </c>
    </row>
    <row r="1940" spans="1:16" x14ac:dyDescent="0.45">
      <c r="A1940">
        <v>2.8813476800000002</v>
      </c>
      <c r="D1940">
        <v>4.7519712199999997</v>
      </c>
      <c r="G1940">
        <v>3.5732221399999999</v>
      </c>
      <c r="J1940">
        <v>4.6494713000000001</v>
      </c>
      <c r="M1940">
        <v>-3.5334389800000001</v>
      </c>
      <c r="P1940">
        <v>10.585925</v>
      </c>
    </row>
    <row r="1941" spans="1:16" x14ac:dyDescent="0.45">
      <c r="A1941">
        <v>3.4109305999999999</v>
      </c>
      <c r="D1941">
        <v>4.8800961200000001</v>
      </c>
      <c r="G1941">
        <v>3.0265559</v>
      </c>
      <c r="J1941">
        <v>-1.13323252</v>
      </c>
      <c r="M1941">
        <v>-2.8073978799999999</v>
      </c>
      <c r="P1941">
        <v>10.42363346</v>
      </c>
    </row>
    <row r="1942" spans="1:16" x14ac:dyDescent="0.45">
      <c r="A1942">
        <v>3.1632224600000001</v>
      </c>
      <c r="D1942">
        <v>5.4182207</v>
      </c>
      <c r="G1942">
        <v>2.0784316399999998</v>
      </c>
      <c r="J1942">
        <v>-4.7207297199999996</v>
      </c>
      <c r="M1942">
        <v>-0.97948263999999996</v>
      </c>
      <c r="P1942">
        <v>9.1680094400000005</v>
      </c>
    </row>
    <row r="1943" spans="1:16" x14ac:dyDescent="0.45">
      <c r="A1943">
        <v>2.6848895000000002</v>
      </c>
      <c r="D1943">
        <v>5.2046792000000002</v>
      </c>
      <c r="G1943">
        <v>0.65170117229659996</v>
      </c>
      <c r="J1943">
        <v>-5.91656212</v>
      </c>
      <c r="M1943">
        <v>1.60864034</v>
      </c>
      <c r="P1943">
        <v>5.8794703400000001</v>
      </c>
    </row>
    <row r="1944" spans="1:16" x14ac:dyDescent="0.45">
      <c r="A1944">
        <v>3.0350975600000001</v>
      </c>
      <c r="D1944">
        <v>5.1875958799999999</v>
      </c>
      <c r="G1944">
        <v>0.56752106299820004</v>
      </c>
      <c r="J1944">
        <v>-4.01177194</v>
      </c>
      <c r="M1944">
        <v>4.9655127200000004</v>
      </c>
      <c r="P1944">
        <v>3.7867636400000002</v>
      </c>
    </row>
    <row r="1945" spans="1:16" x14ac:dyDescent="0.45">
      <c r="A1945">
        <v>3.5048888599999999</v>
      </c>
      <c r="D1945">
        <v>5.0253043399999999</v>
      </c>
      <c r="G1945">
        <v>1.3267655599999999</v>
      </c>
      <c r="J1945">
        <v>9.0500529057200005E-2</v>
      </c>
      <c r="M1945">
        <v>8.5444682600000004</v>
      </c>
      <c r="P1945">
        <v>5.5378039399999999</v>
      </c>
    </row>
    <row r="1946" spans="1:16" x14ac:dyDescent="0.45">
      <c r="A1946">
        <v>3.0692642000000001</v>
      </c>
      <c r="D1946">
        <v>5.0253043399999999</v>
      </c>
      <c r="G1946">
        <v>2.3432230999999999</v>
      </c>
      <c r="J1946">
        <v>5.0423876600000002</v>
      </c>
      <c r="M1946">
        <v>12.114882140000001</v>
      </c>
      <c r="P1946">
        <v>9.1423844600000006</v>
      </c>
    </row>
    <row r="1947" spans="1:16" x14ac:dyDescent="0.45">
      <c r="A1947">
        <v>2.6678061799999999</v>
      </c>
      <c r="D1947">
        <v>5.1448875799999998</v>
      </c>
      <c r="G1947">
        <v>4.0857217400000003</v>
      </c>
      <c r="J1947">
        <v>5.2046792000000002</v>
      </c>
      <c r="M1947">
        <v>13.8317558</v>
      </c>
      <c r="P1947">
        <v>12.26009036</v>
      </c>
    </row>
    <row r="1948" spans="1:16" x14ac:dyDescent="0.45">
      <c r="A1948">
        <v>3.0180142399999998</v>
      </c>
      <c r="D1948">
        <v>5.3328040999999997</v>
      </c>
      <c r="G1948">
        <v>5.3413457600000003</v>
      </c>
      <c r="J1948">
        <v>5.9648869400000004</v>
      </c>
      <c r="M1948">
        <v>12.200298739999999</v>
      </c>
      <c r="P1948">
        <v>13.35342284</v>
      </c>
    </row>
    <row r="1949" spans="1:16" x14ac:dyDescent="0.45">
      <c r="A1949">
        <v>3.3425973199999999</v>
      </c>
      <c r="D1949">
        <v>5.4011373799999998</v>
      </c>
      <c r="G1949">
        <v>7.1436360199999998</v>
      </c>
      <c r="J1949">
        <v>9.7659256400000007</v>
      </c>
      <c r="M1949">
        <v>7.74155222</v>
      </c>
      <c r="P1949">
        <v>12.70425668</v>
      </c>
    </row>
    <row r="1950" spans="1:16" x14ac:dyDescent="0.45">
      <c r="A1950">
        <v>2.8130144000000001</v>
      </c>
      <c r="D1950">
        <v>5.5719705800000003</v>
      </c>
      <c r="G1950">
        <v>10.02217544</v>
      </c>
      <c r="J1950">
        <v>13.29363122</v>
      </c>
      <c r="M1950">
        <v>3.1461391399999998</v>
      </c>
      <c r="P1950">
        <v>11.32904942</v>
      </c>
    </row>
    <row r="1951" spans="1:16" x14ac:dyDescent="0.45">
      <c r="A1951">
        <v>2.6592645199999998</v>
      </c>
      <c r="D1951">
        <v>5.5975955600000002</v>
      </c>
      <c r="G1951">
        <v>10.227175280000001</v>
      </c>
      <c r="J1951">
        <v>13.07154806</v>
      </c>
      <c r="M1951">
        <v>-1.6798987599999999</v>
      </c>
      <c r="P1951">
        <v>10.278425240000001</v>
      </c>
    </row>
    <row r="1952" spans="1:16" x14ac:dyDescent="0.45">
      <c r="A1952">
        <v>2.80447274</v>
      </c>
      <c r="D1952">
        <v>4.5725963600000004</v>
      </c>
      <c r="G1952">
        <v>10.21863362</v>
      </c>
      <c r="J1952">
        <v>9.6036341000000007</v>
      </c>
      <c r="M1952">
        <v>-4.5071882199999997</v>
      </c>
      <c r="P1952">
        <v>10.526133379999999</v>
      </c>
    </row>
    <row r="1953" spans="1:16" x14ac:dyDescent="0.45">
      <c r="A1953">
        <v>3.18884744</v>
      </c>
      <c r="D1953">
        <v>5.1790542200000003</v>
      </c>
      <c r="G1953">
        <v>10.21863362</v>
      </c>
      <c r="J1953">
        <v>3.3425973199999999</v>
      </c>
      <c r="M1953">
        <v>-3.8751053799999999</v>
      </c>
      <c r="P1953">
        <v>13.310714539999999</v>
      </c>
    </row>
    <row r="1954" spans="1:16" x14ac:dyDescent="0.45">
      <c r="A1954">
        <v>2.7105144800000001</v>
      </c>
      <c r="D1954">
        <v>5.5292622800000002</v>
      </c>
      <c r="G1954">
        <v>9.80863394</v>
      </c>
      <c r="J1954">
        <v>-3.6103139199999998</v>
      </c>
      <c r="M1954">
        <v>-0.65589628630539998</v>
      </c>
      <c r="P1954">
        <v>15.523004480000001</v>
      </c>
    </row>
    <row r="1955" spans="1:16" x14ac:dyDescent="0.45">
      <c r="A1955">
        <v>1.9246817599999999</v>
      </c>
      <c r="D1955">
        <v>5.5634289199999998</v>
      </c>
      <c r="G1955">
        <v>8.48467664</v>
      </c>
      <c r="J1955">
        <v>-8.7353099200000006</v>
      </c>
      <c r="M1955">
        <v>4.00030514</v>
      </c>
      <c r="P1955">
        <v>15.283837999999999</v>
      </c>
    </row>
    <row r="1956" spans="1:16" x14ac:dyDescent="0.45">
      <c r="A1956">
        <v>3.1205141599999999</v>
      </c>
      <c r="D1956">
        <v>5.58051224</v>
      </c>
      <c r="G1956">
        <v>7.9636353800000004</v>
      </c>
      <c r="J1956">
        <v>-7.7359356999999997</v>
      </c>
      <c r="M1956">
        <v>8.2369684999999997</v>
      </c>
      <c r="P1956">
        <v>13.139881340000001</v>
      </c>
    </row>
    <row r="1957" spans="1:16" x14ac:dyDescent="0.45">
      <c r="A1957">
        <v>3.2657223800000001</v>
      </c>
      <c r="D1957">
        <v>5.6403038600000004</v>
      </c>
      <c r="G1957">
        <v>8.7067598000000004</v>
      </c>
      <c r="J1957">
        <v>-2.55968974</v>
      </c>
      <c r="M1957">
        <v>11.38029938</v>
      </c>
      <c r="P1957">
        <v>10.26134192</v>
      </c>
    </row>
    <row r="1958" spans="1:16" x14ac:dyDescent="0.45">
      <c r="A1958">
        <v>1.89905678</v>
      </c>
      <c r="D1958">
        <v>5.4523873399999996</v>
      </c>
      <c r="G1958">
        <v>10.32113354</v>
      </c>
      <c r="J1958">
        <v>1.71968192</v>
      </c>
      <c r="M1958">
        <v>11.84154902</v>
      </c>
      <c r="P1958">
        <v>8.0405103199999992</v>
      </c>
    </row>
    <row r="1959" spans="1:16" x14ac:dyDescent="0.45">
      <c r="A1959">
        <v>1.4463488</v>
      </c>
      <c r="D1959">
        <v>4.6238463200000002</v>
      </c>
      <c r="G1959">
        <v>11.08134128</v>
      </c>
      <c r="J1959">
        <v>4.5042630800000003</v>
      </c>
      <c r="M1959">
        <v>10.78238318</v>
      </c>
      <c r="P1959">
        <v>7.1521776800000003</v>
      </c>
    </row>
    <row r="1960" spans="1:16" x14ac:dyDescent="0.45">
      <c r="A1960">
        <v>2.0528066599999999</v>
      </c>
      <c r="D1960">
        <v>5.1875958799999999</v>
      </c>
      <c r="G1960">
        <v>10.013633779999999</v>
      </c>
      <c r="J1960">
        <v>5.3669707400000002</v>
      </c>
      <c r="M1960">
        <v>8.8263430399999994</v>
      </c>
      <c r="P1960">
        <v>6.5457198200000004</v>
      </c>
    </row>
    <row r="1961" spans="1:16" x14ac:dyDescent="0.45">
      <c r="A1961">
        <v>1.64280698</v>
      </c>
      <c r="D1961">
        <v>4.7263462399999998</v>
      </c>
      <c r="G1961">
        <v>8.9203013000000002</v>
      </c>
      <c r="J1961">
        <v>3.8550969199999998</v>
      </c>
      <c r="M1961">
        <v>6.8446779199999996</v>
      </c>
      <c r="P1961">
        <v>8.7665514200000008</v>
      </c>
    </row>
    <row r="1962" spans="1:16" x14ac:dyDescent="0.45">
      <c r="A1962">
        <v>1.1046824</v>
      </c>
      <c r="D1962">
        <v>4.7519712199999997</v>
      </c>
      <c r="G1962">
        <v>8.7750930799999995</v>
      </c>
      <c r="J1962">
        <v>1.2157239799999999</v>
      </c>
      <c r="M1962">
        <v>5.2217625200000004</v>
      </c>
      <c r="P1962">
        <v>10.449258439999999</v>
      </c>
    </row>
    <row r="1963" spans="1:16" x14ac:dyDescent="0.45">
      <c r="A1963">
        <v>1.42926548</v>
      </c>
      <c r="D1963">
        <v>5.1534292400000004</v>
      </c>
      <c r="G1963">
        <v>9.6890506999999992</v>
      </c>
      <c r="J1963">
        <v>2.1467649199999999</v>
      </c>
      <c r="M1963">
        <v>4.6921796000000002</v>
      </c>
      <c r="P1963">
        <v>9.2875926799999995</v>
      </c>
    </row>
    <row r="1964" spans="1:16" x14ac:dyDescent="0.45">
      <c r="A1964">
        <v>1.7880152</v>
      </c>
      <c r="D1964">
        <v>5.1107209400000002</v>
      </c>
      <c r="G1964">
        <v>11.08134128</v>
      </c>
      <c r="J1964">
        <v>6.8446779199999996</v>
      </c>
      <c r="M1964">
        <v>3.8209302799999998</v>
      </c>
      <c r="P1964">
        <v>5.4865539800000001</v>
      </c>
    </row>
    <row r="1965" spans="1:16" x14ac:dyDescent="0.45">
      <c r="A1965">
        <v>1.4890570999999999</v>
      </c>
      <c r="D1965">
        <v>5.4609290000000001</v>
      </c>
      <c r="G1965">
        <v>11.38029938</v>
      </c>
      <c r="J1965">
        <v>11.602382540000001</v>
      </c>
      <c r="M1965">
        <v>3.38530562</v>
      </c>
      <c r="P1965">
        <v>2.3261397800000001</v>
      </c>
    </row>
    <row r="1966" spans="1:16" x14ac:dyDescent="0.45">
      <c r="A1966">
        <v>1.5659320400000001</v>
      </c>
      <c r="D1966">
        <v>5.4865539800000001</v>
      </c>
      <c r="G1966">
        <v>12.04654886</v>
      </c>
      <c r="J1966">
        <v>14.429672</v>
      </c>
      <c r="M1966">
        <v>2.6592645199999998</v>
      </c>
      <c r="P1966">
        <v>2.1980148800000001</v>
      </c>
    </row>
    <row r="1967" spans="1:16" x14ac:dyDescent="0.45">
      <c r="A1967">
        <v>3.0521808799999999</v>
      </c>
      <c r="D1967">
        <v>4.5213463999999997</v>
      </c>
      <c r="G1967">
        <v>11.75613242</v>
      </c>
      <c r="J1967">
        <v>16.086754039999999</v>
      </c>
      <c r="M1967">
        <v>2.8728060200000001</v>
      </c>
      <c r="P1967">
        <v>2.5225979600000001</v>
      </c>
    </row>
    <row r="1968" spans="1:16" x14ac:dyDescent="0.45">
      <c r="A1968">
        <v>2.9923892599999999</v>
      </c>
      <c r="D1968">
        <v>4.3248882200000001</v>
      </c>
      <c r="G1968">
        <v>11.7817574</v>
      </c>
      <c r="J1968">
        <v>16.138003999999999</v>
      </c>
      <c r="M1968">
        <v>3.4450972399999999</v>
      </c>
      <c r="P1968">
        <v>3.4707222199999999</v>
      </c>
    </row>
    <row r="1969" spans="1:16" x14ac:dyDescent="0.45">
      <c r="A1969">
        <v>2.7190561400000002</v>
      </c>
      <c r="D1969">
        <v>4.3078048999999998</v>
      </c>
      <c r="G1969">
        <v>10.29550856</v>
      </c>
      <c r="J1969">
        <v>13.848839119999999</v>
      </c>
      <c r="M1969">
        <v>5.4523873399999996</v>
      </c>
      <c r="P1969">
        <v>4.93134608</v>
      </c>
    </row>
    <row r="1970" spans="1:16" x14ac:dyDescent="0.45">
      <c r="A1970">
        <v>3.0778058599999998</v>
      </c>
      <c r="D1970">
        <v>4.4359298000000003</v>
      </c>
      <c r="G1970">
        <v>9.8684255600000004</v>
      </c>
      <c r="J1970">
        <v>12.012382219999999</v>
      </c>
      <c r="M1970">
        <v>8.9117596399999996</v>
      </c>
      <c r="P1970">
        <v>6.3492616399999999</v>
      </c>
    </row>
    <row r="1971" spans="1:16" x14ac:dyDescent="0.45">
      <c r="A1971">
        <v>2.60801456</v>
      </c>
      <c r="D1971">
        <v>4.7775961999999996</v>
      </c>
      <c r="G1971">
        <v>10.278425240000001</v>
      </c>
      <c r="J1971">
        <v>11.961132259999999</v>
      </c>
      <c r="M1971">
        <v>11.49134096</v>
      </c>
      <c r="P1971">
        <v>7.0325944399999996</v>
      </c>
    </row>
    <row r="1972" spans="1:16" x14ac:dyDescent="0.45">
      <c r="A1972">
        <v>3.2400973999999998</v>
      </c>
      <c r="D1972">
        <v>4.0173884600000003</v>
      </c>
      <c r="G1972">
        <v>10.91050808</v>
      </c>
      <c r="J1972">
        <v>12.04654886</v>
      </c>
      <c r="M1972">
        <v>14.925088280000001</v>
      </c>
      <c r="P1972">
        <v>6.4517615599999996</v>
      </c>
    </row>
    <row r="1973" spans="1:16" x14ac:dyDescent="0.45">
      <c r="A1973">
        <v>3.60738878</v>
      </c>
      <c r="D1973">
        <v>4.4017631599999998</v>
      </c>
      <c r="G1973">
        <v>10.790924840000001</v>
      </c>
      <c r="J1973">
        <v>11.10696626</v>
      </c>
      <c r="M1973">
        <v>16.992170000000002</v>
      </c>
      <c r="P1973">
        <v>5.4011373799999998</v>
      </c>
    </row>
    <row r="1974" spans="1:16" x14ac:dyDescent="0.45">
      <c r="A1974">
        <v>2.7617644399999999</v>
      </c>
      <c r="D1974">
        <v>4.3078048999999998</v>
      </c>
      <c r="G1974">
        <v>10.201550299999999</v>
      </c>
      <c r="J1974">
        <v>11.662174159999999</v>
      </c>
      <c r="M1974">
        <v>17.598627860000001</v>
      </c>
      <c r="P1974">
        <v>4.9398877399999996</v>
      </c>
    </row>
    <row r="1975" spans="1:16" x14ac:dyDescent="0.45">
      <c r="A1975">
        <v>3.4109305999999999</v>
      </c>
      <c r="D1975">
        <v>4.2138466399999999</v>
      </c>
      <c r="G1975">
        <v>10.42363346</v>
      </c>
      <c r="J1975">
        <v>13.148422999999999</v>
      </c>
      <c r="M1975">
        <v>17.871960980000001</v>
      </c>
      <c r="P1975">
        <v>4.6580129599999998</v>
      </c>
    </row>
    <row r="1976" spans="1:16" x14ac:dyDescent="0.45">
      <c r="A1976">
        <v>4.25655494</v>
      </c>
      <c r="D1976">
        <v>4.1796800000000003</v>
      </c>
      <c r="G1976">
        <v>11.303424440000001</v>
      </c>
      <c r="J1976">
        <v>13.75488086</v>
      </c>
      <c r="M1976">
        <v>16.4796704</v>
      </c>
      <c r="P1976">
        <v>4.5469713799999996</v>
      </c>
    </row>
    <row r="1977" spans="1:16" x14ac:dyDescent="0.45">
      <c r="A1977">
        <v>2.18947322</v>
      </c>
      <c r="D1977">
        <v>4.6494713000000001</v>
      </c>
      <c r="G1977">
        <v>12.225923720000001</v>
      </c>
      <c r="J1977">
        <v>13.42175612</v>
      </c>
      <c r="M1977">
        <v>12.823839919999999</v>
      </c>
      <c r="P1977">
        <v>4.6836379399999997</v>
      </c>
    </row>
    <row r="1978" spans="1:16" x14ac:dyDescent="0.45">
      <c r="A1978">
        <v>2.2321815200000001</v>
      </c>
      <c r="D1978">
        <v>3.9746801600000001</v>
      </c>
      <c r="G1978">
        <v>12.550506800000001</v>
      </c>
      <c r="J1978">
        <v>12.78113162</v>
      </c>
      <c r="M1978">
        <v>8.9373846199999996</v>
      </c>
      <c r="P1978">
        <v>5.7513454399999997</v>
      </c>
    </row>
    <row r="1979" spans="1:16" x14ac:dyDescent="0.45">
      <c r="A1979">
        <v>2.96676428</v>
      </c>
      <c r="D1979">
        <v>4.0259301199999999</v>
      </c>
      <c r="G1979">
        <v>12.26009036</v>
      </c>
      <c r="J1979">
        <v>10.978841360000001</v>
      </c>
      <c r="M1979">
        <v>9.3815509400000003</v>
      </c>
      <c r="P1979">
        <v>6.5371781599999998</v>
      </c>
    </row>
    <row r="1980" spans="1:16" x14ac:dyDescent="0.45">
      <c r="A1980">
        <v>2.6336395399999999</v>
      </c>
      <c r="D1980">
        <v>4.25655494</v>
      </c>
      <c r="G1980">
        <v>11.9952989</v>
      </c>
      <c r="J1980">
        <v>6.9300945199999999</v>
      </c>
      <c r="M1980">
        <v>13.464464420000001</v>
      </c>
      <c r="P1980">
        <v>5.9392619599999996</v>
      </c>
    </row>
    <row r="1981" spans="1:16" x14ac:dyDescent="0.45">
      <c r="A1981">
        <v>2.80447274</v>
      </c>
      <c r="D1981">
        <v>4.0942634</v>
      </c>
      <c r="G1981">
        <v>11.54259092</v>
      </c>
      <c r="J1981">
        <v>3.7269720199999998</v>
      </c>
      <c r="M1981">
        <v>17.171544860000001</v>
      </c>
      <c r="P1981">
        <v>3.9490551800000002</v>
      </c>
    </row>
    <row r="1982" spans="1:16" x14ac:dyDescent="0.45">
      <c r="A1982">
        <v>2.3944730600000002</v>
      </c>
      <c r="D1982">
        <v>3.4536389000000001</v>
      </c>
      <c r="G1982">
        <v>9.8684255600000004</v>
      </c>
      <c r="J1982">
        <v>2.9155143200000002</v>
      </c>
      <c r="M1982">
        <v>19.768209500000001</v>
      </c>
      <c r="P1982">
        <v>2.2919731400000001</v>
      </c>
    </row>
    <row r="1983" spans="1:16" x14ac:dyDescent="0.45">
      <c r="A1983">
        <v>3.0180142399999998</v>
      </c>
      <c r="D1983">
        <v>3.6671803999999999</v>
      </c>
      <c r="G1983">
        <v>8.1515518999999994</v>
      </c>
      <c r="J1983">
        <v>3.1546808</v>
      </c>
      <c r="M1983">
        <v>22.0744577</v>
      </c>
      <c r="P1983">
        <v>1.1815573399999999</v>
      </c>
    </row>
    <row r="1984" spans="1:16" x14ac:dyDescent="0.45">
      <c r="A1984">
        <v>2.86426436</v>
      </c>
      <c r="D1984">
        <v>3.64155542</v>
      </c>
      <c r="G1984">
        <v>7.2717609200000002</v>
      </c>
      <c r="J1984">
        <v>3.4963472000000002</v>
      </c>
      <c r="M1984">
        <v>19.008001759999999</v>
      </c>
      <c r="P1984">
        <v>0.44405691977720002</v>
      </c>
    </row>
    <row r="1985" spans="1:16" x14ac:dyDescent="0.45">
      <c r="A1985">
        <v>2.4628063400000002</v>
      </c>
      <c r="D1985">
        <v>3.6842637200000001</v>
      </c>
      <c r="G1985">
        <v>8.5017599599999993</v>
      </c>
      <c r="J1985">
        <v>4.93134608</v>
      </c>
      <c r="M1985">
        <v>6.6994696999999999</v>
      </c>
      <c r="P1985">
        <v>0.43844496374059999</v>
      </c>
    </row>
    <row r="1986" spans="1:16" x14ac:dyDescent="0.45">
      <c r="A1986">
        <v>2.8813476800000002</v>
      </c>
      <c r="D1986">
        <v>3.51343052</v>
      </c>
      <c r="G1986">
        <v>8.7580097600000002</v>
      </c>
      <c r="J1986">
        <v>7.2888442400000004</v>
      </c>
      <c r="M1986">
        <v>-9.9311423199999993</v>
      </c>
      <c r="P1986">
        <v>-0.20693578879720001</v>
      </c>
    </row>
    <row r="1987" spans="1:16" x14ac:dyDescent="0.45">
      <c r="A1987">
        <v>2.9838475999999998</v>
      </c>
      <c r="D1987">
        <v>3.2144724199999999</v>
      </c>
      <c r="G1987">
        <v>8.80925972</v>
      </c>
      <c r="J1987">
        <v>8.2284268399999991</v>
      </c>
      <c r="M1987">
        <v>-17.712594580000001</v>
      </c>
      <c r="P1987">
        <v>-1.5944821600000001</v>
      </c>
    </row>
    <row r="1988" spans="1:16" x14ac:dyDescent="0.45">
      <c r="A1988">
        <v>3.1803057799999999</v>
      </c>
      <c r="D1988">
        <v>3.1375974800000002</v>
      </c>
      <c r="G1988">
        <v>9.7744672999999995</v>
      </c>
      <c r="J1988">
        <v>8.1173852600000007</v>
      </c>
      <c r="M1988">
        <v>-11.579682699999999</v>
      </c>
      <c r="P1988">
        <v>-3.43093906</v>
      </c>
    </row>
    <row r="1989" spans="1:16" x14ac:dyDescent="0.45">
      <c r="A1989">
        <v>1.8905151200000001</v>
      </c>
      <c r="D1989">
        <v>2.7446811200000001</v>
      </c>
      <c r="G1989">
        <v>10.765299860000001</v>
      </c>
      <c r="J1989">
        <v>7.6048856599999999</v>
      </c>
      <c r="M1989">
        <v>-0.82986837552220005</v>
      </c>
      <c r="P1989">
        <v>-5.7201039400000004</v>
      </c>
    </row>
    <row r="1990" spans="1:16" x14ac:dyDescent="0.45">
      <c r="A1990">
        <v>2.3005148000000002</v>
      </c>
      <c r="D1990">
        <v>3.2657223800000001</v>
      </c>
      <c r="G1990">
        <v>9.8257172599999993</v>
      </c>
      <c r="J1990">
        <v>7.5963440000000002</v>
      </c>
      <c r="M1990">
        <v>7.6732189399999999</v>
      </c>
      <c r="P1990">
        <v>-7.1807277999999997</v>
      </c>
    </row>
    <row r="1991" spans="1:16" x14ac:dyDescent="0.45">
      <c r="A1991">
        <v>3.3938472800000001</v>
      </c>
      <c r="D1991">
        <v>3.0521808799999999</v>
      </c>
      <c r="G1991">
        <v>8.9288429600000008</v>
      </c>
      <c r="J1991">
        <v>8.0405103199999992</v>
      </c>
      <c r="M1991">
        <v>12.576131780000001</v>
      </c>
      <c r="P1991">
        <v>-6.2923951599999999</v>
      </c>
    </row>
    <row r="1992" spans="1:16" x14ac:dyDescent="0.45">
      <c r="A1992">
        <v>2.44572302</v>
      </c>
      <c r="D1992">
        <v>3.6500970800000001</v>
      </c>
      <c r="G1992">
        <v>8.0319686600000004</v>
      </c>
      <c r="J1992">
        <v>11.388841040000001</v>
      </c>
      <c r="M1992">
        <v>13.81467248</v>
      </c>
      <c r="P1992">
        <v>-5.3015625999999996</v>
      </c>
    </row>
    <row r="1993" spans="1:16" x14ac:dyDescent="0.45">
      <c r="A1993">
        <v>1.80509852</v>
      </c>
      <c r="D1993">
        <v>3.6842637200000001</v>
      </c>
      <c r="G1993">
        <v>8.3650933999999992</v>
      </c>
      <c r="J1993">
        <v>14.35279706</v>
      </c>
      <c r="M1993">
        <v>9.2875926799999995</v>
      </c>
      <c r="P1993">
        <v>-3.1661476</v>
      </c>
    </row>
    <row r="1994" spans="1:16" x14ac:dyDescent="0.45">
      <c r="A1994">
        <v>2.6678061799999999</v>
      </c>
      <c r="D1994">
        <v>3.4621805600000002</v>
      </c>
      <c r="G1994">
        <v>7.7500938799999997</v>
      </c>
      <c r="J1994">
        <v>14.848213339999999</v>
      </c>
      <c r="M1994">
        <v>3.5305138399999998</v>
      </c>
      <c r="P1994">
        <v>-1.7055237400000001</v>
      </c>
    </row>
    <row r="1995" spans="1:16" x14ac:dyDescent="0.45">
      <c r="A1995">
        <v>3.4878055400000001</v>
      </c>
      <c r="D1995">
        <v>3.2913473600000001</v>
      </c>
      <c r="G1995">
        <v>7.7928021799999998</v>
      </c>
      <c r="J1995">
        <v>16.163628979999999</v>
      </c>
      <c r="M1995">
        <v>2.0015567000000001</v>
      </c>
      <c r="P1995">
        <v>-0.66150832775860002</v>
      </c>
    </row>
    <row r="1996" spans="1:16" x14ac:dyDescent="0.45">
      <c r="A1996">
        <v>1.7453069000000001</v>
      </c>
      <c r="D1996">
        <v>2.9838475999999998</v>
      </c>
      <c r="G1996">
        <v>6.9728028200000001</v>
      </c>
      <c r="J1996">
        <v>15.80487926</v>
      </c>
      <c r="M1996">
        <v>9.9025922000000008</v>
      </c>
      <c r="P1996">
        <v>6.2440492624399997E-2</v>
      </c>
    </row>
    <row r="1997" spans="1:16" x14ac:dyDescent="0.45">
      <c r="A1997">
        <v>2.2663481600000002</v>
      </c>
      <c r="D1997">
        <v>3.1205141599999999</v>
      </c>
      <c r="G1997">
        <v>6.3834282800000004</v>
      </c>
      <c r="J1997">
        <v>12.465090200000001</v>
      </c>
      <c r="M1997">
        <v>18.563835439999998</v>
      </c>
      <c r="P1997">
        <v>-0.35284792699779999</v>
      </c>
    </row>
    <row r="1998" spans="1:16" x14ac:dyDescent="0.45">
      <c r="A1998">
        <v>3.51343052</v>
      </c>
      <c r="D1998">
        <v>3.3255140000000001</v>
      </c>
      <c r="G1998">
        <v>6.1955117599999996</v>
      </c>
      <c r="J1998">
        <v>8.3821767200000004</v>
      </c>
      <c r="M1998">
        <v>22.766332160000001</v>
      </c>
      <c r="P1998">
        <v>0.74710527908479996</v>
      </c>
    </row>
    <row r="1999" spans="1:16" x14ac:dyDescent="0.45">
      <c r="A1999">
        <v>3.2657223800000001</v>
      </c>
      <c r="D1999">
        <v>3.60738878</v>
      </c>
      <c r="G1999">
        <v>6.1528034600000003</v>
      </c>
      <c r="J1999">
        <v>4.3846798400000004</v>
      </c>
      <c r="M1999">
        <v>21.169041740000001</v>
      </c>
      <c r="P1999">
        <v>3.5390554999999999</v>
      </c>
    </row>
    <row r="2000" spans="1:16" x14ac:dyDescent="0.45">
      <c r="A2000">
        <v>2.1125982799999998</v>
      </c>
      <c r="D2000">
        <v>2.7873894199999998</v>
      </c>
      <c r="G2000">
        <v>5.6232205400000002</v>
      </c>
      <c r="J2000">
        <v>3.5305138399999998</v>
      </c>
      <c r="M2000">
        <v>15.659671039999999</v>
      </c>
      <c r="P2000">
        <v>5.3669707400000002</v>
      </c>
    </row>
    <row r="2001" spans="1:16" x14ac:dyDescent="0.45">
      <c r="A2001">
        <v>2.7617644399999999</v>
      </c>
      <c r="D2001">
        <v>3.06072254</v>
      </c>
      <c r="G2001">
        <v>5.4780123200000004</v>
      </c>
      <c r="J2001">
        <v>2.9496809599999998</v>
      </c>
      <c r="M2001">
        <v>8.3565517400000004</v>
      </c>
      <c r="P2001">
        <v>5.8453036999999997</v>
      </c>
    </row>
    <row r="2002" spans="1:16" x14ac:dyDescent="0.45">
      <c r="A2002">
        <v>4.1711383399999997</v>
      </c>
      <c r="D2002">
        <v>2.5909312400000002</v>
      </c>
      <c r="G2002">
        <v>6.1698867799999997</v>
      </c>
      <c r="J2002">
        <v>1.24989062</v>
      </c>
      <c r="M2002">
        <v>2.5909312400000002</v>
      </c>
      <c r="P2002">
        <v>5.2217625200000004</v>
      </c>
    </row>
    <row r="2003" spans="1:16" x14ac:dyDescent="0.45">
      <c r="A2003">
        <v>3.2913473600000001</v>
      </c>
      <c r="D2003">
        <v>1.49759876</v>
      </c>
      <c r="G2003">
        <v>6.5628031399999998</v>
      </c>
      <c r="J2003">
        <v>1.3865571800000001</v>
      </c>
      <c r="M2003">
        <v>3.2059307600000002</v>
      </c>
      <c r="P2003">
        <v>4.8117628400000001</v>
      </c>
    </row>
    <row r="2004" spans="1:16" x14ac:dyDescent="0.45">
      <c r="A2004">
        <v>2.1467649199999999</v>
      </c>
      <c r="D2004">
        <v>2.7959310799999999</v>
      </c>
      <c r="G2004">
        <v>7.2888442400000004</v>
      </c>
      <c r="J2004">
        <v>2.4628063400000002</v>
      </c>
      <c r="M2004">
        <v>6.5457198200000004</v>
      </c>
      <c r="P2004">
        <v>4.3078048999999998</v>
      </c>
    </row>
    <row r="2005" spans="1:16" x14ac:dyDescent="0.45">
      <c r="A2005">
        <v>2.8898893399999999</v>
      </c>
      <c r="D2005">
        <v>2.9240559799999999</v>
      </c>
      <c r="G2005">
        <v>6.7763446399999996</v>
      </c>
      <c r="J2005">
        <v>1.9844733800000001</v>
      </c>
      <c r="M2005">
        <v>9.3132176599999994</v>
      </c>
      <c r="P2005">
        <v>3.0265559</v>
      </c>
    </row>
    <row r="2006" spans="1:16" x14ac:dyDescent="0.45">
      <c r="A2006">
        <v>3.0436392200000002</v>
      </c>
      <c r="D2006">
        <v>2.6592645199999998</v>
      </c>
      <c r="G2006">
        <v>6.9728028200000001</v>
      </c>
      <c r="J2006">
        <v>1.3609321999999999</v>
      </c>
      <c r="M2006">
        <v>10.064883740000001</v>
      </c>
      <c r="P2006">
        <v>0.74149323763160002</v>
      </c>
    </row>
    <row r="2007" spans="1:16" x14ac:dyDescent="0.45">
      <c r="A2007">
        <v>2.8813476800000002</v>
      </c>
      <c r="D2007">
        <v>2.4628063400000002</v>
      </c>
      <c r="G2007">
        <v>6.4517615599999996</v>
      </c>
      <c r="J2007">
        <v>1.6598903</v>
      </c>
      <c r="M2007">
        <v>10.80800816</v>
      </c>
      <c r="P2007">
        <v>-0.27989190060579999</v>
      </c>
    </row>
    <row r="2008" spans="1:16" x14ac:dyDescent="0.45">
      <c r="A2008">
        <v>2.5567646000000002</v>
      </c>
      <c r="D2008">
        <v>3.0180142399999998</v>
      </c>
      <c r="G2008">
        <v>5.9478036200000002</v>
      </c>
      <c r="J2008">
        <v>2.3090564599999999</v>
      </c>
      <c r="M2008">
        <v>11.850090679999999</v>
      </c>
      <c r="P2008">
        <v>-0.34723597096120001</v>
      </c>
    </row>
    <row r="2009" spans="1:16" x14ac:dyDescent="0.45">
      <c r="A2009">
        <v>3.3255140000000001</v>
      </c>
      <c r="D2009">
        <v>2.5225979600000001</v>
      </c>
      <c r="G2009">
        <v>4.2053049800000002</v>
      </c>
      <c r="J2009">
        <v>2.2919731400000001</v>
      </c>
      <c r="M2009">
        <v>11.32904942</v>
      </c>
      <c r="P2009">
        <v>-0.67273232524839999</v>
      </c>
    </row>
    <row r="2010" spans="1:16" x14ac:dyDescent="0.45">
      <c r="A2010">
        <v>3.51343052</v>
      </c>
      <c r="D2010">
        <v>2.5567646000000002</v>
      </c>
      <c r="G2010">
        <v>3.4878055400000001</v>
      </c>
      <c r="J2010">
        <v>3.4280139200000002</v>
      </c>
      <c r="M2010">
        <v>8.3480100799999999</v>
      </c>
      <c r="P2010">
        <v>-0.39774400237360003</v>
      </c>
    </row>
    <row r="2011" spans="1:16" x14ac:dyDescent="0.45">
      <c r="A2011">
        <v>2.6848895000000002</v>
      </c>
      <c r="D2011">
        <v>2.4030147199999998</v>
      </c>
      <c r="G2011">
        <v>2.8471810400000002</v>
      </c>
      <c r="J2011">
        <v>5.6659288400000003</v>
      </c>
      <c r="M2011">
        <v>4.0600967600000004</v>
      </c>
      <c r="P2011">
        <v>0.96801583999999996</v>
      </c>
    </row>
    <row r="2012" spans="1:16" x14ac:dyDescent="0.45">
      <c r="A2012">
        <v>2.8898893399999999</v>
      </c>
      <c r="D2012">
        <v>2.4286397000000002</v>
      </c>
      <c r="G2012">
        <v>2.7703061</v>
      </c>
      <c r="J2012">
        <v>7.3742608399999998</v>
      </c>
      <c r="M2012">
        <v>-8.3471624222049998E-2</v>
      </c>
      <c r="P2012">
        <v>1.8307234999999999</v>
      </c>
    </row>
    <row r="2013" spans="1:16" x14ac:dyDescent="0.45">
      <c r="A2013">
        <v>3.6842637200000001</v>
      </c>
      <c r="D2013">
        <v>2.5225979600000001</v>
      </c>
      <c r="G2013">
        <v>2.93259764</v>
      </c>
      <c r="J2013">
        <v>7.8355104799999999</v>
      </c>
      <c r="M2013">
        <v>-3.4138557399999998</v>
      </c>
      <c r="P2013">
        <v>2.8215560599999998</v>
      </c>
    </row>
    <row r="2014" spans="1:16" x14ac:dyDescent="0.45">
      <c r="A2014">
        <v>2.86426436</v>
      </c>
      <c r="D2014">
        <v>2.6592645199999998</v>
      </c>
      <c r="G2014">
        <v>2.54822294</v>
      </c>
      <c r="J2014">
        <v>8.3650933999999992</v>
      </c>
      <c r="M2014">
        <v>-4.7976046600000002</v>
      </c>
      <c r="P2014">
        <v>2.5225979600000001</v>
      </c>
    </row>
    <row r="2015" spans="1:16" x14ac:dyDescent="0.45">
      <c r="A2015">
        <v>3.4365555799999998</v>
      </c>
      <c r="D2015">
        <v>2.4713479999999999</v>
      </c>
      <c r="G2015">
        <v>2.9069726600000001</v>
      </c>
      <c r="J2015">
        <v>8.9630095999999995</v>
      </c>
      <c r="M2015">
        <v>-2.0813567800000001</v>
      </c>
      <c r="P2015">
        <v>1.41218216</v>
      </c>
    </row>
    <row r="2016" spans="1:16" x14ac:dyDescent="0.45">
      <c r="A2016">
        <v>2.93259764</v>
      </c>
      <c r="D2016">
        <v>2.2919731400000001</v>
      </c>
      <c r="G2016">
        <v>3.6842637200000001</v>
      </c>
      <c r="J2016">
        <v>7.6646772800000003</v>
      </c>
      <c r="M2016">
        <v>3.5732221399999999</v>
      </c>
      <c r="P2016">
        <v>2.2663481600000002</v>
      </c>
    </row>
    <row r="2017" spans="1:16" x14ac:dyDescent="0.45">
      <c r="A2017">
        <v>3.5048888599999999</v>
      </c>
      <c r="D2017">
        <v>2.3432230999999999</v>
      </c>
      <c r="G2017">
        <v>3.5903054600000002</v>
      </c>
      <c r="J2017">
        <v>4.8032211800000004</v>
      </c>
      <c r="M2017">
        <v>8.0063436800000005</v>
      </c>
      <c r="P2017">
        <v>4.1198883799999999</v>
      </c>
    </row>
    <row r="2018" spans="1:16" x14ac:dyDescent="0.45">
      <c r="A2018">
        <v>3.3255140000000001</v>
      </c>
      <c r="D2018">
        <v>2.2919731400000001</v>
      </c>
      <c r="G2018">
        <v>4.6067629999999999</v>
      </c>
      <c r="J2018">
        <v>3.1119724999999998</v>
      </c>
      <c r="M2018">
        <v>9.1082178200000001</v>
      </c>
      <c r="P2018">
        <v>4.3248882200000001</v>
      </c>
    </row>
    <row r="2019" spans="1:16" x14ac:dyDescent="0.45">
      <c r="A2019">
        <v>2.47988966</v>
      </c>
      <c r="D2019">
        <v>2.3688480799999998</v>
      </c>
      <c r="G2019">
        <v>4.4359298000000003</v>
      </c>
      <c r="J2019">
        <v>1.8221818400000001</v>
      </c>
      <c r="M2019">
        <v>8.3736350599999998</v>
      </c>
      <c r="P2019">
        <v>6.0161369000000002</v>
      </c>
    </row>
    <row r="2020" spans="1:16" x14ac:dyDescent="0.45">
      <c r="A2020">
        <v>3.4536389000000001</v>
      </c>
      <c r="D2020">
        <v>2.4884313200000001</v>
      </c>
      <c r="G2020">
        <v>5.8794703400000001</v>
      </c>
      <c r="J2020">
        <v>0.69659724767240006</v>
      </c>
      <c r="M2020">
        <v>7.1265527000000004</v>
      </c>
      <c r="P2020">
        <v>9.0398845399999992</v>
      </c>
    </row>
    <row r="2021" spans="1:16" x14ac:dyDescent="0.45">
      <c r="A2021">
        <v>3.2315557400000001</v>
      </c>
      <c r="D2021">
        <v>2.6421812</v>
      </c>
      <c r="G2021">
        <v>6.1698867799999997</v>
      </c>
      <c r="J2021">
        <v>1.4378071400000001</v>
      </c>
      <c r="M2021">
        <v>6.4773865400000004</v>
      </c>
      <c r="P2021">
        <v>12.849464899999999</v>
      </c>
    </row>
    <row r="2022" spans="1:16" x14ac:dyDescent="0.45">
      <c r="A2022">
        <v>2.47988966</v>
      </c>
      <c r="D2022">
        <v>2.2065565399999998</v>
      </c>
      <c r="G2022">
        <v>5.6830121599999996</v>
      </c>
      <c r="J2022">
        <v>1.9417650799999999</v>
      </c>
      <c r="M2022">
        <v>6.1357201400000001</v>
      </c>
      <c r="P2022">
        <v>15.8817542</v>
      </c>
    </row>
    <row r="2023" spans="1:16" x14ac:dyDescent="0.45">
      <c r="A2023">
        <v>2.3773897399999999</v>
      </c>
      <c r="D2023">
        <v>1.99301504</v>
      </c>
      <c r="G2023">
        <v>5.5975955600000002</v>
      </c>
      <c r="J2023">
        <v>1.33530722</v>
      </c>
      <c r="M2023">
        <v>7.90384376</v>
      </c>
      <c r="P2023">
        <v>16.744461860000001</v>
      </c>
    </row>
    <row r="2024" spans="1:16" x14ac:dyDescent="0.45">
      <c r="A2024">
        <v>3.09488918</v>
      </c>
      <c r="D2024">
        <v>1.9844733800000001</v>
      </c>
      <c r="G2024">
        <v>5.6232205400000002</v>
      </c>
      <c r="J2024">
        <v>0.62364113586379999</v>
      </c>
      <c r="M2024">
        <v>7.9892603600000003</v>
      </c>
      <c r="P2024">
        <v>17.188628179999998</v>
      </c>
    </row>
    <row r="2025" spans="1:16" x14ac:dyDescent="0.45">
      <c r="A2025">
        <v>3.0180142399999998</v>
      </c>
      <c r="D2025">
        <v>2.1467649199999999</v>
      </c>
      <c r="G2025">
        <v>5.5975955600000002</v>
      </c>
      <c r="J2025">
        <v>2.1125982799999998</v>
      </c>
      <c r="M2025">
        <v>5.7598871000000003</v>
      </c>
      <c r="P2025">
        <v>17.163003199999999</v>
      </c>
    </row>
    <row r="2026" spans="1:16" x14ac:dyDescent="0.45">
      <c r="A2026">
        <v>3.0094725800000002</v>
      </c>
      <c r="D2026">
        <v>2.35176476</v>
      </c>
      <c r="G2026">
        <v>5.6403038600000004</v>
      </c>
      <c r="J2026">
        <v>1.89905678</v>
      </c>
      <c r="M2026">
        <v>1.5744737</v>
      </c>
      <c r="P2026">
        <v>15.796337599999999</v>
      </c>
    </row>
    <row r="2027" spans="1:16" x14ac:dyDescent="0.45">
      <c r="A2027">
        <v>2.3773897399999999</v>
      </c>
      <c r="D2027">
        <v>2.5396812799999999</v>
      </c>
      <c r="G2027">
        <v>5.2730124800000002</v>
      </c>
      <c r="J2027">
        <v>1.36947386</v>
      </c>
      <c r="M2027">
        <v>-2.7390645999999998</v>
      </c>
      <c r="P2027">
        <v>12.934881499999999</v>
      </c>
    </row>
    <row r="2028" spans="1:16" x14ac:dyDescent="0.45">
      <c r="A2028">
        <v>3.0094725800000002</v>
      </c>
      <c r="D2028">
        <v>2.7190561400000002</v>
      </c>
      <c r="G2028">
        <v>5.2473875000000003</v>
      </c>
      <c r="J2028">
        <v>0.42160892479759998</v>
      </c>
      <c r="M2028">
        <v>-5.7884372199999996</v>
      </c>
      <c r="P2028">
        <v>10.491966740000001</v>
      </c>
    </row>
    <row r="2029" spans="1:16" x14ac:dyDescent="0.45">
      <c r="A2029">
        <v>3.2144724199999999</v>
      </c>
      <c r="D2029">
        <v>2.7532227800000002</v>
      </c>
      <c r="G2029">
        <v>5.6061372199999999</v>
      </c>
      <c r="J2029">
        <v>0.90822422000000003</v>
      </c>
      <c r="M2029">
        <v>-7.5394775200000002</v>
      </c>
      <c r="P2029">
        <v>8.6298848600000007</v>
      </c>
    </row>
    <row r="2030" spans="1:16" x14ac:dyDescent="0.45">
      <c r="A2030">
        <v>3.22301408</v>
      </c>
      <c r="D2030">
        <v>2.5311396199999998</v>
      </c>
      <c r="G2030">
        <v>5.7684287599999999</v>
      </c>
      <c r="J2030">
        <v>1.8221818400000001</v>
      </c>
      <c r="M2030">
        <v>-8.5986433600000005</v>
      </c>
      <c r="P2030">
        <v>6.2894700200000004</v>
      </c>
    </row>
    <row r="2031" spans="1:16" x14ac:dyDescent="0.45">
      <c r="A2031">
        <v>3.18884744</v>
      </c>
      <c r="D2031">
        <v>2.3346814400000002</v>
      </c>
      <c r="G2031">
        <v>5.4353040200000002</v>
      </c>
      <c r="J2031">
        <v>2.0357233400000001</v>
      </c>
      <c r="M2031">
        <v>-8.8121848600000003</v>
      </c>
      <c r="P2031">
        <v>4.5213463999999997</v>
      </c>
    </row>
    <row r="2032" spans="1:16" x14ac:dyDescent="0.45">
      <c r="A2032">
        <v>2.9838475999999998</v>
      </c>
      <c r="D2032">
        <v>2.3944730600000002</v>
      </c>
      <c r="G2032">
        <v>5.6488455200000001</v>
      </c>
      <c r="J2032">
        <v>3.3682222999999998</v>
      </c>
      <c r="M2032">
        <v>-8.6071850199999993</v>
      </c>
      <c r="P2032">
        <v>4.0430134400000002</v>
      </c>
    </row>
    <row r="2033" spans="1:16" x14ac:dyDescent="0.45">
      <c r="A2033">
        <v>3.3084306799999998</v>
      </c>
      <c r="D2033">
        <v>2.4713479999999999</v>
      </c>
      <c r="G2033">
        <v>6.41759492</v>
      </c>
      <c r="J2033">
        <v>8.1344685800000001</v>
      </c>
      <c r="M2033">
        <v>-7.4113526199999997</v>
      </c>
      <c r="P2033">
        <v>4.6323879799999998</v>
      </c>
    </row>
    <row r="2034" spans="1:16" x14ac:dyDescent="0.45">
      <c r="A2034">
        <v>2.6165562200000001</v>
      </c>
      <c r="D2034">
        <v>2.6592645199999998</v>
      </c>
      <c r="G2034">
        <v>7.4938440799999997</v>
      </c>
      <c r="J2034">
        <v>12.200298739999999</v>
      </c>
      <c r="M2034">
        <v>-4.8061463199999999</v>
      </c>
      <c r="P2034">
        <v>6.3663449600000002</v>
      </c>
    </row>
    <row r="2035" spans="1:16" x14ac:dyDescent="0.45">
      <c r="A2035">
        <v>2.1638482400000001</v>
      </c>
      <c r="D2035">
        <v>2.6592645199999998</v>
      </c>
      <c r="G2035">
        <v>7.7928021799999998</v>
      </c>
      <c r="J2035">
        <v>12.8067566</v>
      </c>
      <c r="M2035">
        <v>0.4552810026836</v>
      </c>
      <c r="P2035">
        <v>8.2113435199999998</v>
      </c>
    </row>
    <row r="2036" spans="1:16" x14ac:dyDescent="0.45">
      <c r="A2036">
        <v>2.4884313200000001</v>
      </c>
      <c r="D2036">
        <v>2.6421812</v>
      </c>
      <c r="G2036">
        <v>7.7500938799999997</v>
      </c>
      <c r="J2036">
        <v>12.4223819</v>
      </c>
      <c r="M2036">
        <v>6.3834282800000004</v>
      </c>
      <c r="P2036">
        <v>11.07279962</v>
      </c>
    </row>
    <row r="2037" spans="1:16" x14ac:dyDescent="0.45">
      <c r="A2037">
        <v>2.3944730600000002</v>
      </c>
      <c r="D2037">
        <v>2.2492648399999999</v>
      </c>
      <c r="G2037">
        <v>7.8953021000000003</v>
      </c>
      <c r="J2037">
        <v>11.815924040000001</v>
      </c>
      <c r="M2037">
        <v>9.1338428</v>
      </c>
      <c r="P2037">
        <v>14.600505200000001</v>
      </c>
    </row>
    <row r="2038" spans="1:16" x14ac:dyDescent="0.45">
      <c r="A2038">
        <v>1.24989062</v>
      </c>
      <c r="D2038">
        <v>2.1638482400000001</v>
      </c>
      <c r="G2038">
        <v>8.4078017000000003</v>
      </c>
      <c r="J2038">
        <v>9.5267591599999992</v>
      </c>
      <c r="M2038">
        <v>7.74155222</v>
      </c>
      <c r="P2038">
        <v>17.29966976</v>
      </c>
    </row>
    <row r="2039" spans="1:16" x14ac:dyDescent="0.45">
      <c r="A2039">
        <v>1.4036405000000001</v>
      </c>
      <c r="D2039">
        <v>2.4286397000000002</v>
      </c>
      <c r="G2039">
        <v>8.9459262800000001</v>
      </c>
      <c r="J2039">
        <v>7.5450940400000004</v>
      </c>
      <c r="M2039">
        <v>1.75384856</v>
      </c>
      <c r="P2039">
        <v>18.29904398</v>
      </c>
    </row>
    <row r="2040" spans="1:16" x14ac:dyDescent="0.45">
      <c r="A2040">
        <v>1.8392651600000001</v>
      </c>
      <c r="D2040">
        <v>2.54822294</v>
      </c>
      <c r="G2040">
        <v>9.0655095200000009</v>
      </c>
      <c r="J2040">
        <v>8.3394684199999993</v>
      </c>
      <c r="M2040">
        <v>-4.0544802400000002</v>
      </c>
      <c r="P2040">
        <v>18.085502479999999</v>
      </c>
    </row>
    <row r="2041" spans="1:16" x14ac:dyDescent="0.45">
      <c r="A2041">
        <v>2.1040566200000002</v>
      </c>
      <c r="D2041">
        <v>2.7105144800000001</v>
      </c>
      <c r="G2041">
        <v>9.1082178200000001</v>
      </c>
      <c r="J2041">
        <v>9.9880087999999994</v>
      </c>
      <c r="M2041">
        <v>-8.5815600399999994</v>
      </c>
      <c r="P2041">
        <v>17.564461219999998</v>
      </c>
    </row>
    <row r="2042" spans="1:16" x14ac:dyDescent="0.45">
      <c r="A2042">
        <v>1.6000986800000001</v>
      </c>
      <c r="D2042">
        <v>2.96676428</v>
      </c>
      <c r="G2042">
        <v>8.8348846999999999</v>
      </c>
      <c r="J2042">
        <v>11.200924519999999</v>
      </c>
      <c r="M2042">
        <v>-7.3515610000000002</v>
      </c>
      <c r="P2042">
        <v>16.744461860000001</v>
      </c>
    </row>
    <row r="2043" spans="1:16" x14ac:dyDescent="0.45">
      <c r="A2043">
        <v>1.6342653199999999</v>
      </c>
      <c r="D2043">
        <v>2.96676428</v>
      </c>
      <c r="G2043">
        <v>9.0484261999999998</v>
      </c>
      <c r="J2043">
        <v>10.80800816</v>
      </c>
      <c r="M2043">
        <v>-5.6176040199999999</v>
      </c>
      <c r="P2043">
        <v>14.361338719999999</v>
      </c>
    </row>
    <row r="2044" spans="1:16" x14ac:dyDescent="0.45">
      <c r="A2044">
        <v>2.3432230999999999</v>
      </c>
      <c r="D2044">
        <v>2.6421812</v>
      </c>
      <c r="G2044">
        <v>9.8171756000000006</v>
      </c>
      <c r="J2044">
        <v>9.5438424800000004</v>
      </c>
      <c r="M2044">
        <v>-0.9308846091802</v>
      </c>
      <c r="P2044">
        <v>10.59446666</v>
      </c>
    </row>
    <row r="2045" spans="1:16" x14ac:dyDescent="0.45">
      <c r="A2045">
        <v>2.9155143200000002</v>
      </c>
      <c r="D2045">
        <v>2.60801456</v>
      </c>
      <c r="G2045">
        <v>11.064257960000001</v>
      </c>
      <c r="J2045">
        <v>8.1686352200000005</v>
      </c>
      <c r="M2045">
        <v>2.7446811200000001</v>
      </c>
      <c r="P2045">
        <v>8.2028018599999992</v>
      </c>
    </row>
    <row r="2046" spans="1:16" x14ac:dyDescent="0.45">
      <c r="A2046">
        <v>2.4115563799999999</v>
      </c>
      <c r="D2046">
        <v>2.73613946</v>
      </c>
      <c r="G2046">
        <v>11.7817574</v>
      </c>
      <c r="J2046">
        <v>5.0594709800000004</v>
      </c>
      <c r="M2046">
        <v>2.54822294</v>
      </c>
      <c r="P2046">
        <v>6.1528034600000003</v>
      </c>
    </row>
    <row r="2047" spans="1:16" x14ac:dyDescent="0.45">
      <c r="A2047">
        <v>2.2321815200000001</v>
      </c>
      <c r="D2047">
        <v>2.9069726600000001</v>
      </c>
      <c r="G2047">
        <v>11.1838412</v>
      </c>
      <c r="J2047">
        <v>4.93134608</v>
      </c>
      <c r="M2047">
        <v>1.6940569400000001</v>
      </c>
      <c r="P2047">
        <v>5.5634289199999998</v>
      </c>
    </row>
    <row r="2048" spans="1:16" x14ac:dyDescent="0.45">
      <c r="A2048">
        <v>2.9411393000000001</v>
      </c>
      <c r="D2048">
        <v>2.8557226999999998</v>
      </c>
      <c r="G2048">
        <v>10.603008320000001</v>
      </c>
      <c r="J2048">
        <v>5.3071791199999998</v>
      </c>
      <c r="M2048">
        <v>2.2492648399999999</v>
      </c>
      <c r="P2048">
        <v>6.0161369000000002</v>
      </c>
    </row>
    <row r="2049" spans="1:16" x14ac:dyDescent="0.45">
      <c r="A2049">
        <v>3.1461391399999998</v>
      </c>
      <c r="D2049">
        <v>2.9496809599999998</v>
      </c>
      <c r="G2049">
        <v>11.465715980000001</v>
      </c>
      <c r="J2049">
        <v>7.6048856599999999</v>
      </c>
      <c r="M2049">
        <v>4.6665546200000003</v>
      </c>
      <c r="P2049">
        <v>7.1692609999999997</v>
      </c>
    </row>
    <row r="2050" spans="1:16" x14ac:dyDescent="0.45">
      <c r="A2050">
        <v>2.3432230999999999</v>
      </c>
      <c r="D2050">
        <v>2.96676428</v>
      </c>
      <c r="G2050">
        <v>13.387589480000001</v>
      </c>
      <c r="J2050">
        <v>9.6634257199999993</v>
      </c>
      <c r="M2050">
        <v>5.9819702599999998</v>
      </c>
      <c r="P2050">
        <v>9.5353008199999998</v>
      </c>
    </row>
    <row r="2051" spans="1:16" x14ac:dyDescent="0.45">
      <c r="A2051">
        <v>2.4286397000000002</v>
      </c>
      <c r="D2051">
        <v>2.5994728999999999</v>
      </c>
      <c r="G2051">
        <v>14.224672160000001</v>
      </c>
      <c r="J2051">
        <v>12.91779818</v>
      </c>
      <c r="M2051">
        <v>7.4682190999999998</v>
      </c>
      <c r="P2051">
        <v>10.99592468</v>
      </c>
    </row>
    <row r="2052" spans="1:16" x14ac:dyDescent="0.45">
      <c r="A2052">
        <v>3.12905582</v>
      </c>
      <c r="D2052">
        <v>2.3432230999999999</v>
      </c>
      <c r="G2052">
        <v>12.499256839999999</v>
      </c>
      <c r="J2052">
        <v>14.89092164</v>
      </c>
      <c r="M2052">
        <v>10.16738366</v>
      </c>
      <c r="P2052">
        <v>9.6548840600000005</v>
      </c>
    </row>
    <row r="2053" spans="1:16" x14ac:dyDescent="0.45">
      <c r="A2053">
        <v>3.3255140000000001</v>
      </c>
      <c r="D2053">
        <v>2.5653062599999998</v>
      </c>
      <c r="G2053">
        <v>10.278425240000001</v>
      </c>
      <c r="J2053">
        <v>14.122172239999999</v>
      </c>
      <c r="M2053">
        <v>10.04780042</v>
      </c>
      <c r="P2053">
        <v>8.1344685800000001</v>
      </c>
    </row>
    <row r="2054" spans="1:16" x14ac:dyDescent="0.45">
      <c r="A2054">
        <v>2.67634784</v>
      </c>
      <c r="D2054">
        <v>2.6421812</v>
      </c>
      <c r="G2054">
        <v>11.474257639999999</v>
      </c>
      <c r="J2054">
        <v>13.626755960000001</v>
      </c>
      <c r="M2054">
        <v>7.57926068</v>
      </c>
      <c r="P2054">
        <v>8.64696818</v>
      </c>
    </row>
    <row r="2055" spans="1:16" x14ac:dyDescent="0.45">
      <c r="A2055">
        <v>2.6421812</v>
      </c>
      <c r="D2055">
        <v>2.7617644399999999</v>
      </c>
      <c r="G2055">
        <v>14.35279706</v>
      </c>
      <c r="J2055">
        <v>16.02696242</v>
      </c>
      <c r="M2055">
        <v>4.9484294000000002</v>
      </c>
      <c r="P2055">
        <v>9.4413425600000007</v>
      </c>
    </row>
    <row r="2056" spans="1:16" x14ac:dyDescent="0.45">
      <c r="A2056">
        <v>3.1803057799999999</v>
      </c>
      <c r="D2056">
        <v>2.9155143200000002</v>
      </c>
      <c r="G2056">
        <v>14.88237998</v>
      </c>
      <c r="J2056">
        <v>17.564461219999998</v>
      </c>
      <c r="M2056">
        <v>2.96676428</v>
      </c>
      <c r="P2056">
        <v>9.7915506200000006</v>
      </c>
    </row>
    <row r="2057" spans="1:16" x14ac:dyDescent="0.45">
      <c r="A2057">
        <v>3.5048888599999999</v>
      </c>
      <c r="D2057">
        <v>2.8557226999999998</v>
      </c>
      <c r="G2057">
        <v>11.70488246</v>
      </c>
      <c r="J2057">
        <v>18.196544060000001</v>
      </c>
      <c r="M2057">
        <v>1.20718232</v>
      </c>
      <c r="P2057">
        <v>9.7744672999999995</v>
      </c>
    </row>
    <row r="2058" spans="1:16" x14ac:dyDescent="0.45">
      <c r="A2058">
        <v>2.73613946</v>
      </c>
      <c r="D2058">
        <v>2.6507228600000001</v>
      </c>
      <c r="G2058">
        <v>9.1680094400000005</v>
      </c>
      <c r="J2058">
        <v>16.70175356</v>
      </c>
      <c r="M2058">
        <v>-0.73446435415059996</v>
      </c>
      <c r="P2058">
        <v>9.9538421600000007</v>
      </c>
    </row>
    <row r="2059" spans="1:16" x14ac:dyDescent="0.45">
      <c r="A2059">
        <v>2.80447274</v>
      </c>
      <c r="D2059">
        <v>2.4371813599999999</v>
      </c>
      <c r="G2059">
        <v>10.201550299999999</v>
      </c>
      <c r="J2059">
        <v>12.02092388</v>
      </c>
      <c r="M2059">
        <v>-1.6457321199999999</v>
      </c>
      <c r="P2059">
        <v>9.4925925200000005</v>
      </c>
    </row>
    <row r="2060" spans="1:16" x14ac:dyDescent="0.45">
      <c r="A2060">
        <v>3.18884744</v>
      </c>
      <c r="D2060">
        <v>2.4286397000000002</v>
      </c>
      <c r="G2060">
        <v>13.58404766</v>
      </c>
      <c r="J2060">
        <v>5.0423876600000002</v>
      </c>
      <c r="M2060">
        <v>-0.57732821846019999</v>
      </c>
      <c r="P2060">
        <v>8.4163433600000008</v>
      </c>
    </row>
    <row r="2061" spans="1:16" x14ac:dyDescent="0.45">
      <c r="A2061">
        <v>3.4365555799999998</v>
      </c>
      <c r="D2061">
        <v>2.57384792</v>
      </c>
      <c r="G2061">
        <v>14.438213660000001</v>
      </c>
      <c r="J2061">
        <v>1.9161401</v>
      </c>
      <c r="M2061">
        <v>2.2407231799999998</v>
      </c>
      <c r="P2061">
        <v>7.06676108</v>
      </c>
    </row>
    <row r="2062" spans="1:16" x14ac:dyDescent="0.45">
      <c r="A2062">
        <v>2.2919731400000001</v>
      </c>
      <c r="D2062">
        <v>2.54822294</v>
      </c>
      <c r="G2062">
        <v>11.53404926</v>
      </c>
      <c r="J2062">
        <v>2.6250978800000002</v>
      </c>
      <c r="M2062">
        <v>4.8800961200000001</v>
      </c>
      <c r="P2062">
        <v>6.4944698599999997</v>
      </c>
    </row>
    <row r="2063" spans="1:16" x14ac:dyDescent="0.45">
      <c r="A2063">
        <v>2.6507228600000001</v>
      </c>
      <c r="D2063">
        <v>2.80447274</v>
      </c>
      <c r="G2063">
        <v>10.00509212</v>
      </c>
      <c r="J2063">
        <v>6.6567613999999997</v>
      </c>
      <c r="M2063">
        <v>8.5103016199999999</v>
      </c>
      <c r="P2063">
        <v>6.2723867000000002</v>
      </c>
    </row>
    <row r="2064" spans="1:16" x14ac:dyDescent="0.45">
      <c r="A2064">
        <v>3.3425973199999999</v>
      </c>
      <c r="D2064">
        <v>2.8728060200000001</v>
      </c>
      <c r="G2064">
        <v>11.602382540000001</v>
      </c>
      <c r="J2064">
        <v>8.8007180599999995</v>
      </c>
      <c r="M2064">
        <v>12.37113194</v>
      </c>
      <c r="P2064">
        <v>5.9307202999999999</v>
      </c>
    </row>
    <row r="2065" spans="1:16" x14ac:dyDescent="0.45">
      <c r="A2065">
        <v>2.9069726600000001</v>
      </c>
      <c r="D2065">
        <v>2.7275977999999999</v>
      </c>
      <c r="G2065">
        <v>12.977589800000001</v>
      </c>
      <c r="J2065">
        <v>13.37050616</v>
      </c>
      <c r="M2065">
        <v>14.925088280000001</v>
      </c>
      <c r="P2065">
        <v>5.7000954799999999</v>
      </c>
    </row>
    <row r="2066" spans="1:16" x14ac:dyDescent="0.45">
      <c r="A2066">
        <v>2.3773897399999999</v>
      </c>
      <c r="D2066">
        <v>2.4713479999999999</v>
      </c>
      <c r="G2066">
        <v>12.738423320000001</v>
      </c>
      <c r="J2066">
        <v>16.419878780000001</v>
      </c>
      <c r="M2066">
        <v>16.095295700000001</v>
      </c>
      <c r="P2066">
        <v>5.8196787199999997</v>
      </c>
    </row>
    <row r="2067" spans="1:16" x14ac:dyDescent="0.45">
      <c r="A2067">
        <v>2.96676428</v>
      </c>
      <c r="D2067">
        <v>2.3773897399999999</v>
      </c>
      <c r="G2067">
        <v>12.18321542</v>
      </c>
      <c r="J2067">
        <v>16.10383736</v>
      </c>
      <c r="M2067">
        <v>16.761545179999999</v>
      </c>
      <c r="P2067">
        <v>5.5719705800000003</v>
      </c>
    </row>
    <row r="2068" spans="1:16" x14ac:dyDescent="0.45">
      <c r="A2068">
        <v>3.1461391399999998</v>
      </c>
      <c r="D2068">
        <v>2.73613946</v>
      </c>
      <c r="G2068">
        <v>12.149048779999999</v>
      </c>
      <c r="J2068">
        <v>13.00321478</v>
      </c>
      <c r="M2068">
        <v>17.846336000000001</v>
      </c>
      <c r="P2068">
        <v>4.6067629999999999</v>
      </c>
    </row>
    <row r="2069" spans="1:16" x14ac:dyDescent="0.45">
      <c r="A2069">
        <v>2.93259764</v>
      </c>
      <c r="D2069">
        <v>3.1461391399999998</v>
      </c>
      <c r="G2069">
        <v>11.70488246</v>
      </c>
      <c r="J2069">
        <v>10.10759204</v>
      </c>
      <c r="M2069">
        <v>18.281960659999999</v>
      </c>
      <c r="P2069">
        <v>2.57384792</v>
      </c>
    </row>
    <row r="2070" spans="1:16" x14ac:dyDescent="0.45">
      <c r="A2070">
        <v>2.6678061799999999</v>
      </c>
      <c r="D2070">
        <v>3.25718072</v>
      </c>
      <c r="G2070">
        <v>10.0734254</v>
      </c>
      <c r="J2070">
        <v>8.1430102400000006</v>
      </c>
      <c r="M2070">
        <v>17.05196162</v>
      </c>
      <c r="P2070">
        <v>0.95093251999999995</v>
      </c>
    </row>
    <row r="2071" spans="1:16" x14ac:dyDescent="0.45">
      <c r="A2071">
        <v>3.3255140000000001</v>
      </c>
      <c r="D2071">
        <v>3.09488918</v>
      </c>
      <c r="G2071">
        <v>8.64696818</v>
      </c>
      <c r="J2071">
        <v>5.8111370600000001</v>
      </c>
      <c r="M2071">
        <v>15.39487958</v>
      </c>
      <c r="P2071">
        <v>0.44966896123040001</v>
      </c>
    </row>
    <row r="2072" spans="1:16" x14ac:dyDescent="0.45">
      <c r="A2072">
        <v>3.6500970800000001</v>
      </c>
      <c r="D2072">
        <v>2.8300977199999999</v>
      </c>
      <c r="G2072">
        <v>8.2369684999999997</v>
      </c>
      <c r="J2072">
        <v>4.3078048999999998</v>
      </c>
      <c r="M2072">
        <v>13.88300576</v>
      </c>
      <c r="P2072">
        <v>0.48334103911639997</v>
      </c>
    </row>
    <row r="2073" spans="1:16" x14ac:dyDescent="0.45">
      <c r="A2073">
        <v>2.8813476800000002</v>
      </c>
      <c r="D2073">
        <v>2.7190561400000002</v>
      </c>
      <c r="G2073">
        <v>7.9209270800000002</v>
      </c>
      <c r="J2073">
        <v>4.2992632400000002</v>
      </c>
      <c r="M2073">
        <v>12.07217384</v>
      </c>
      <c r="P2073">
        <v>2.7532227800000002</v>
      </c>
    </row>
    <row r="2074" spans="1:16" x14ac:dyDescent="0.45">
      <c r="A2074">
        <v>2.8215560599999998</v>
      </c>
      <c r="D2074">
        <v>2.6934311599999998</v>
      </c>
      <c r="G2074">
        <v>7.1863443199999999</v>
      </c>
      <c r="J2074">
        <v>4.6494713000000001</v>
      </c>
      <c r="M2074">
        <v>10.4578001</v>
      </c>
      <c r="P2074">
        <v>5.5036373000000003</v>
      </c>
    </row>
    <row r="2075" spans="1:16" x14ac:dyDescent="0.45">
      <c r="A2075">
        <v>3.41947226</v>
      </c>
      <c r="D2075">
        <v>2.5311396199999998</v>
      </c>
      <c r="G2075">
        <v>6.5713448000000003</v>
      </c>
      <c r="J2075">
        <v>3.5305138399999998</v>
      </c>
      <c r="M2075">
        <v>9.5011341799999993</v>
      </c>
      <c r="P2075">
        <v>7.6732189399999999</v>
      </c>
    </row>
    <row r="2076" spans="1:16" x14ac:dyDescent="0.45">
      <c r="A2076">
        <v>3.5903054600000002</v>
      </c>
      <c r="D2076">
        <v>2.8813476800000002</v>
      </c>
      <c r="G2076">
        <v>6.9557194999999998</v>
      </c>
      <c r="J2076">
        <v>2.8557226999999998</v>
      </c>
      <c r="M2076">
        <v>9.6207174200000001</v>
      </c>
      <c r="P2076">
        <v>8.6982181399999998</v>
      </c>
    </row>
    <row r="2077" spans="1:16" x14ac:dyDescent="0.45">
      <c r="A2077">
        <v>2.7703061</v>
      </c>
      <c r="D2077">
        <v>2.5140563</v>
      </c>
      <c r="G2077">
        <v>7.4767607600000003</v>
      </c>
      <c r="J2077">
        <v>3.5646804799999998</v>
      </c>
      <c r="M2077">
        <v>9.2448843800000002</v>
      </c>
      <c r="P2077">
        <v>7.41696914</v>
      </c>
    </row>
    <row r="2078" spans="1:16" x14ac:dyDescent="0.45">
      <c r="A2078">
        <v>3.0778058599999998</v>
      </c>
      <c r="D2078">
        <v>2.7873894199999998</v>
      </c>
      <c r="G2078">
        <v>7.3913441600000001</v>
      </c>
      <c r="J2078">
        <v>4.7861378600000002</v>
      </c>
      <c r="M2078">
        <v>9.2107177399999998</v>
      </c>
      <c r="P2078">
        <v>6.2723867000000002</v>
      </c>
    </row>
    <row r="2079" spans="1:16" x14ac:dyDescent="0.45">
      <c r="A2079">
        <v>3.4450972399999999</v>
      </c>
      <c r="D2079">
        <v>2.8300977199999999</v>
      </c>
      <c r="G2079">
        <v>6.3407199800000003</v>
      </c>
      <c r="J2079">
        <v>6.2980116800000001</v>
      </c>
      <c r="M2079">
        <v>7.7330105600000003</v>
      </c>
      <c r="P2079">
        <v>4.6067629999999999</v>
      </c>
    </row>
    <row r="2080" spans="1:16" x14ac:dyDescent="0.45">
      <c r="A2080">
        <v>3.3425973199999999</v>
      </c>
      <c r="D2080">
        <v>2.5396812799999999</v>
      </c>
      <c r="G2080">
        <v>5.3071791199999998</v>
      </c>
      <c r="J2080">
        <v>9.2619676999999996</v>
      </c>
      <c r="M2080">
        <v>7.2205109600000004</v>
      </c>
      <c r="P2080">
        <v>3.7098887</v>
      </c>
    </row>
    <row r="2081" spans="1:16" x14ac:dyDescent="0.45">
      <c r="A2081">
        <v>2.7959310799999999</v>
      </c>
      <c r="D2081">
        <v>2.2321815200000001</v>
      </c>
      <c r="G2081">
        <v>5.2986374600000001</v>
      </c>
      <c r="J2081">
        <v>12.294257</v>
      </c>
      <c r="M2081">
        <v>7.5194690599999996</v>
      </c>
      <c r="P2081">
        <v>3.3767639599999999</v>
      </c>
    </row>
    <row r="2082" spans="1:16" x14ac:dyDescent="0.45">
      <c r="A2082">
        <v>3.1034308400000001</v>
      </c>
      <c r="D2082">
        <v>3.0265559</v>
      </c>
      <c r="G2082">
        <v>5.7000954799999999</v>
      </c>
      <c r="J2082">
        <v>12.64446506</v>
      </c>
      <c r="M2082">
        <v>6.4005115999999997</v>
      </c>
      <c r="P2082">
        <v>4.2736382600000002</v>
      </c>
    </row>
    <row r="2083" spans="1:16" x14ac:dyDescent="0.45">
      <c r="A2083">
        <v>3.6586387399999998</v>
      </c>
      <c r="D2083">
        <v>3.3596806400000001</v>
      </c>
      <c r="G2083">
        <v>6.3834282800000004</v>
      </c>
      <c r="J2083">
        <v>11.55967424</v>
      </c>
      <c r="M2083">
        <v>7.4511357800000004</v>
      </c>
      <c r="P2083">
        <v>4.8971794400000004</v>
      </c>
    </row>
    <row r="2084" spans="1:16" x14ac:dyDescent="0.45">
      <c r="A2084">
        <v>3.1205141599999999</v>
      </c>
      <c r="D2084">
        <v>3.3938472800000001</v>
      </c>
      <c r="G2084">
        <v>6.0844701800000003</v>
      </c>
      <c r="J2084">
        <v>9.8171756000000006</v>
      </c>
      <c r="M2084">
        <v>6.1442617999999998</v>
      </c>
      <c r="P2084">
        <v>4.7348879000000004</v>
      </c>
    </row>
    <row r="2085" spans="1:16" x14ac:dyDescent="0.45">
      <c r="A2085">
        <v>2.6934311599999998</v>
      </c>
      <c r="D2085">
        <v>2.3432230999999999</v>
      </c>
      <c r="G2085">
        <v>5.3925957200000001</v>
      </c>
      <c r="J2085">
        <v>6.57988646</v>
      </c>
      <c r="M2085">
        <v>5.2046792000000002</v>
      </c>
      <c r="P2085">
        <v>2.5396812799999999</v>
      </c>
    </row>
    <row r="2086" spans="1:16" x14ac:dyDescent="0.45">
      <c r="A2086">
        <v>3.1803057799999999</v>
      </c>
      <c r="D2086">
        <v>3.3255140000000001</v>
      </c>
      <c r="G2086">
        <v>4.8630127999999999</v>
      </c>
      <c r="J2086">
        <v>2.8471810400000002</v>
      </c>
      <c r="M2086">
        <v>2.3346814400000002</v>
      </c>
      <c r="P2086">
        <v>1.12176572</v>
      </c>
    </row>
    <row r="2087" spans="1:16" x14ac:dyDescent="0.45">
      <c r="A2087">
        <v>3.4536389000000001</v>
      </c>
      <c r="D2087">
        <v>3.7098887</v>
      </c>
      <c r="G2087">
        <v>4.16259668</v>
      </c>
      <c r="J2087">
        <v>1.7880152</v>
      </c>
      <c r="M2087">
        <v>0.41038492730780002</v>
      </c>
      <c r="P2087">
        <v>1.17301568</v>
      </c>
    </row>
    <row r="2088" spans="1:16" x14ac:dyDescent="0.45">
      <c r="A2088">
        <v>2.8300977199999999</v>
      </c>
      <c r="D2088">
        <v>3.1803057799999999</v>
      </c>
      <c r="G2088">
        <v>3.8807219000000002</v>
      </c>
      <c r="J2088">
        <v>3.2742640399999998</v>
      </c>
      <c r="M2088">
        <v>0.35426485444220002</v>
      </c>
      <c r="P2088">
        <v>3.7782219800000001</v>
      </c>
    </row>
    <row r="2089" spans="1:16" x14ac:dyDescent="0.45">
      <c r="A2089">
        <v>2.6848895000000002</v>
      </c>
      <c r="D2089">
        <v>2.9496809599999998</v>
      </c>
      <c r="G2089">
        <v>2.6421812</v>
      </c>
      <c r="J2089">
        <v>5.1107209400000002</v>
      </c>
      <c r="M2089">
        <v>3.1973891000000001</v>
      </c>
      <c r="P2089">
        <v>9.0655095200000009</v>
      </c>
    </row>
    <row r="2090" spans="1:16" x14ac:dyDescent="0.45">
      <c r="A2090">
        <v>3.1119724999999998</v>
      </c>
      <c r="D2090">
        <v>3.0350975600000001</v>
      </c>
      <c r="G2090">
        <v>2.0784316399999998</v>
      </c>
      <c r="J2090">
        <v>6.9300945199999999</v>
      </c>
      <c r="M2090">
        <v>4.8886377799999998</v>
      </c>
      <c r="P2090">
        <v>16.15508732</v>
      </c>
    </row>
    <row r="2091" spans="1:16" x14ac:dyDescent="0.45">
      <c r="A2091">
        <v>3.2315557400000001</v>
      </c>
      <c r="D2091">
        <v>3.3340556600000002</v>
      </c>
      <c r="G2091">
        <v>2.6421812</v>
      </c>
      <c r="J2091">
        <v>8.7580097600000002</v>
      </c>
      <c r="M2091">
        <v>7.4511357800000004</v>
      </c>
      <c r="P2091">
        <v>19.819459460000001</v>
      </c>
    </row>
    <row r="2092" spans="1:16" x14ac:dyDescent="0.45">
      <c r="A2092">
        <v>2.73613946</v>
      </c>
      <c r="D2092">
        <v>3.6842637200000001</v>
      </c>
      <c r="G2092">
        <v>2.5225979600000001</v>
      </c>
      <c r="J2092">
        <v>8.5017599599999993</v>
      </c>
      <c r="M2092">
        <v>9.4157175800000008</v>
      </c>
      <c r="P2092">
        <v>17.538836239999998</v>
      </c>
    </row>
    <row r="2093" spans="1:16" x14ac:dyDescent="0.45">
      <c r="A2093">
        <v>2.7532227800000002</v>
      </c>
      <c r="D2093">
        <v>4.2053049800000002</v>
      </c>
      <c r="G2093">
        <v>1.9844733800000001</v>
      </c>
      <c r="J2093">
        <v>3.60738878</v>
      </c>
      <c r="M2093">
        <v>10.440716780000001</v>
      </c>
      <c r="P2093">
        <v>9.7061340200000004</v>
      </c>
    </row>
    <row r="2094" spans="1:16" x14ac:dyDescent="0.45">
      <c r="A2094">
        <v>3.5219721800000001</v>
      </c>
      <c r="D2094">
        <v>4.5725963600000004</v>
      </c>
      <c r="G2094">
        <v>1.54030706</v>
      </c>
      <c r="J2094">
        <v>-2.6109396999999999</v>
      </c>
      <c r="M2094">
        <v>8.5273849399999992</v>
      </c>
      <c r="P2094">
        <v>-2.1739514174079998E-2</v>
      </c>
    </row>
    <row r="2095" spans="1:16" x14ac:dyDescent="0.45">
      <c r="A2095">
        <v>3.4365555799999998</v>
      </c>
      <c r="D2095">
        <v>4.4103048200000003</v>
      </c>
      <c r="G2095">
        <v>2.0869732999999999</v>
      </c>
      <c r="J2095">
        <v>-6.7536448</v>
      </c>
      <c r="M2095">
        <v>4.9228044200000003</v>
      </c>
      <c r="P2095">
        <v>-6.7878114399999996</v>
      </c>
    </row>
    <row r="2096" spans="1:16" x14ac:dyDescent="0.45">
      <c r="A2096">
        <v>2.31759812</v>
      </c>
      <c r="D2096">
        <v>3.7782219800000001</v>
      </c>
      <c r="G2096">
        <v>2.7446811200000001</v>
      </c>
      <c r="J2096">
        <v>-6.1471869400000001</v>
      </c>
      <c r="M2096">
        <v>1.64280698</v>
      </c>
      <c r="P2096">
        <v>-8.4705184599999992</v>
      </c>
    </row>
    <row r="2097" spans="1:16" x14ac:dyDescent="0.45">
      <c r="A2097">
        <v>2.4628063400000002</v>
      </c>
      <c r="D2097">
        <v>3.5732221399999999</v>
      </c>
      <c r="G2097">
        <v>2.6421812</v>
      </c>
      <c r="J2097">
        <v>-0.59416417198659999</v>
      </c>
      <c r="M2097">
        <v>1.1132240600000001</v>
      </c>
      <c r="P2097">
        <v>-4.1057302</v>
      </c>
    </row>
    <row r="2098" spans="1:16" x14ac:dyDescent="0.45">
      <c r="A2098">
        <v>3.5732221399999999</v>
      </c>
      <c r="D2098">
        <v>3.0521808799999999</v>
      </c>
      <c r="G2098">
        <v>2.2492648399999999</v>
      </c>
      <c r="J2098">
        <v>6.8446779199999996</v>
      </c>
      <c r="M2098">
        <v>1.71968192</v>
      </c>
      <c r="P2098">
        <v>4.8203044999999998</v>
      </c>
    </row>
    <row r="2099" spans="1:16" x14ac:dyDescent="0.45">
      <c r="A2099">
        <v>3.2486390599999999</v>
      </c>
      <c r="D2099">
        <v>2.9496809599999998</v>
      </c>
      <c r="G2099">
        <v>1.71968192</v>
      </c>
      <c r="J2099">
        <v>12.439465220000001</v>
      </c>
      <c r="M2099">
        <v>2.4371813599999999</v>
      </c>
      <c r="P2099">
        <v>12.977589800000001</v>
      </c>
    </row>
    <row r="2100" spans="1:16" x14ac:dyDescent="0.45">
      <c r="A2100">
        <v>2.06134832</v>
      </c>
      <c r="D2100">
        <v>3.5048888599999999</v>
      </c>
      <c r="G2100">
        <v>1.64280698</v>
      </c>
      <c r="J2100">
        <v>12.45654854</v>
      </c>
      <c r="M2100">
        <v>2.3432230999999999</v>
      </c>
      <c r="P2100">
        <v>17.547377900000001</v>
      </c>
    </row>
    <row r="2101" spans="1:16" x14ac:dyDescent="0.45">
      <c r="A2101">
        <v>2.3603064200000001</v>
      </c>
      <c r="D2101">
        <v>3.51343052</v>
      </c>
      <c r="G2101">
        <v>1.42926548</v>
      </c>
      <c r="J2101">
        <v>8.5957182200000002</v>
      </c>
      <c r="M2101">
        <v>1.41218216</v>
      </c>
      <c r="P2101">
        <v>14.36988038</v>
      </c>
    </row>
    <row r="2102" spans="1:16" x14ac:dyDescent="0.45">
      <c r="A2102">
        <v>3.1973891000000001</v>
      </c>
      <c r="D2102">
        <v>3.3084306799999998</v>
      </c>
      <c r="G2102">
        <v>1.26697394</v>
      </c>
      <c r="J2102">
        <v>2.83863938</v>
      </c>
      <c r="M2102">
        <v>-6.66356493415E-2</v>
      </c>
      <c r="P2102">
        <v>9.4157175800000008</v>
      </c>
    </row>
    <row r="2103" spans="1:16" x14ac:dyDescent="0.45">
      <c r="A2103">
        <v>2.83863938</v>
      </c>
      <c r="D2103">
        <v>3.3767639599999999</v>
      </c>
      <c r="G2103">
        <v>1.0534324399999999</v>
      </c>
      <c r="J2103">
        <v>2.2321815200000001</v>
      </c>
      <c r="M2103">
        <v>-2.2436483200000001</v>
      </c>
      <c r="P2103">
        <v>6.2382200599999997</v>
      </c>
    </row>
    <row r="2104" spans="1:16" x14ac:dyDescent="0.45">
      <c r="A2104">
        <v>2.4371813599999999</v>
      </c>
      <c r="D2104">
        <v>3.2742640399999998</v>
      </c>
      <c r="G2104">
        <v>1.4463488</v>
      </c>
      <c r="J2104">
        <v>4.83738782</v>
      </c>
      <c r="M2104">
        <v>-3.5419806399999998</v>
      </c>
      <c r="P2104">
        <v>6.1869700999999999</v>
      </c>
    </row>
    <row r="2105" spans="1:16" x14ac:dyDescent="0.45">
      <c r="A2105">
        <v>2.83863938</v>
      </c>
      <c r="D2105">
        <v>2.7532227800000002</v>
      </c>
      <c r="G2105">
        <v>2.6848895000000002</v>
      </c>
      <c r="J2105">
        <v>8.5957182200000002</v>
      </c>
      <c r="M2105">
        <v>-3.20031424</v>
      </c>
      <c r="P2105">
        <v>10.21009196</v>
      </c>
    </row>
    <row r="2106" spans="1:16" x14ac:dyDescent="0.45">
      <c r="A2106">
        <v>3.06072254</v>
      </c>
      <c r="D2106">
        <v>3.5988471199999998</v>
      </c>
      <c r="G2106">
        <v>2.5396812799999999</v>
      </c>
      <c r="J2106">
        <v>11.440091000000001</v>
      </c>
      <c r="M2106">
        <v>-3.6786471999999999</v>
      </c>
      <c r="P2106">
        <v>16.02696242</v>
      </c>
    </row>
    <row r="2107" spans="1:16" x14ac:dyDescent="0.45">
      <c r="A2107">
        <v>2.6678061799999999</v>
      </c>
      <c r="D2107">
        <v>3.0521808799999999</v>
      </c>
      <c r="G2107">
        <v>2.7703061</v>
      </c>
      <c r="J2107">
        <v>10.526133379999999</v>
      </c>
      <c r="M2107">
        <v>-2.10698176</v>
      </c>
      <c r="P2107">
        <v>18.871335200000001</v>
      </c>
    </row>
    <row r="2108" spans="1:16" x14ac:dyDescent="0.45">
      <c r="A2108">
        <v>2.44572302</v>
      </c>
      <c r="D2108">
        <v>3.5903054600000002</v>
      </c>
      <c r="G2108">
        <v>3.1461391399999998</v>
      </c>
      <c r="J2108">
        <v>7.0923860599999999</v>
      </c>
      <c r="M2108">
        <v>1.4036405000000001</v>
      </c>
      <c r="P2108">
        <v>16.445503760000001</v>
      </c>
    </row>
    <row r="2109" spans="1:16" x14ac:dyDescent="0.45">
      <c r="A2109">
        <v>2.8215560599999998</v>
      </c>
      <c r="D2109">
        <v>3.2913473600000001</v>
      </c>
      <c r="G2109">
        <v>4.1455133599999998</v>
      </c>
      <c r="J2109">
        <v>3.2486390599999999</v>
      </c>
      <c r="M2109">
        <v>3.3425973199999999</v>
      </c>
      <c r="P2109">
        <v>11.636549179999999</v>
      </c>
    </row>
    <row r="2110" spans="1:16" x14ac:dyDescent="0.45">
      <c r="A2110">
        <v>3.1803057799999999</v>
      </c>
      <c r="D2110">
        <v>3.3255140000000001</v>
      </c>
      <c r="G2110">
        <v>4.9228044200000003</v>
      </c>
      <c r="J2110">
        <v>3.0863475199999999</v>
      </c>
      <c r="M2110">
        <v>3.1119724999999998</v>
      </c>
      <c r="P2110">
        <v>9.7488423199999996</v>
      </c>
    </row>
    <row r="2111" spans="1:16" x14ac:dyDescent="0.45">
      <c r="A2111">
        <v>2.3261397800000001</v>
      </c>
      <c r="D2111">
        <v>2.8813476800000002</v>
      </c>
      <c r="G2111">
        <v>4.8971794400000004</v>
      </c>
      <c r="J2111">
        <v>4.3932215000000001</v>
      </c>
      <c r="M2111">
        <v>1.1986406599999999</v>
      </c>
      <c r="P2111">
        <v>13.42175612</v>
      </c>
    </row>
    <row r="2112" spans="1:16" x14ac:dyDescent="0.45">
      <c r="A2112">
        <v>2.4030147199999998</v>
      </c>
      <c r="D2112">
        <v>2.9838475999999998</v>
      </c>
      <c r="G2112">
        <v>4.8630127999999999</v>
      </c>
      <c r="J2112">
        <v>7.8953021000000003</v>
      </c>
      <c r="M2112">
        <v>0.89114090000000001</v>
      </c>
      <c r="P2112">
        <v>17.871960980000001</v>
      </c>
    </row>
    <row r="2113" spans="1:16" x14ac:dyDescent="0.45">
      <c r="A2113">
        <v>2.8471810400000002</v>
      </c>
      <c r="D2113">
        <v>3.38530562</v>
      </c>
      <c r="G2113">
        <v>5.5378039399999999</v>
      </c>
      <c r="J2113">
        <v>11.440091000000001</v>
      </c>
      <c r="M2113">
        <v>2.9069726600000001</v>
      </c>
      <c r="P2113">
        <v>18.32466896</v>
      </c>
    </row>
    <row r="2114" spans="1:16" x14ac:dyDescent="0.45">
      <c r="A2114">
        <v>2.86426436</v>
      </c>
      <c r="D2114">
        <v>3.1973891000000001</v>
      </c>
      <c r="G2114">
        <v>6.0503035399999998</v>
      </c>
      <c r="J2114">
        <v>12.524881819999999</v>
      </c>
      <c r="M2114">
        <v>7.2461359400000003</v>
      </c>
      <c r="P2114">
        <v>14.5150886</v>
      </c>
    </row>
    <row r="2115" spans="1:16" x14ac:dyDescent="0.45">
      <c r="A2115">
        <v>2.2407231799999998</v>
      </c>
      <c r="D2115">
        <v>2.8557226999999998</v>
      </c>
      <c r="G2115">
        <v>5.3328040999999997</v>
      </c>
      <c r="J2115">
        <v>10.72259156</v>
      </c>
      <c r="M2115">
        <v>9.9965504599999999</v>
      </c>
      <c r="P2115">
        <v>9.7403006600000008</v>
      </c>
    </row>
    <row r="2116" spans="1:16" x14ac:dyDescent="0.45">
      <c r="A2116">
        <v>2.4713479999999999</v>
      </c>
      <c r="D2116">
        <v>2.5140563</v>
      </c>
      <c r="G2116">
        <v>4.7178045800000001</v>
      </c>
      <c r="J2116">
        <v>9.9880087999999994</v>
      </c>
      <c r="M2116">
        <v>9.3815509400000003</v>
      </c>
      <c r="P2116">
        <v>6.57988646</v>
      </c>
    </row>
    <row r="2117" spans="1:16" x14ac:dyDescent="0.45">
      <c r="A2117">
        <v>3.0863475199999999</v>
      </c>
      <c r="D2117">
        <v>2.4286397000000002</v>
      </c>
      <c r="G2117">
        <v>4.0600967600000004</v>
      </c>
      <c r="J2117">
        <v>10.43217512</v>
      </c>
      <c r="M2117">
        <v>3.1034308400000001</v>
      </c>
      <c r="P2117">
        <v>4.6153046599999996</v>
      </c>
    </row>
    <row r="2118" spans="1:16" x14ac:dyDescent="0.45">
      <c r="A2118">
        <v>3.0180142399999998</v>
      </c>
      <c r="D2118">
        <v>2.1467649199999999</v>
      </c>
      <c r="G2118">
        <v>3.4365555799999998</v>
      </c>
      <c r="J2118">
        <v>9.4584258800000001</v>
      </c>
      <c r="M2118">
        <v>-3.7896887800000001</v>
      </c>
      <c r="P2118">
        <v>3.3767639599999999</v>
      </c>
    </row>
    <row r="2119" spans="1:16" x14ac:dyDescent="0.45">
      <c r="A2119">
        <v>2.5653062599999998</v>
      </c>
      <c r="D2119">
        <v>2.4713479999999999</v>
      </c>
      <c r="G2119">
        <v>2.4200980400000001</v>
      </c>
      <c r="J2119">
        <v>8.9373846199999996</v>
      </c>
      <c r="M2119">
        <v>-6.8732280399999999</v>
      </c>
      <c r="P2119">
        <v>4.9569710599999999</v>
      </c>
    </row>
    <row r="2120" spans="1:16" x14ac:dyDescent="0.45">
      <c r="A2120">
        <v>2.0442650000000002</v>
      </c>
      <c r="D2120">
        <v>2.8300977199999999</v>
      </c>
      <c r="G2120">
        <v>0.71904524265199998</v>
      </c>
      <c r="J2120">
        <v>8.3992600399999997</v>
      </c>
      <c r="M2120">
        <v>-6.2753118399999996</v>
      </c>
      <c r="P2120">
        <v>10.00509212</v>
      </c>
    </row>
    <row r="2121" spans="1:16" x14ac:dyDescent="0.45">
      <c r="A2121">
        <v>2.5311396199999998</v>
      </c>
      <c r="D2121">
        <v>3.06072254</v>
      </c>
      <c r="G2121">
        <v>-0.79619646846939995</v>
      </c>
      <c r="J2121">
        <v>7.8440521399999996</v>
      </c>
      <c r="M2121">
        <v>-2.7305229400000002</v>
      </c>
      <c r="P2121">
        <v>13.99404734</v>
      </c>
    </row>
    <row r="2122" spans="1:16" x14ac:dyDescent="0.45">
      <c r="A2122">
        <v>2.7019728199999999</v>
      </c>
      <c r="D2122">
        <v>3.1461391399999998</v>
      </c>
      <c r="G2122">
        <v>-2.9355227799999999</v>
      </c>
      <c r="J2122">
        <v>7.4340524600000002</v>
      </c>
      <c r="M2122">
        <v>-0.39774400237360003</v>
      </c>
      <c r="P2122">
        <v>15.0702965</v>
      </c>
    </row>
    <row r="2123" spans="1:16" x14ac:dyDescent="0.45">
      <c r="A2123">
        <v>2.5567646000000002</v>
      </c>
      <c r="D2123">
        <v>3.09488918</v>
      </c>
      <c r="G2123">
        <v>-6.1898952400000002</v>
      </c>
      <c r="J2123">
        <v>8.2882184599999995</v>
      </c>
      <c r="M2123">
        <v>2.31759812</v>
      </c>
      <c r="P2123">
        <v>14.386963700000001</v>
      </c>
    </row>
    <row r="2124" spans="1:16" x14ac:dyDescent="0.45">
      <c r="A2124">
        <v>2.7873894199999998</v>
      </c>
      <c r="D2124">
        <v>2.8557226999999998</v>
      </c>
      <c r="G2124">
        <v>-11.75905756</v>
      </c>
      <c r="J2124">
        <v>10.526133379999999</v>
      </c>
      <c r="M2124">
        <v>5.0594709800000004</v>
      </c>
      <c r="P2124">
        <v>15.010504879999999</v>
      </c>
    </row>
    <row r="2125" spans="1:16" x14ac:dyDescent="0.45">
      <c r="A2125">
        <v>3.0863475199999999</v>
      </c>
      <c r="D2125">
        <v>2.5567646000000002</v>
      </c>
      <c r="G2125">
        <v>-18.2421775</v>
      </c>
      <c r="J2125">
        <v>10.790924840000001</v>
      </c>
      <c r="M2125">
        <v>5.1448875799999998</v>
      </c>
      <c r="P2125">
        <v>16.10383736</v>
      </c>
    </row>
    <row r="2126" spans="1:16" x14ac:dyDescent="0.45">
      <c r="A2126">
        <v>2.6848895000000002</v>
      </c>
      <c r="D2126">
        <v>2.4286397000000002</v>
      </c>
      <c r="G2126">
        <v>-25.26342202</v>
      </c>
      <c r="J2126">
        <v>10.124675359999999</v>
      </c>
      <c r="M2126">
        <v>3.2828056999999999</v>
      </c>
      <c r="P2126">
        <v>18.563835439999998</v>
      </c>
    </row>
    <row r="2127" spans="1:16" x14ac:dyDescent="0.45">
      <c r="A2127">
        <v>2.22363986</v>
      </c>
      <c r="D2127">
        <v>2.5909312400000002</v>
      </c>
      <c r="G2127">
        <v>-34.402998220000001</v>
      </c>
      <c r="J2127">
        <v>10.654258280000001</v>
      </c>
      <c r="M2127">
        <v>2.4713479999999999</v>
      </c>
      <c r="P2127">
        <v>21.228833359999999</v>
      </c>
    </row>
    <row r="2128" spans="1:16" x14ac:dyDescent="0.45">
      <c r="A2128">
        <v>1.95030674</v>
      </c>
      <c r="D2128">
        <v>2.6592645199999998</v>
      </c>
      <c r="G2128">
        <v>-44.60174026</v>
      </c>
      <c r="J2128">
        <v>11.84154902</v>
      </c>
      <c r="M2128">
        <v>3.7013470399999999</v>
      </c>
      <c r="P2128">
        <v>21.3484166</v>
      </c>
    </row>
    <row r="2129" spans="1:16" x14ac:dyDescent="0.45">
      <c r="A2129">
        <v>2.6678061799999999</v>
      </c>
      <c r="D2129">
        <v>2.898431</v>
      </c>
      <c r="G2129">
        <v>-53.416733379999997</v>
      </c>
      <c r="J2129">
        <v>11.926965620000001</v>
      </c>
      <c r="M2129">
        <v>5.2473875000000003</v>
      </c>
      <c r="P2129">
        <v>16.257587239999999</v>
      </c>
    </row>
    <row r="2130" spans="1:16" x14ac:dyDescent="0.45">
      <c r="A2130">
        <v>2.4628063400000002</v>
      </c>
      <c r="D2130">
        <v>2.5311396199999998</v>
      </c>
      <c r="G2130">
        <v>-58.328187880000002</v>
      </c>
      <c r="J2130">
        <v>13.336339519999999</v>
      </c>
      <c r="M2130">
        <v>6.5030115200000003</v>
      </c>
      <c r="P2130">
        <v>7.9294687399999999</v>
      </c>
    </row>
    <row r="2131" spans="1:16" x14ac:dyDescent="0.45">
      <c r="A2131">
        <v>1.46343212</v>
      </c>
      <c r="D2131">
        <v>1.46343212</v>
      </c>
      <c r="G2131">
        <v>-59.506936959999997</v>
      </c>
      <c r="J2131">
        <v>14.20758884</v>
      </c>
      <c r="M2131">
        <v>7.4682190999999998</v>
      </c>
      <c r="P2131">
        <v>-1.2101074599999999</v>
      </c>
    </row>
    <row r="2132" spans="1:16" x14ac:dyDescent="0.45">
      <c r="A2132">
        <v>2.57384792</v>
      </c>
      <c r="D2132">
        <v>1.77093188</v>
      </c>
      <c r="G2132">
        <v>-57.619230100000003</v>
      </c>
      <c r="J2132">
        <v>12.88363154</v>
      </c>
      <c r="M2132">
        <v>8.6298848600000007</v>
      </c>
      <c r="P2132">
        <v>-7.7359356999999997</v>
      </c>
    </row>
    <row r="2133" spans="1:16" x14ac:dyDescent="0.45">
      <c r="A2133">
        <v>3.2315557400000001</v>
      </c>
      <c r="D2133">
        <v>3.0521808799999999</v>
      </c>
      <c r="G2133">
        <v>-53.561941599999997</v>
      </c>
      <c r="J2133">
        <v>9.0996761599999996</v>
      </c>
      <c r="M2133">
        <v>8.8434263600000005</v>
      </c>
      <c r="P2133">
        <v>-10.7255167</v>
      </c>
    </row>
    <row r="2134" spans="1:16" x14ac:dyDescent="0.45">
      <c r="A2134">
        <v>2.02718168</v>
      </c>
      <c r="D2134">
        <v>2.8813476800000002</v>
      </c>
      <c r="G2134">
        <v>-47.454654699999999</v>
      </c>
      <c r="J2134">
        <v>5.83676204</v>
      </c>
      <c r="M2134">
        <v>8.7750930799999995</v>
      </c>
      <c r="P2134">
        <v>-10.80239164</v>
      </c>
    </row>
    <row r="2135" spans="1:16" x14ac:dyDescent="0.45">
      <c r="A2135">
        <v>1.8734318000000001</v>
      </c>
      <c r="D2135">
        <v>2.5396812799999999</v>
      </c>
      <c r="G2135">
        <v>-39.929452240000003</v>
      </c>
      <c r="J2135">
        <v>5.9905119200000003</v>
      </c>
      <c r="M2135">
        <v>9.5780091200000008</v>
      </c>
      <c r="P2135">
        <v>-7.7957273200000001</v>
      </c>
    </row>
    <row r="2136" spans="1:16" x14ac:dyDescent="0.45">
      <c r="A2136">
        <v>2.3859314</v>
      </c>
      <c r="D2136">
        <v>3.3255140000000001</v>
      </c>
      <c r="G2136">
        <v>-31.6098754</v>
      </c>
      <c r="J2136">
        <v>6.8788445600000001</v>
      </c>
      <c r="M2136">
        <v>9.8598838999999998</v>
      </c>
      <c r="P2136">
        <v>-4.5157298800000003</v>
      </c>
    </row>
    <row r="2137" spans="1:16" x14ac:dyDescent="0.45">
      <c r="A2137">
        <v>3.4280139200000002</v>
      </c>
      <c r="D2137">
        <v>2.5225979600000001</v>
      </c>
      <c r="G2137">
        <v>-24.221339499999999</v>
      </c>
      <c r="J2137">
        <v>10.13321702</v>
      </c>
      <c r="M2137">
        <v>8.2967601200000001</v>
      </c>
      <c r="P2137">
        <v>-3.2088559000000001</v>
      </c>
    </row>
    <row r="2138" spans="1:16" x14ac:dyDescent="0.45">
      <c r="A2138">
        <v>1.9759317199999999</v>
      </c>
      <c r="D2138">
        <v>2.7275977999999999</v>
      </c>
      <c r="G2138">
        <v>-15.9359293</v>
      </c>
      <c r="J2138">
        <v>14.011130659999999</v>
      </c>
      <c r="M2138">
        <v>6.2980116800000001</v>
      </c>
      <c r="P2138">
        <v>-4.6951047399999997</v>
      </c>
    </row>
    <row r="2139" spans="1:16" x14ac:dyDescent="0.45">
      <c r="A2139">
        <v>2.09551496</v>
      </c>
      <c r="D2139">
        <v>2.7446811200000001</v>
      </c>
      <c r="G2139">
        <v>-5.0880210999999997</v>
      </c>
      <c r="J2139">
        <v>14.96779658</v>
      </c>
      <c r="M2139">
        <v>4.0259301199999999</v>
      </c>
      <c r="P2139">
        <v>-7.8213523</v>
      </c>
    </row>
    <row r="2140" spans="1:16" x14ac:dyDescent="0.45">
      <c r="A2140">
        <v>2.57384792</v>
      </c>
      <c r="D2140">
        <v>2.1296816000000001</v>
      </c>
      <c r="G2140">
        <v>4.7007212599999999</v>
      </c>
      <c r="J2140">
        <v>12.61884008</v>
      </c>
      <c r="M2140">
        <v>2.4371813599999999</v>
      </c>
      <c r="P2140">
        <v>-11.29780792</v>
      </c>
    </row>
    <row r="2141" spans="1:16" x14ac:dyDescent="0.45">
      <c r="A2141">
        <v>2.1809315599999999</v>
      </c>
      <c r="D2141">
        <v>2.7532227800000002</v>
      </c>
      <c r="G2141">
        <v>8.5017599599999993</v>
      </c>
      <c r="J2141">
        <v>9.0313428800000004</v>
      </c>
      <c r="M2141">
        <v>0.18029267980880001</v>
      </c>
      <c r="P2141">
        <v>-12.382598740000001</v>
      </c>
    </row>
    <row r="2142" spans="1:16" x14ac:dyDescent="0.45">
      <c r="A2142">
        <v>2.4884313200000001</v>
      </c>
      <c r="D2142">
        <v>2.7617644399999999</v>
      </c>
      <c r="G2142">
        <v>9.8684255600000004</v>
      </c>
      <c r="J2142">
        <v>7.7757188599999996</v>
      </c>
      <c r="M2142">
        <v>-1.87635694</v>
      </c>
      <c r="P2142">
        <v>-11.26364128</v>
      </c>
    </row>
    <row r="2143" spans="1:16" x14ac:dyDescent="0.45">
      <c r="A2143">
        <v>2.6250978800000002</v>
      </c>
      <c r="D2143">
        <v>2.96676428</v>
      </c>
      <c r="G2143">
        <v>8.3992600399999997</v>
      </c>
      <c r="J2143">
        <v>6.25530338</v>
      </c>
      <c r="M2143">
        <v>-0.87476453631460005</v>
      </c>
      <c r="P2143">
        <v>-8.9317680999999993</v>
      </c>
    </row>
    <row r="2144" spans="1:16" x14ac:dyDescent="0.45">
      <c r="A2144">
        <v>3.1119724999999998</v>
      </c>
      <c r="D2144">
        <v>2.6848895000000002</v>
      </c>
      <c r="G2144">
        <v>6.4346782400000002</v>
      </c>
      <c r="J2144">
        <v>6.8275946000000003</v>
      </c>
      <c r="M2144">
        <v>2.35176476</v>
      </c>
      <c r="P2144">
        <v>-5.8823954799999996</v>
      </c>
    </row>
    <row r="2145" spans="1:16" x14ac:dyDescent="0.45">
      <c r="A2145">
        <v>2.9411393000000001</v>
      </c>
      <c r="D2145">
        <v>2.3261397800000001</v>
      </c>
      <c r="G2145">
        <v>5.0338459999999996</v>
      </c>
      <c r="J2145">
        <v>8.6384265199999994</v>
      </c>
      <c r="M2145">
        <v>6.1869700999999999</v>
      </c>
      <c r="P2145">
        <v>-2.5511480799999999</v>
      </c>
    </row>
    <row r="2146" spans="1:16" x14ac:dyDescent="0.45">
      <c r="A2146">
        <v>2.4371813599999999</v>
      </c>
      <c r="D2146">
        <v>2.4030147199999998</v>
      </c>
      <c r="G2146">
        <v>2.06134832</v>
      </c>
      <c r="J2146">
        <v>11.713424120000001</v>
      </c>
      <c r="M2146">
        <v>9.3132176599999994</v>
      </c>
      <c r="P2146">
        <v>-2.0130235000000001</v>
      </c>
    </row>
    <row r="2147" spans="1:16" x14ac:dyDescent="0.45">
      <c r="A2147">
        <v>2.80447274</v>
      </c>
      <c r="D2147">
        <v>2.5225979600000001</v>
      </c>
      <c r="G2147">
        <v>0.101724526547</v>
      </c>
      <c r="J2147">
        <v>11.610924199999999</v>
      </c>
      <c r="M2147">
        <v>11.02154966</v>
      </c>
      <c r="P2147">
        <v>-5.3528125600000003</v>
      </c>
    </row>
    <row r="2148" spans="1:16" x14ac:dyDescent="0.45">
      <c r="A2148">
        <v>3.25718072</v>
      </c>
      <c r="D2148">
        <v>2.3773897399999999</v>
      </c>
      <c r="G2148">
        <v>1.7544502665199999E-2</v>
      </c>
      <c r="J2148">
        <v>8.9800929200000006</v>
      </c>
      <c r="M2148">
        <v>12.977589800000001</v>
      </c>
      <c r="P2148">
        <v>-10.580308479999999</v>
      </c>
    </row>
    <row r="2149" spans="1:16" x14ac:dyDescent="0.45">
      <c r="A2149">
        <v>2.60801456</v>
      </c>
      <c r="D2149">
        <v>2.93259764</v>
      </c>
      <c r="G2149">
        <v>1.04489078</v>
      </c>
      <c r="J2149">
        <v>7.2119692999999998</v>
      </c>
      <c r="M2149">
        <v>15.67675436</v>
      </c>
      <c r="P2149">
        <v>-16.405720599999999</v>
      </c>
    </row>
    <row r="2150" spans="1:16" x14ac:dyDescent="0.45">
      <c r="A2150">
        <v>2.57384792</v>
      </c>
      <c r="D2150">
        <v>2.9496809599999998</v>
      </c>
      <c r="G2150">
        <v>4.3078048999999998</v>
      </c>
      <c r="J2150">
        <v>7.4596774400000001</v>
      </c>
      <c r="M2150">
        <v>17.62425284</v>
      </c>
      <c r="P2150">
        <v>-23.91383974</v>
      </c>
    </row>
    <row r="2151" spans="1:16" x14ac:dyDescent="0.45">
      <c r="A2151">
        <v>3.1632224600000001</v>
      </c>
      <c r="D2151">
        <v>2.67634784</v>
      </c>
      <c r="G2151">
        <v>8.0063436800000005</v>
      </c>
      <c r="J2151">
        <v>8.8861346599999997</v>
      </c>
      <c r="M2151">
        <v>17.786544379999999</v>
      </c>
      <c r="P2151">
        <v>-27.902794960000001</v>
      </c>
    </row>
    <row r="2152" spans="1:16" x14ac:dyDescent="0.45">
      <c r="A2152">
        <v>3.2913473600000001</v>
      </c>
      <c r="D2152">
        <v>2.5567646000000002</v>
      </c>
      <c r="G2152">
        <v>11.04717464</v>
      </c>
      <c r="J2152">
        <v>11.7817574</v>
      </c>
      <c r="M2152">
        <v>16.599253640000001</v>
      </c>
      <c r="P2152">
        <v>-27.023003979999999</v>
      </c>
    </row>
    <row r="2153" spans="1:16" x14ac:dyDescent="0.45">
      <c r="A2153">
        <v>2.7275977999999999</v>
      </c>
      <c r="D2153">
        <v>2.1980148800000001</v>
      </c>
      <c r="G2153">
        <v>12.40529858</v>
      </c>
      <c r="J2153">
        <v>14.959254919999999</v>
      </c>
      <c r="M2153">
        <v>13.7463392</v>
      </c>
      <c r="P2153">
        <v>-21.855299680000002</v>
      </c>
    </row>
    <row r="2154" spans="1:16" x14ac:dyDescent="0.45">
      <c r="A2154">
        <v>2.67634784</v>
      </c>
      <c r="D2154">
        <v>2.2748898199999998</v>
      </c>
      <c r="G2154">
        <v>9.3815509400000003</v>
      </c>
      <c r="J2154">
        <v>16.20633728</v>
      </c>
      <c r="M2154">
        <v>11.04717464</v>
      </c>
      <c r="P2154">
        <v>-16.055512539999999</v>
      </c>
    </row>
    <row r="2155" spans="1:16" x14ac:dyDescent="0.45">
      <c r="A2155">
        <v>3.0180142399999998</v>
      </c>
      <c r="D2155">
        <v>2.4030147199999998</v>
      </c>
      <c r="G2155">
        <v>4.6665546200000003</v>
      </c>
      <c r="J2155">
        <v>13.361964499999999</v>
      </c>
      <c r="M2155">
        <v>7.9550937199999998</v>
      </c>
      <c r="P2155">
        <v>-13.202598099999999</v>
      </c>
    </row>
    <row r="2156" spans="1:16" x14ac:dyDescent="0.45">
      <c r="A2156">
        <v>3.4109305999999999</v>
      </c>
      <c r="D2156">
        <v>2.3944730600000002</v>
      </c>
      <c r="G2156">
        <v>-0.1900997498542</v>
      </c>
      <c r="J2156">
        <v>11.83300736</v>
      </c>
      <c r="M2156">
        <v>6.2894700200000004</v>
      </c>
      <c r="P2156">
        <v>-14.364263859999999</v>
      </c>
    </row>
    <row r="2157" spans="1:16" x14ac:dyDescent="0.45">
      <c r="A2157">
        <v>2.6165562200000001</v>
      </c>
      <c r="D2157">
        <v>2.2150981999999999</v>
      </c>
      <c r="G2157">
        <v>-4.0459385799999996</v>
      </c>
      <c r="J2157">
        <v>9.8598838999999998</v>
      </c>
      <c r="M2157">
        <v>5.5719705800000003</v>
      </c>
      <c r="P2157">
        <v>-18.7973854</v>
      </c>
    </row>
    <row r="2158" spans="1:16" x14ac:dyDescent="0.45">
      <c r="A2158">
        <v>2.7617644399999999</v>
      </c>
      <c r="D2158">
        <v>2.0784316399999998</v>
      </c>
      <c r="G2158">
        <v>-6.3948950800000004</v>
      </c>
      <c r="J2158">
        <v>9.0398845399999992</v>
      </c>
      <c r="M2158">
        <v>5.5975955600000002</v>
      </c>
      <c r="P2158">
        <v>-24.033422980000001</v>
      </c>
    </row>
    <row r="2159" spans="1:16" x14ac:dyDescent="0.45">
      <c r="A2159">
        <v>3.2486390599999999</v>
      </c>
      <c r="D2159">
        <v>2.0186400199999999</v>
      </c>
      <c r="G2159">
        <v>-8.3423935599999997</v>
      </c>
      <c r="J2159">
        <v>7.0496777599999998</v>
      </c>
      <c r="M2159">
        <v>7.6817605999999996</v>
      </c>
      <c r="P2159">
        <v>-24.178631200000002</v>
      </c>
    </row>
    <row r="2160" spans="1:16" x14ac:dyDescent="0.45">
      <c r="A2160">
        <v>2.5823895800000001</v>
      </c>
      <c r="D2160">
        <v>2.3603064200000001</v>
      </c>
      <c r="G2160">
        <v>-9.5211426400000008</v>
      </c>
      <c r="J2160">
        <v>6.0503035399999998</v>
      </c>
      <c r="M2160">
        <v>11.02154966</v>
      </c>
      <c r="P2160">
        <v>-18.515510620000001</v>
      </c>
    </row>
    <row r="2161" spans="1:16" x14ac:dyDescent="0.45">
      <c r="A2161">
        <v>1.73676524</v>
      </c>
      <c r="D2161">
        <v>2.83863938</v>
      </c>
      <c r="G2161">
        <v>-9.2307261999999994</v>
      </c>
      <c r="J2161">
        <v>7.3315525399999997</v>
      </c>
      <c r="M2161">
        <v>13.951339040000001</v>
      </c>
      <c r="P2161">
        <v>-11.28926626</v>
      </c>
    </row>
    <row r="2162" spans="1:16" x14ac:dyDescent="0.45">
      <c r="A2162">
        <v>2.7019728199999999</v>
      </c>
      <c r="D2162">
        <v>3.1717641200000002</v>
      </c>
      <c r="G2162">
        <v>-7.6676024199999997</v>
      </c>
      <c r="J2162">
        <v>5.8453036999999997</v>
      </c>
      <c r="M2162">
        <v>14.762796740000001</v>
      </c>
      <c r="P2162">
        <v>-6.8817697000000004</v>
      </c>
    </row>
    <row r="2163" spans="1:16" x14ac:dyDescent="0.45">
      <c r="A2163">
        <v>3.6500970800000001</v>
      </c>
      <c r="D2163">
        <v>3.3255140000000001</v>
      </c>
      <c r="G2163">
        <v>-5.0538544600000002</v>
      </c>
      <c r="J2163">
        <v>4.3163465600000004</v>
      </c>
      <c r="M2163">
        <v>14.67738014</v>
      </c>
      <c r="P2163">
        <v>-6.5059366599999997</v>
      </c>
    </row>
    <row r="2164" spans="1:16" x14ac:dyDescent="0.45">
      <c r="A2164">
        <v>2.5396812799999999</v>
      </c>
      <c r="D2164">
        <v>3.3767639599999999</v>
      </c>
      <c r="G2164">
        <v>-1.9703151999999999</v>
      </c>
      <c r="J2164">
        <v>3.9148885400000002</v>
      </c>
      <c r="M2164">
        <v>14.88237998</v>
      </c>
      <c r="P2164">
        <v>-10.042183899999999</v>
      </c>
    </row>
    <row r="2165" spans="1:16" x14ac:dyDescent="0.45">
      <c r="A2165">
        <v>2.0357233400000001</v>
      </c>
      <c r="D2165">
        <v>3.3340556600000002</v>
      </c>
      <c r="G2165">
        <v>2.4030147199999998</v>
      </c>
      <c r="J2165">
        <v>5.0509293199999998</v>
      </c>
      <c r="M2165">
        <v>14.53217192</v>
      </c>
      <c r="P2165">
        <v>-15.841971040000001</v>
      </c>
    </row>
    <row r="2166" spans="1:16" x14ac:dyDescent="0.45">
      <c r="A2166">
        <v>2.5567646000000002</v>
      </c>
      <c r="D2166">
        <v>3.51343052</v>
      </c>
      <c r="G2166">
        <v>7.0069694599999996</v>
      </c>
      <c r="J2166">
        <v>5.1278042599999996</v>
      </c>
      <c r="M2166">
        <v>12.94342316</v>
      </c>
      <c r="P2166">
        <v>-20.300717559999999</v>
      </c>
    </row>
    <row r="2167" spans="1:16" x14ac:dyDescent="0.45">
      <c r="A2167">
        <v>2.4030147199999998</v>
      </c>
      <c r="D2167">
        <v>3.9148885400000002</v>
      </c>
      <c r="G2167">
        <v>10.739674880000001</v>
      </c>
      <c r="J2167">
        <v>5.5548872600000001</v>
      </c>
      <c r="M2167">
        <v>12.86654822</v>
      </c>
      <c r="P2167">
        <v>-19.403843259999999</v>
      </c>
    </row>
    <row r="2168" spans="1:16" x14ac:dyDescent="0.45">
      <c r="A2168">
        <v>2.2919731400000001</v>
      </c>
      <c r="D2168">
        <v>4.1796800000000003</v>
      </c>
      <c r="G2168">
        <v>12.61884008</v>
      </c>
      <c r="J2168">
        <v>7.8782187800000001</v>
      </c>
      <c r="M2168">
        <v>14.3442554</v>
      </c>
      <c r="P2168">
        <v>-13.228223079999999</v>
      </c>
    </row>
    <row r="2169" spans="1:16" x14ac:dyDescent="0.45">
      <c r="A2169">
        <v>2.2919731400000001</v>
      </c>
      <c r="D2169">
        <v>4.3419715400000003</v>
      </c>
      <c r="G2169">
        <v>13.250922920000001</v>
      </c>
      <c r="J2169">
        <v>8.8605096799999998</v>
      </c>
      <c r="M2169">
        <v>16.15508732</v>
      </c>
      <c r="P2169">
        <v>-6.26677018</v>
      </c>
    </row>
    <row r="2170" spans="1:16" x14ac:dyDescent="0.45">
      <c r="A2170">
        <v>3.06072254</v>
      </c>
      <c r="D2170">
        <v>4.3248882200000001</v>
      </c>
      <c r="G2170">
        <v>13.0202981</v>
      </c>
      <c r="J2170">
        <v>7.9807186999999997</v>
      </c>
      <c r="M2170">
        <v>15.036129860000001</v>
      </c>
      <c r="P2170">
        <v>-2.7305229400000002</v>
      </c>
    </row>
    <row r="2171" spans="1:16" x14ac:dyDescent="0.45">
      <c r="A2171">
        <v>3.3340556600000002</v>
      </c>
      <c r="D2171">
        <v>4.3078048999999998</v>
      </c>
      <c r="G2171">
        <v>11.13259124</v>
      </c>
      <c r="J2171">
        <v>7.4682190999999998</v>
      </c>
      <c r="M2171">
        <v>14.122172239999999</v>
      </c>
      <c r="P2171">
        <v>-2.7646895800000002</v>
      </c>
    </row>
    <row r="2172" spans="1:16" x14ac:dyDescent="0.45">
      <c r="A2172">
        <v>2.2065565399999998</v>
      </c>
      <c r="D2172">
        <v>4.16259668</v>
      </c>
      <c r="G2172">
        <v>8.1003019399999996</v>
      </c>
      <c r="J2172">
        <v>7.1778026600000002</v>
      </c>
      <c r="M2172">
        <v>14.1307139</v>
      </c>
      <c r="P2172">
        <v>-5.5834373800000003</v>
      </c>
    </row>
    <row r="2173" spans="1:16" x14ac:dyDescent="0.45">
      <c r="A2173">
        <v>1.55739038</v>
      </c>
      <c r="D2173">
        <v>4.0686384200000001</v>
      </c>
      <c r="G2173">
        <v>4.2736382600000002</v>
      </c>
      <c r="J2173">
        <v>6.2040534200000002</v>
      </c>
      <c r="M2173">
        <v>14.113630580000001</v>
      </c>
      <c r="P2173">
        <v>-9.8030174199999998</v>
      </c>
    </row>
    <row r="2174" spans="1:16" x14ac:dyDescent="0.45">
      <c r="A2174">
        <v>2.6250978800000002</v>
      </c>
      <c r="D2174">
        <v>4.18822166</v>
      </c>
      <c r="G2174">
        <v>1.0961407400000001</v>
      </c>
      <c r="J2174">
        <v>4.5725963600000004</v>
      </c>
      <c r="M2174">
        <v>12.601756760000001</v>
      </c>
      <c r="P2174">
        <v>-13.10863984</v>
      </c>
    </row>
    <row r="2175" spans="1:16" x14ac:dyDescent="0.45">
      <c r="A2175">
        <v>2.6848895000000002</v>
      </c>
      <c r="D2175">
        <v>4.3761381799999999</v>
      </c>
      <c r="G2175">
        <v>-0.2742798591526</v>
      </c>
      <c r="J2175">
        <v>4.0344717799999996</v>
      </c>
      <c r="M2175">
        <v>11.815924040000001</v>
      </c>
      <c r="P2175">
        <v>-12.954889959999999</v>
      </c>
    </row>
    <row r="2176" spans="1:16" x14ac:dyDescent="0.45">
      <c r="A2176">
        <v>1.8905151200000001</v>
      </c>
      <c r="D2176">
        <v>4.74342956</v>
      </c>
      <c r="G2176">
        <v>-0.45947611669240002</v>
      </c>
      <c r="J2176">
        <v>4.0600967600000004</v>
      </c>
      <c r="M2176">
        <v>12.53342348</v>
      </c>
      <c r="P2176">
        <v>-10.23864208</v>
      </c>
    </row>
    <row r="2177" spans="1:16" x14ac:dyDescent="0.45">
      <c r="A2177">
        <v>2.0357233400000001</v>
      </c>
      <c r="D2177">
        <v>4.6153046599999996</v>
      </c>
      <c r="G2177">
        <v>-0.53243214308440001</v>
      </c>
      <c r="J2177">
        <v>3.2913473600000001</v>
      </c>
      <c r="M2177">
        <v>13.58404766</v>
      </c>
      <c r="P2177">
        <v>-8.7011432800000001</v>
      </c>
    </row>
    <row r="2178" spans="1:16" x14ac:dyDescent="0.45">
      <c r="A2178">
        <v>2.4371813599999999</v>
      </c>
      <c r="D2178">
        <v>4.5213463999999997</v>
      </c>
      <c r="G2178">
        <v>-0.52120814559460005</v>
      </c>
      <c r="J2178">
        <v>2.09551496</v>
      </c>
      <c r="M2178">
        <v>13.29363122</v>
      </c>
      <c r="P2178">
        <v>-10.10197552</v>
      </c>
    </row>
    <row r="2179" spans="1:16" x14ac:dyDescent="0.45">
      <c r="A2179">
        <v>2.5225979600000001</v>
      </c>
      <c r="D2179">
        <v>4.4017631599999998</v>
      </c>
      <c r="G2179">
        <v>-0.3303999320182</v>
      </c>
      <c r="J2179">
        <v>2.3944730600000002</v>
      </c>
      <c r="M2179">
        <v>12.114882140000001</v>
      </c>
      <c r="P2179">
        <v>-12.570515260000001</v>
      </c>
    </row>
    <row r="2180" spans="1:16" x14ac:dyDescent="0.45">
      <c r="A2180">
        <v>1.75384856</v>
      </c>
      <c r="D2180">
        <v>4.3419715400000003</v>
      </c>
      <c r="G2180">
        <v>-7.7859655372959996E-2</v>
      </c>
      <c r="J2180">
        <v>1.95030674</v>
      </c>
      <c r="M2180">
        <v>10.19300864</v>
      </c>
      <c r="P2180">
        <v>-14.603430339999999</v>
      </c>
    </row>
    <row r="2181" spans="1:16" x14ac:dyDescent="0.45">
      <c r="A2181">
        <v>2.0698899800000001</v>
      </c>
      <c r="D2181">
        <v>4.2907215799999996</v>
      </c>
      <c r="G2181">
        <v>-7.7859655372959996E-2</v>
      </c>
      <c r="J2181">
        <v>2.0100983600000002</v>
      </c>
      <c r="M2181">
        <v>8.1942602000000004</v>
      </c>
      <c r="P2181">
        <v>-15.927387639999999</v>
      </c>
    </row>
    <row r="2182" spans="1:16" x14ac:dyDescent="0.45">
      <c r="A2182">
        <v>2.3773897399999999</v>
      </c>
      <c r="D2182">
        <v>4.4871797600000001</v>
      </c>
      <c r="G2182">
        <v>-0.34162392950800002</v>
      </c>
      <c r="J2182">
        <v>2.4200980400000001</v>
      </c>
      <c r="M2182">
        <v>5.1278042599999996</v>
      </c>
      <c r="P2182">
        <v>-15.5942629</v>
      </c>
    </row>
    <row r="2183" spans="1:16" x14ac:dyDescent="0.45">
      <c r="A2183">
        <v>2.3261397800000001</v>
      </c>
      <c r="D2183">
        <v>4.76905454</v>
      </c>
      <c r="G2183">
        <v>0.28130874263360001</v>
      </c>
      <c r="J2183">
        <v>3.0265559</v>
      </c>
      <c r="M2183">
        <v>3.35113898</v>
      </c>
      <c r="P2183">
        <v>-12.39968206</v>
      </c>
    </row>
    <row r="2184" spans="1:16" x14ac:dyDescent="0.45">
      <c r="A2184">
        <v>1.59155702</v>
      </c>
      <c r="D2184">
        <v>4.5042630800000003</v>
      </c>
      <c r="G2184">
        <v>2.6934311599999998</v>
      </c>
      <c r="J2184">
        <v>4.3419715400000003</v>
      </c>
      <c r="M2184">
        <v>2.9496809599999998</v>
      </c>
      <c r="P2184">
        <v>-8.7694765599999993</v>
      </c>
    </row>
    <row r="2185" spans="1:16" x14ac:dyDescent="0.45">
      <c r="A2185">
        <v>2.1467649199999999</v>
      </c>
      <c r="D2185">
        <v>4.3932215000000001</v>
      </c>
      <c r="G2185">
        <v>5.9734286000000001</v>
      </c>
      <c r="J2185">
        <v>3.5305138399999998</v>
      </c>
      <c r="M2185">
        <v>2.4286397000000002</v>
      </c>
      <c r="P2185">
        <v>-7.0269779200000002</v>
      </c>
    </row>
    <row r="2186" spans="1:16" x14ac:dyDescent="0.45">
      <c r="A2186">
        <v>2.4286397000000002</v>
      </c>
      <c r="D2186">
        <v>4.3163465600000004</v>
      </c>
      <c r="G2186">
        <v>9.0996761599999996</v>
      </c>
      <c r="J2186">
        <v>3.4536389000000001</v>
      </c>
      <c r="M2186">
        <v>2.0698899800000001</v>
      </c>
      <c r="P2186">
        <v>-7.5565608400000004</v>
      </c>
    </row>
    <row r="2187" spans="1:16" x14ac:dyDescent="0.45">
      <c r="A2187">
        <v>2.1638482400000001</v>
      </c>
      <c r="D2187">
        <v>4.3505132</v>
      </c>
      <c r="G2187">
        <v>10.850716459999999</v>
      </c>
      <c r="J2187">
        <v>3.4878055400000001</v>
      </c>
      <c r="M2187">
        <v>3.51343052</v>
      </c>
      <c r="P2187">
        <v>-7.7188523800000004</v>
      </c>
    </row>
    <row r="2188" spans="1:16" x14ac:dyDescent="0.45">
      <c r="A2188">
        <v>1.3438488799999999</v>
      </c>
      <c r="D2188">
        <v>4.3932215000000001</v>
      </c>
      <c r="G2188">
        <v>11.72196578</v>
      </c>
      <c r="J2188">
        <v>3.1973891000000001</v>
      </c>
      <c r="M2188">
        <v>6.3834282800000004</v>
      </c>
      <c r="P2188">
        <v>-6.9415613199999999</v>
      </c>
    </row>
    <row r="2189" spans="1:16" x14ac:dyDescent="0.45">
      <c r="A2189">
        <v>1.89905678</v>
      </c>
      <c r="D2189">
        <v>4.6067629999999999</v>
      </c>
      <c r="G2189">
        <v>12.24300704</v>
      </c>
      <c r="J2189">
        <v>2.1980148800000001</v>
      </c>
      <c r="M2189">
        <v>5.0253043399999999</v>
      </c>
      <c r="P2189">
        <v>-5.7115622799999999</v>
      </c>
    </row>
    <row r="2190" spans="1:16" x14ac:dyDescent="0.45">
      <c r="A2190">
        <v>2.8300977199999999</v>
      </c>
      <c r="D2190">
        <v>4.8459294799999997</v>
      </c>
      <c r="G2190">
        <v>10.93613306</v>
      </c>
      <c r="J2190">
        <v>1.5830153600000001</v>
      </c>
      <c r="M2190">
        <v>-8.3471654117860006E-2</v>
      </c>
      <c r="P2190">
        <v>-4.0886468799999998</v>
      </c>
    </row>
    <row r="2191" spans="1:16" x14ac:dyDescent="0.45">
      <c r="A2191">
        <v>2.5823895800000001</v>
      </c>
      <c r="D2191">
        <v>4.9484294000000002</v>
      </c>
      <c r="G2191">
        <v>10.34675852</v>
      </c>
      <c r="J2191">
        <v>1.1815573399999999</v>
      </c>
      <c r="M2191">
        <v>0.25324870620079998</v>
      </c>
      <c r="P2191">
        <v>-2.0642734599999999</v>
      </c>
    </row>
    <row r="2192" spans="1:16" x14ac:dyDescent="0.45">
      <c r="A2192">
        <v>1.5830153600000001</v>
      </c>
      <c r="D2192">
        <v>4.8032211800000004</v>
      </c>
      <c r="G2192">
        <v>10.175925319999999</v>
      </c>
      <c r="J2192">
        <v>0.33181677404600002</v>
      </c>
      <c r="M2192">
        <v>4.9398877399999996</v>
      </c>
      <c r="P2192">
        <v>-1.91052358</v>
      </c>
    </row>
    <row r="2193" spans="1:16" x14ac:dyDescent="0.45">
      <c r="A2193">
        <v>2.4286397000000002</v>
      </c>
      <c r="D2193">
        <v>4.5896796799999997</v>
      </c>
      <c r="G2193">
        <v>10.611549979999999</v>
      </c>
      <c r="J2193">
        <v>0.75832927657460003</v>
      </c>
      <c r="M2193">
        <v>7.6134273200000004</v>
      </c>
      <c r="P2193">
        <v>-4.0715635600000004</v>
      </c>
    </row>
    <row r="2194" spans="1:16" x14ac:dyDescent="0.45">
      <c r="A2194">
        <v>2.9411393000000001</v>
      </c>
      <c r="D2194">
        <v>4.5982213400000003</v>
      </c>
      <c r="G2194">
        <v>11.29488278</v>
      </c>
      <c r="J2194">
        <v>2.5055146399999999</v>
      </c>
      <c r="M2194">
        <v>3.7953052999999999</v>
      </c>
      <c r="P2194">
        <v>-6.5059366599999997</v>
      </c>
    </row>
    <row r="2195" spans="1:16" x14ac:dyDescent="0.45">
      <c r="A2195">
        <v>1.8221818400000001</v>
      </c>
      <c r="D2195">
        <v>4.58113802</v>
      </c>
      <c r="G2195">
        <v>10.312591879999999</v>
      </c>
      <c r="J2195">
        <v>4.0600967600000004</v>
      </c>
      <c r="M2195">
        <v>-1.4492739400000001</v>
      </c>
      <c r="P2195">
        <v>-7.5992691399999996</v>
      </c>
    </row>
    <row r="2196" spans="1:16" x14ac:dyDescent="0.45">
      <c r="A2196">
        <v>1.7880152</v>
      </c>
      <c r="D2196">
        <v>4.7519712199999997</v>
      </c>
      <c r="G2196">
        <v>9.4413425600000007</v>
      </c>
      <c r="J2196">
        <v>4.6323879799999998</v>
      </c>
      <c r="M2196">
        <v>-1.89344026</v>
      </c>
      <c r="P2196">
        <v>-6.497395</v>
      </c>
    </row>
    <row r="2197" spans="1:16" x14ac:dyDescent="0.45">
      <c r="A2197">
        <v>2.9496809599999998</v>
      </c>
      <c r="D2197">
        <v>4.83738782</v>
      </c>
      <c r="G2197">
        <v>9.1338428</v>
      </c>
      <c r="J2197">
        <v>5.7000954799999999</v>
      </c>
      <c r="M2197">
        <v>0.57874506048800001</v>
      </c>
      <c r="P2197">
        <v>-4.0544802400000002</v>
      </c>
    </row>
    <row r="2198" spans="1:16" x14ac:dyDescent="0.45">
      <c r="A2198">
        <v>2.80447274</v>
      </c>
      <c r="D2198">
        <v>4.7178045800000001</v>
      </c>
      <c r="G2198">
        <v>8.8263430399999994</v>
      </c>
      <c r="J2198">
        <v>7.1009277199999996</v>
      </c>
      <c r="M2198">
        <v>2.9753059400000001</v>
      </c>
      <c r="P2198">
        <v>-3.0209393800000002</v>
      </c>
    </row>
    <row r="2199" spans="1:16" x14ac:dyDescent="0.45">
      <c r="A2199">
        <v>2.15530658</v>
      </c>
      <c r="D2199">
        <v>4.2736382600000002</v>
      </c>
      <c r="G2199">
        <v>8.4932183000000006</v>
      </c>
      <c r="J2199">
        <v>7.4511357800000004</v>
      </c>
      <c r="M2199">
        <v>5.3669707400000002</v>
      </c>
      <c r="P2199">
        <v>-1.8251069799999999</v>
      </c>
    </row>
    <row r="2200" spans="1:16" x14ac:dyDescent="0.45">
      <c r="A2200">
        <v>2.3432230999999999</v>
      </c>
      <c r="D2200">
        <v>4.0600967600000004</v>
      </c>
      <c r="G2200">
        <v>7.8440521399999996</v>
      </c>
      <c r="J2200">
        <v>6.4603032200000001</v>
      </c>
      <c r="M2200">
        <v>8.7921764000000007</v>
      </c>
      <c r="P2200">
        <v>-0.89721253129419998</v>
      </c>
    </row>
    <row r="2201" spans="1:16" x14ac:dyDescent="0.45">
      <c r="A2201">
        <v>3.0009309200000001</v>
      </c>
      <c r="D2201">
        <v>4.1369717000000001</v>
      </c>
      <c r="G2201">
        <v>7.7842605200000001</v>
      </c>
      <c r="J2201">
        <v>6.2894700200000004</v>
      </c>
      <c r="M2201">
        <v>10.08196706</v>
      </c>
      <c r="P2201">
        <v>-2.7305229400000002</v>
      </c>
    </row>
    <row r="2202" spans="1:16" x14ac:dyDescent="0.45">
      <c r="A2202">
        <v>2.7873894199999998</v>
      </c>
      <c r="D2202">
        <v>4.2223883000000004</v>
      </c>
      <c r="G2202">
        <v>8.1857185399999999</v>
      </c>
      <c r="J2202">
        <v>7.6732189399999999</v>
      </c>
      <c r="M2202">
        <v>5.4950956399999997</v>
      </c>
      <c r="P2202">
        <v>-5.0880210999999997</v>
      </c>
    </row>
    <row r="2203" spans="1:16" x14ac:dyDescent="0.45">
      <c r="A2203">
        <v>2.1723899000000002</v>
      </c>
      <c r="D2203">
        <v>4.2736382600000002</v>
      </c>
      <c r="G2203">
        <v>8.4505099999999995</v>
      </c>
      <c r="J2203">
        <v>6.7592613200000002</v>
      </c>
      <c r="M2203">
        <v>0.39354888836480001</v>
      </c>
      <c r="P2203">
        <v>-5.6688539799999997</v>
      </c>
    </row>
    <row r="2204" spans="1:16" x14ac:dyDescent="0.45">
      <c r="A2204">
        <v>2.4628063400000002</v>
      </c>
      <c r="D2204">
        <v>4.2821799199999999</v>
      </c>
      <c r="G2204">
        <v>7.99780202</v>
      </c>
      <c r="J2204">
        <v>6.7592613200000002</v>
      </c>
      <c r="M2204">
        <v>0.29814478157660002</v>
      </c>
      <c r="P2204">
        <v>-6.0532286800000001</v>
      </c>
    </row>
    <row r="2205" spans="1:16" x14ac:dyDescent="0.45">
      <c r="A2205">
        <v>3.0521808799999999</v>
      </c>
      <c r="D2205">
        <v>4.2907215799999996</v>
      </c>
      <c r="G2205">
        <v>7.8098855</v>
      </c>
      <c r="J2205">
        <v>6.83613626</v>
      </c>
      <c r="M2205">
        <v>7.2205109600000004</v>
      </c>
      <c r="P2205">
        <v>-7.3942693000000004</v>
      </c>
    </row>
    <row r="2206" spans="1:16" x14ac:dyDescent="0.45">
      <c r="A2206">
        <v>2.6507228600000001</v>
      </c>
      <c r="D2206">
        <v>3.9148885400000002</v>
      </c>
      <c r="G2206">
        <v>8.4932183000000006</v>
      </c>
      <c r="J2206">
        <v>7.7757188599999996</v>
      </c>
      <c r="M2206">
        <v>13.951339040000001</v>
      </c>
      <c r="P2206">
        <v>-9.4442676999999993</v>
      </c>
    </row>
    <row r="2207" spans="1:16" x14ac:dyDescent="0.45">
      <c r="A2207">
        <v>2.6592645199999998</v>
      </c>
      <c r="D2207">
        <v>3.6244721000000002</v>
      </c>
      <c r="G2207">
        <v>9.7232173399999997</v>
      </c>
      <c r="J2207">
        <v>7.1948859799999996</v>
      </c>
      <c r="M2207">
        <v>14.796963379999999</v>
      </c>
      <c r="P2207">
        <v>-9.7005175000000001</v>
      </c>
    </row>
    <row r="2208" spans="1:16" x14ac:dyDescent="0.45">
      <c r="A2208">
        <v>2.9240559799999999</v>
      </c>
      <c r="D2208">
        <v>4.00030514</v>
      </c>
      <c r="G2208">
        <v>10.449258439999999</v>
      </c>
      <c r="J2208">
        <v>6.9898861400000003</v>
      </c>
      <c r="M2208">
        <v>8.2625934799999996</v>
      </c>
      <c r="P2208">
        <v>-8.3082269199999992</v>
      </c>
    </row>
    <row r="2209" spans="1:16" x14ac:dyDescent="0.45">
      <c r="A2209">
        <v>3.3938472800000001</v>
      </c>
      <c r="D2209">
        <v>4.3590548599999996</v>
      </c>
      <c r="G2209">
        <v>10.83363314</v>
      </c>
      <c r="J2209">
        <v>8.1003019399999996</v>
      </c>
      <c r="M2209">
        <v>-1.60302382</v>
      </c>
      <c r="P2209">
        <v>-6.9586446400000002</v>
      </c>
    </row>
    <row r="2210" spans="1:16" x14ac:dyDescent="0.45">
      <c r="A2210">
        <v>2.54822294</v>
      </c>
      <c r="D2210">
        <v>4.25655494</v>
      </c>
      <c r="G2210">
        <v>11.790299060000001</v>
      </c>
      <c r="J2210">
        <v>10.637174959999999</v>
      </c>
      <c r="M2210">
        <v>-10.657183420000001</v>
      </c>
      <c r="P2210">
        <v>-5.1990626799999999</v>
      </c>
    </row>
    <row r="2211" spans="1:16" x14ac:dyDescent="0.45">
      <c r="A2211">
        <v>2.86426436</v>
      </c>
      <c r="D2211">
        <v>3.8636385799999999</v>
      </c>
      <c r="G2211">
        <v>13.789047500000001</v>
      </c>
      <c r="J2211">
        <v>12.94342316</v>
      </c>
      <c r="M2211">
        <v>-12.382598740000001</v>
      </c>
      <c r="P2211">
        <v>-2.2692733</v>
      </c>
    </row>
    <row r="2212" spans="1:16" x14ac:dyDescent="0.45">
      <c r="A2212">
        <v>2.7532227800000002</v>
      </c>
      <c r="D2212">
        <v>3.80384696</v>
      </c>
      <c r="G2212">
        <v>14.90800496</v>
      </c>
      <c r="J2212">
        <v>14.89092164</v>
      </c>
      <c r="M2212">
        <v>-5.8396871800000003</v>
      </c>
      <c r="P2212">
        <v>0.33181677404600002</v>
      </c>
    </row>
    <row r="2213" spans="1:16" x14ac:dyDescent="0.45">
      <c r="A2213">
        <v>3.3255140000000001</v>
      </c>
      <c r="D2213">
        <v>3.5048888599999999</v>
      </c>
      <c r="G2213">
        <v>15.13862978</v>
      </c>
      <c r="J2213">
        <v>15.710921000000001</v>
      </c>
      <c r="M2213">
        <v>3.7184303600000002</v>
      </c>
      <c r="P2213">
        <v>1.5488487200000001</v>
      </c>
    </row>
    <row r="2214" spans="1:16" x14ac:dyDescent="0.45">
      <c r="A2214">
        <v>2.7019728199999999</v>
      </c>
      <c r="D2214">
        <v>3.6244721000000002</v>
      </c>
      <c r="G2214">
        <v>15.51446282</v>
      </c>
      <c r="J2214">
        <v>13.336339519999999</v>
      </c>
      <c r="M2214">
        <v>10.69696658</v>
      </c>
      <c r="P2214">
        <v>1.77093188</v>
      </c>
    </row>
    <row r="2215" spans="1:16" x14ac:dyDescent="0.45">
      <c r="A2215">
        <v>2.80447274</v>
      </c>
      <c r="D2215">
        <v>3.9490551800000002</v>
      </c>
      <c r="G2215">
        <v>15.77925428</v>
      </c>
      <c r="J2215">
        <v>10.00509212</v>
      </c>
      <c r="M2215">
        <v>15.37779626</v>
      </c>
      <c r="P2215">
        <v>1.6513486399999999</v>
      </c>
    </row>
    <row r="2216" spans="1:16" x14ac:dyDescent="0.45">
      <c r="A2216">
        <v>3.5561388200000001</v>
      </c>
      <c r="D2216">
        <v>3.8807219000000002</v>
      </c>
      <c r="G2216">
        <v>15.1557131</v>
      </c>
      <c r="J2216">
        <v>8.7238431199999997</v>
      </c>
      <c r="M2216">
        <v>20.562583879999998</v>
      </c>
      <c r="P2216">
        <v>0.97655749999999997</v>
      </c>
    </row>
    <row r="2217" spans="1:16" x14ac:dyDescent="0.45">
      <c r="A2217">
        <v>3.4878055400000001</v>
      </c>
      <c r="D2217">
        <v>3.6330137599999999</v>
      </c>
      <c r="G2217">
        <v>14.011130659999999</v>
      </c>
      <c r="J2217">
        <v>10.64571662</v>
      </c>
      <c r="M2217">
        <v>18.47841884</v>
      </c>
      <c r="P2217">
        <v>0.50578903409599996</v>
      </c>
    </row>
    <row r="2218" spans="1:16" x14ac:dyDescent="0.45">
      <c r="A2218">
        <v>2.83863938</v>
      </c>
      <c r="D2218">
        <v>3.7867636400000002</v>
      </c>
      <c r="G2218">
        <v>11.94404894</v>
      </c>
      <c r="J2218">
        <v>12.65300672</v>
      </c>
      <c r="M2218">
        <v>11.773215739999999</v>
      </c>
      <c r="P2218">
        <v>-1.05635758</v>
      </c>
    </row>
    <row r="2219" spans="1:16" x14ac:dyDescent="0.45">
      <c r="A2219">
        <v>3.06072254</v>
      </c>
      <c r="D2219">
        <v>3.6500970800000001</v>
      </c>
      <c r="G2219">
        <v>9.9453005000000001</v>
      </c>
      <c r="J2219">
        <v>11.04717464</v>
      </c>
      <c r="M2219">
        <v>8.1088436000000002</v>
      </c>
      <c r="P2219">
        <v>-2.3888565399999999</v>
      </c>
    </row>
    <row r="2220" spans="1:16" x14ac:dyDescent="0.45">
      <c r="A2220">
        <v>3.6842637200000001</v>
      </c>
      <c r="D2220">
        <v>3.2400973999999998</v>
      </c>
      <c r="G2220">
        <v>8.8519680199999993</v>
      </c>
      <c r="J2220">
        <v>10.59446666</v>
      </c>
      <c r="M2220">
        <v>7.3315525399999997</v>
      </c>
      <c r="P2220">
        <v>-3.2259392199999999</v>
      </c>
    </row>
    <row r="2221" spans="1:16" x14ac:dyDescent="0.45">
      <c r="A2221">
        <v>3.5561388200000001</v>
      </c>
      <c r="D2221">
        <v>3.2315557400000001</v>
      </c>
      <c r="G2221">
        <v>8.7067598000000004</v>
      </c>
      <c r="J2221">
        <v>13.37050616</v>
      </c>
      <c r="M2221">
        <v>9.2619676999999996</v>
      </c>
      <c r="P2221">
        <v>-4.26802174</v>
      </c>
    </row>
    <row r="2222" spans="1:16" x14ac:dyDescent="0.45">
      <c r="A2222">
        <v>2.9582226199999999</v>
      </c>
      <c r="D2222">
        <v>3.35113898</v>
      </c>
      <c r="G2222">
        <v>8.0063436800000005</v>
      </c>
      <c r="J2222">
        <v>14.24175548</v>
      </c>
      <c r="M2222">
        <v>11.311966099999999</v>
      </c>
      <c r="P2222">
        <v>-5.6688539799999997</v>
      </c>
    </row>
    <row r="2223" spans="1:16" x14ac:dyDescent="0.45">
      <c r="A2223">
        <v>3.3596806400000001</v>
      </c>
      <c r="D2223">
        <v>3.6500970800000001</v>
      </c>
      <c r="G2223">
        <v>7.1265527000000004</v>
      </c>
      <c r="J2223">
        <v>12.900714860000001</v>
      </c>
      <c r="M2223">
        <v>11.83300736</v>
      </c>
      <c r="P2223">
        <v>-5.6859373</v>
      </c>
    </row>
    <row r="2224" spans="1:16" x14ac:dyDescent="0.45">
      <c r="A2224">
        <v>3.9234301999999999</v>
      </c>
      <c r="D2224">
        <v>4.3761381799999999</v>
      </c>
      <c r="G2224">
        <v>6.9642611600000004</v>
      </c>
      <c r="J2224">
        <v>12.58467344</v>
      </c>
      <c r="M2224">
        <v>9.1509261199999994</v>
      </c>
      <c r="P2224">
        <v>-5.2332293200000004</v>
      </c>
    </row>
    <row r="2225" spans="1:16" x14ac:dyDescent="0.45">
      <c r="A2225">
        <v>3.5903054600000002</v>
      </c>
      <c r="D2225">
        <v>3.7098887</v>
      </c>
      <c r="G2225">
        <v>7.1863443199999999</v>
      </c>
      <c r="J2225">
        <v>12.67009004</v>
      </c>
      <c r="M2225">
        <v>6.57988646</v>
      </c>
      <c r="P2225">
        <v>-5.1563543799999998</v>
      </c>
    </row>
    <row r="2226" spans="1:16" x14ac:dyDescent="0.45">
      <c r="A2226">
        <v>3.06072254</v>
      </c>
      <c r="D2226">
        <v>3.9063468800000001</v>
      </c>
      <c r="G2226">
        <v>8.2540518200000008</v>
      </c>
      <c r="J2226">
        <v>12.5077985</v>
      </c>
      <c r="M2226">
        <v>6.2382200599999997</v>
      </c>
      <c r="P2226">
        <v>-5.7969788800000002</v>
      </c>
    </row>
    <row r="2227" spans="1:16" x14ac:dyDescent="0.45">
      <c r="A2227">
        <v>3.5732221399999999</v>
      </c>
      <c r="D2227">
        <v>3.3596806400000001</v>
      </c>
      <c r="G2227">
        <v>8.4932183000000006</v>
      </c>
      <c r="J2227">
        <v>11.45717432</v>
      </c>
      <c r="M2227">
        <v>10.80800816</v>
      </c>
      <c r="P2227">
        <v>-5.5065624399999997</v>
      </c>
    </row>
    <row r="2228" spans="1:16" x14ac:dyDescent="0.45">
      <c r="A2228">
        <v>3.89780522</v>
      </c>
      <c r="D2228">
        <v>3.4878055400000001</v>
      </c>
      <c r="G2228">
        <v>8.4761349799999994</v>
      </c>
      <c r="J2228">
        <v>11.38029938</v>
      </c>
      <c r="M2228">
        <v>18.760293619999999</v>
      </c>
      <c r="P2228">
        <v>-4.3107300400000002</v>
      </c>
    </row>
    <row r="2229" spans="1:16" x14ac:dyDescent="0.45">
      <c r="A2229">
        <v>3.5903054600000002</v>
      </c>
      <c r="D2229">
        <v>3.54759716</v>
      </c>
      <c r="G2229">
        <v>9.7744672999999995</v>
      </c>
      <c r="J2229">
        <v>11.32904942</v>
      </c>
      <c r="M2229">
        <v>20.955500239999999</v>
      </c>
      <c r="P2229">
        <v>-3.6444805599999999</v>
      </c>
    </row>
    <row r="2230" spans="1:16" x14ac:dyDescent="0.45">
      <c r="A2230">
        <v>2.7873894199999998</v>
      </c>
      <c r="D2230">
        <v>3.6842637200000001</v>
      </c>
      <c r="G2230">
        <v>10.338216859999999</v>
      </c>
      <c r="J2230">
        <v>9.80863394</v>
      </c>
      <c r="M2230">
        <v>17.05196162</v>
      </c>
      <c r="P2230">
        <v>-3.4992723400000001</v>
      </c>
    </row>
    <row r="2231" spans="1:16" x14ac:dyDescent="0.45">
      <c r="A2231">
        <v>3.4450972399999999</v>
      </c>
      <c r="D2231">
        <v>3.7355136799999999</v>
      </c>
      <c r="G2231">
        <v>9.7915506200000006</v>
      </c>
      <c r="J2231">
        <v>8.7665514200000008</v>
      </c>
      <c r="M2231">
        <v>11.45717432</v>
      </c>
      <c r="P2231">
        <v>-2.87573116</v>
      </c>
    </row>
    <row r="2232" spans="1:16" x14ac:dyDescent="0.45">
      <c r="A2232">
        <v>3.6244721000000002</v>
      </c>
      <c r="D2232">
        <v>3.8294719399999999</v>
      </c>
      <c r="G2232">
        <v>9.3303009800000005</v>
      </c>
      <c r="J2232">
        <v>8.4590516600000001</v>
      </c>
      <c r="M2232">
        <v>6.4261365799999997</v>
      </c>
      <c r="P2232">
        <v>-2.74760626</v>
      </c>
    </row>
    <row r="2233" spans="1:16" x14ac:dyDescent="0.45">
      <c r="A2233">
        <v>3.2742640399999998</v>
      </c>
      <c r="D2233">
        <v>3.3255140000000001</v>
      </c>
      <c r="G2233">
        <v>9.0228012199999998</v>
      </c>
      <c r="J2233">
        <v>8.1430102400000006</v>
      </c>
      <c r="M2233">
        <v>3.5903054600000002</v>
      </c>
      <c r="P2233">
        <v>-3.7042721799999998</v>
      </c>
    </row>
    <row r="2234" spans="1:16" x14ac:dyDescent="0.45">
      <c r="A2234">
        <v>2.8557226999999998</v>
      </c>
      <c r="D2234">
        <v>3.06072254</v>
      </c>
      <c r="G2234">
        <v>8.0917602800000008</v>
      </c>
      <c r="J2234">
        <v>7.5023857400000002</v>
      </c>
      <c r="M2234">
        <v>2.3773897399999999</v>
      </c>
      <c r="P2234">
        <v>-4.2082301199999996</v>
      </c>
    </row>
    <row r="2235" spans="1:16" x14ac:dyDescent="0.45">
      <c r="A2235">
        <v>3.4621805600000002</v>
      </c>
      <c r="D2235">
        <v>3.0778058599999998</v>
      </c>
      <c r="G2235">
        <v>7.5450940400000004</v>
      </c>
      <c r="J2235">
        <v>7.8098855</v>
      </c>
      <c r="M2235">
        <v>3.6671803999999999</v>
      </c>
      <c r="P2235">
        <v>-4.0886468799999998</v>
      </c>
    </row>
    <row r="2236" spans="1:16" x14ac:dyDescent="0.45">
      <c r="A2236">
        <v>3.7269720199999998</v>
      </c>
      <c r="D2236">
        <v>3.09488918</v>
      </c>
      <c r="G2236">
        <v>6.1357201400000001</v>
      </c>
      <c r="J2236">
        <v>8.97155126</v>
      </c>
      <c r="M2236">
        <v>8.5359265999999998</v>
      </c>
      <c r="P2236">
        <v>-3.3455224600000002</v>
      </c>
    </row>
    <row r="2237" spans="1:16" x14ac:dyDescent="0.45">
      <c r="A2237">
        <v>3.4450972399999999</v>
      </c>
      <c r="D2237">
        <v>3.12905582</v>
      </c>
      <c r="G2237">
        <v>5.2473875000000003</v>
      </c>
      <c r="J2237">
        <v>10.0734254</v>
      </c>
      <c r="M2237">
        <v>11.94404894</v>
      </c>
      <c r="P2237">
        <v>-1.6115654800000001</v>
      </c>
    </row>
    <row r="2238" spans="1:16" x14ac:dyDescent="0.45">
      <c r="A2238">
        <v>2.7446811200000001</v>
      </c>
      <c r="D2238">
        <v>3.3084306799999998</v>
      </c>
      <c r="G2238">
        <v>5.4523873399999996</v>
      </c>
      <c r="J2238">
        <v>9.7061340200000004</v>
      </c>
      <c r="M2238">
        <v>12.063632180000001</v>
      </c>
      <c r="P2238">
        <v>-0.47631207021880001</v>
      </c>
    </row>
    <row r="2239" spans="1:16" x14ac:dyDescent="0.45">
      <c r="A2239">
        <v>3.0778058599999998</v>
      </c>
      <c r="D2239">
        <v>2.9411393000000001</v>
      </c>
      <c r="G2239">
        <v>6.0759285199999997</v>
      </c>
      <c r="J2239">
        <v>8.6811348200000005</v>
      </c>
      <c r="M2239">
        <v>12.439465220000001</v>
      </c>
      <c r="P2239">
        <v>1.24989062</v>
      </c>
    </row>
    <row r="2240" spans="1:16" x14ac:dyDescent="0.45">
      <c r="A2240">
        <v>3.4536389000000001</v>
      </c>
      <c r="D2240">
        <v>2.83863938</v>
      </c>
      <c r="G2240">
        <v>5.7000954799999999</v>
      </c>
      <c r="J2240">
        <v>7.9892603600000003</v>
      </c>
      <c r="M2240">
        <v>13.900089080000001</v>
      </c>
      <c r="P2240">
        <v>1.8905151200000001</v>
      </c>
    </row>
    <row r="2241" spans="1:16" x14ac:dyDescent="0.45">
      <c r="A2241">
        <v>3.2998890200000002</v>
      </c>
      <c r="D2241">
        <v>3.09488918</v>
      </c>
      <c r="G2241">
        <v>5.2046792000000002</v>
      </c>
      <c r="J2241">
        <v>7.5023857400000002</v>
      </c>
      <c r="M2241">
        <v>15.309462979999999</v>
      </c>
      <c r="P2241">
        <v>1.7282235800000001</v>
      </c>
    </row>
    <row r="2242" spans="1:16" x14ac:dyDescent="0.45">
      <c r="A2242">
        <v>2.7190561400000002</v>
      </c>
      <c r="D2242">
        <v>2.8813476800000002</v>
      </c>
      <c r="G2242">
        <v>4.2138466399999999</v>
      </c>
      <c r="J2242">
        <v>6.83613626</v>
      </c>
      <c r="M2242">
        <v>17.342378060000001</v>
      </c>
      <c r="P2242">
        <v>1.8734318000000001</v>
      </c>
    </row>
    <row r="2243" spans="1:16" x14ac:dyDescent="0.45">
      <c r="A2243">
        <v>3.1119724999999998</v>
      </c>
      <c r="D2243">
        <v>3.2144724199999999</v>
      </c>
      <c r="G2243">
        <v>4.4530131199999996</v>
      </c>
      <c r="J2243">
        <v>6.57988646</v>
      </c>
      <c r="M2243">
        <v>18.418627220000001</v>
      </c>
      <c r="P2243">
        <v>1.6598903</v>
      </c>
    </row>
    <row r="2244" spans="1:16" x14ac:dyDescent="0.45">
      <c r="A2244">
        <v>3.5732221399999999</v>
      </c>
      <c r="D2244">
        <v>3.3255140000000001</v>
      </c>
      <c r="G2244">
        <v>3.8807219000000002</v>
      </c>
      <c r="J2244">
        <v>6.7250946799999998</v>
      </c>
      <c r="M2244">
        <v>18.32466896</v>
      </c>
      <c r="P2244">
        <v>2.3859314</v>
      </c>
    </row>
    <row r="2245" spans="1:16" x14ac:dyDescent="0.45">
      <c r="A2245">
        <v>3.1717641200000002</v>
      </c>
      <c r="D2245">
        <v>3.6842637200000001</v>
      </c>
      <c r="G2245">
        <v>2.5055146399999999</v>
      </c>
      <c r="J2245">
        <v>7.5194690599999996</v>
      </c>
      <c r="M2245">
        <v>15.18987974</v>
      </c>
      <c r="P2245">
        <v>2.5311396199999998</v>
      </c>
    </row>
    <row r="2246" spans="1:16" x14ac:dyDescent="0.45">
      <c r="A2246">
        <v>2.6678061799999999</v>
      </c>
      <c r="D2246">
        <v>2.8813476800000002</v>
      </c>
      <c r="G2246">
        <v>1.0534324399999999</v>
      </c>
      <c r="J2246">
        <v>7.8013438400000004</v>
      </c>
      <c r="M2246">
        <v>11.576757560000001</v>
      </c>
      <c r="P2246">
        <v>0.77155766000000003</v>
      </c>
    </row>
    <row r="2247" spans="1:16" x14ac:dyDescent="0.45">
      <c r="A2247">
        <v>3.1119724999999998</v>
      </c>
      <c r="D2247">
        <v>3.25718072</v>
      </c>
      <c r="G2247">
        <v>0.40477288585459997</v>
      </c>
      <c r="J2247">
        <v>7.5450940400000004</v>
      </c>
      <c r="M2247">
        <v>7.1692609999999997</v>
      </c>
      <c r="P2247">
        <v>-0.79058442701620002</v>
      </c>
    </row>
    <row r="2248" spans="1:16" x14ac:dyDescent="0.45">
      <c r="A2248">
        <v>3.4536389000000001</v>
      </c>
      <c r="D2248">
        <v>2.5823895800000001</v>
      </c>
      <c r="G2248">
        <v>-0.10030766743588</v>
      </c>
      <c r="J2248">
        <v>6.8275946000000003</v>
      </c>
      <c r="M2248">
        <v>2.4884313200000001</v>
      </c>
      <c r="P2248">
        <v>-1.0990658799999999</v>
      </c>
    </row>
    <row r="2249" spans="1:16" x14ac:dyDescent="0.45">
      <c r="A2249">
        <v>3.0350975600000001</v>
      </c>
      <c r="D2249">
        <v>2.9240559799999999</v>
      </c>
      <c r="G2249">
        <v>0.1690685969024</v>
      </c>
      <c r="J2249">
        <v>7.0753027399999997</v>
      </c>
      <c r="M2249">
        <v>1.60864034</v>
      </c>
      <c r="P2249">
        <v>-1.6286487999999999</v>
      </c>
    </row>
    <row r="2250" spans="1:16" x14ac:dyDescent="0.45">
      <c r="A2250">
        <v>2.5567646000000002</v>
      </c>
      <c r="D2250">
        <v>2.9240559799999999</v>
      </c>
      <c r="G2250">
        <v>-0.10030767597754001</v>
      </c>
      <c r="J2250">
        <v>5.4780123200000004</v>
      </c>
      <c r="M2250">
        <v>2.5396812799999999</v>
      </c>
      <c r="P2250">
        <v>-2.3803148799999998</v>
      </c>
    </row>
    <row r="2251" spans="1:16" x14ac:dyDescent="0.45">
      <c r="A2251">
        <v>2.8728060200000001</v>
      </c>
      <c r="D2251">
        <v>2.9753059400000001</v>
      </c>
      <c r="G2251">
        <v>-0.49314810916180002</v>
      </c>
      <c r="J2251">
        <v>4.8630127999999999</v>
      </c>
      <c r="M2251">
        <v>4.2138466399999999</v>
      </c>
      <c r="P2251">
        <v>-1.47489892</v>
      </c>
    </row>
    <row r="2252" spans="1:16" x14ac:dyDescent="0.45">
      <c r="A2252">
        <v>3.0009309200000001</v>
      </c>
      <c r="D2252">
        <v>2.83863938</v>
      </c>
      <c r="G2252">
        <v>-4.9799618940160002E-2</v>
      </c>
      <c r="J2252">
        <v>5.2388458399999998</v>
      </c>
      <c r="M2252">
        <v>7.1521776800000003</v>
      </c>
      <c r="P2252">
        <v>-0.49314810916180002</v>
      </c>
    </row>
    <row r="2253" spans="1:16" x14ac:dyDescent="0.45">
      <c r="A2253">
        <v>2.5225979600000001</v>
      </c>
      <c r="D2253">
        <v>2.3859314</v>
      </c>
      <c r="G2253">
        <v>1.6513486399999999</v>
      </c>
      <c r="J2253">
        <v>5.2388458399999998</v>
      </c>
      <c r="M2253">
        <v>10.80800816</v>
      </c>
      <c r="P2253">
        <v>1.49759876</v>
      </c>
    </row>
    <row r="2254" spans="1:16" x14ac:dyDescent="0.45">
      <c r="A2254">
        <v>2.4115563799999999</v>
      </c>
      <c r="D2254">
        <v>2.2748898199999998</v>
      </c>
      <c r="G2254">
        <v>3.7867636400000002</v>
      </c>
      <c r="J2254">
        <v>4.16259668</v>
      </c>
      <c r="M2254">
        <v>13.601130980000001</v>
      </c>
      <c r="P2254">
        <v>3.6842637200000001</v>
      </c>
    </row>
    <row r="2255" spans="1:16" x14ac:dyDescent="0.45">
      <c r="A2255">
        <v>2.6250978800000002</v>
      </c>
      <c r="D2255">
        <v>2.2492648399999999</v>
      </c>
      <c r="G2255">
        <v>4.9740543800000001</v>
      </c>
      <c r="J2255">
        <v>2.57384792</v>
      </c>
      <c r="M2255">
        <v>14.9421716</v>
      </c>
      <c r="P2255">
        <v>4.6494713000000001</v>
      </c>
    </row>
    <row r="2256" spans="1:16" x14ac:dyDescent="0.45">
      <c r="A2256">
        <v>2.9582226199999999</v>
      </c>
      <c r="D2256">
        <v>2.4713479999999999</v>
      </c>
      <c r="G2256">
        <v>5.8453036999999997</v>
      </c>
      <c r="J2256">
        <v>0.50017699264280002</v>
      </c>
      <c r="M2256">
        <v>14.771338399999999</v>
      </c>
      <c r="P2256">
        <v>5.1790542200000003</v>
      </c>
    </row>
    <row r="2257" spans="1:16" x14ac:dyDescent="0.45">
      <c r="A2257">
        <v>2.3603064200000001</v>
      </c>
      <c r="D2257">
        <v>2.5823895800000001</v>
      </c>
      <c r="G2257">
        <v>6.5115531799999999</v>
      </c>
      <c r="J2257">
        <v>-1.94469022</v>
      </c>
      <c r="M2257">
        <v>13.42175612</v>
      </c>
      <c r="P2257">
        <v>6.5542614800000001</v>
      </c>
    </row>
    <row r="2258" spans="1:16" x14ac:dyDescent="0.45">
      <c r="A2258">
        <v>2.0869732999999999</v>
      </c>
      <c r="D2258">
        <v>2.7275977999999999</v>
      </c>
      <c r="G2258">
        <v>6.9386361799999996</v>
      </c>
      <c r="J2258">
        <v>-3.1746892600000001</v>
      </c>
      <c r="M2258">
        <v>11.013007999999999</v>
      </c>
      <c r="P2258">
        <v>7.64759396</v>
      </c>
    </row>
    <row r="2259" spans="1:16" x14ac:dyDescent="0.45">
      <c r="A2259">
        <v>2.5909312400000002</v>
      </c>
      <c r="D2259">
        <v>2.7190561400000002</v>
      </c>
      <c r="G2259">
        <v>6.5200948399999996</v>
      </c>
      <c r="J2259">
        <v>-2.7561479200000001</v>
      </c>
      <c r="M2259">
        <v>8.7580097600000002</v>
      </c>
      <c r="P2259">
        <v>8.2540518200000008</v>
      </c>
    </row>
    <row r="2260" spans="1:16" x14ac:dyDescent="0.45">
      <c r="A2260">
        <v>2.7788477600000001</v>
      </c>
      <c r="D2260">
        <v>2.5396812799999999</v>
      </c>
      <c r="G2260">
        <v>5.6061372199999999</v>
      </c>
      <c r="J2260">
        <v>-2.9867727400000001</v>
      </c>
      <c r="M2260">
        <v>8.0319686600000004</v>
      </c>
      <c r="P2260">
        <v>8.9886345799999994</v>
      </c>
    </row>
    <row r="2261" spans="1:16" x14ac:dyDescent="0.45">
      <c r="A2261">
        <v>2.1809315599999999</v>
      </c>
      <c r="D2261">
        <v>2.4884313200000001</v>
      </c>
      <c r="G2261">
        <v>6.3407199800000003</v>
      </c>
      <c r="J2261">
        <v>-5.7628122399999997</v>
      </c>
      <c r="M2261">
        <v>9.2875926799999995</v>
      </c>
      <c r="P2261">
        <v>8.2967601200000001</v>
      </c>
    </row>
    <row r="2262" spans="1:16" x14ac:dyDescent="0.45">
      <c r="A2262">
        <v>2.02718168</v>
      </c>
      <c r="D2262">
        <v>2.57384792</v>
      </c>
      <c r="G2262">
        <v>6.7165530200000001</v>
      </c>
      <c r="J2262">
        <v>-9.7944757599999992</v>
      </c>
      <c r="M2262">
        <v>10.526133379999999</v>
      </c>
      <c r="P2262">
        <v>8.4505099999999995</v>
      </c>
    </row>
    <row r="2263" spans="1:16" x14ac:dyDescent="0.45">
      <c r="A2263">
        <v>2.5909312400000002</v>
      </c>
      <c r="D2263">
        <v>2.6592645199999998</v>
      </c>
      <c r="G2263">
        <v>5.9648869400000004</v>
      </c>
      <c r="J2263">
        <v>-15.26113816</v>
      </c>
      <c r="M2263">
        <v>9.3473842999999999</v>
      </c>
      <c r="P2263">
        <v>6.7678029799999999</v>
      </c>
    </row>
    <row r="2264" spans="1:16" x14ac:dyDescent="0.45">
      <c r="A2264">
        <v>2.7873894199999998</v>
      </c>
      <c r="D2264">
        <v>2.9069726600000001</v>
      </c>
      <c r="G2264">
        <v>4.4871797600000001</v>
      </c>
      <c r="J2264">
        <v>-23.384256820000001</v>
      </c>
      <c r="M2264">
        <v>7.8782187800000001</v>
      </c>
      <c r="P2264">
        <v>5.4609290000000001</v>
      </c>
    </row>
    <row r="2265" spans="1:16" x14ac:dyDescent="0.45">
      <c r="A2265">
        <v>2.0869732999999999</v>
      </c>
      <c r="D2265">
        <v>2.6848895000000002</v>
      </c>
      <c r="G2265">
        <v>4.2053049800000002</v>
      </c>
      <c r="J2265">
        <v>-33.80508202</v>
      </c>
      <c r="M2265">
        <v>6.67384472</v>
      </c>
      <c r="P2265">
        <v>5.6573871799999997</v>
      </c>
    </row>
    <row r="2266" spans="1:16" x14ac:dyDescent="0.45">
      <c r="A2266">
        <v>1.9417650799999999</v>
      </c>
      <c r="D2266">
        <v>2.86426436</v>
      </c>
      <c r="G2266">
        <v>4.2053049800000002</v>
      </c>
      <c r="J2266">
        <v>-45.336323020000002</v>
      </c>
      <c r="M2266">
        <v>6.5542614800000001</v>
      </c>
      <c r="P2266">
        <v>6.8873862199999998</v>
      </c>
    </row>
    <row r="2267" spans="1:16" x14ac:dyDescent="0.45">
      <c r="A2267">
        <v>2.2663481600000002</v>
      </c>
      <c r="D2267">
        <v>2.6592645199999998</v>
      </c>
      <c r="G2267">
        <v>4.3334298799999997</v>
      </c>
      <c r="J2267">
        <v>-57.508188519999997</v>
      </c>
      <c r="M2267">
        <v>4.9911377000000003</v>
      </c>
      <c r="P2267">
        <v>6.8446779199999996</v>
      </c>
    </row>
    <row r="2268" spans="1:16" x14ac:dyDescent="0.45">
      <c r="A2268">
        <v>2.1723899000000002</v>
      </c>
      <c r="D2268">
        <v>2.1125982799999998</v>
      </c>
      <c r="G2268">
        <v>3.9661385</v>
      </c>
      <c r="J2268">
        <v>-68.236513479999999</v>
      </c>
      <c r="M2268">
        <v>4.7348879000000004</v>
      </c>
      <c r="P2268">
        <v>6.9386361799999996</v>
      </c>
    </row>
    <row r="2269" spans="1:16" x14ac:dyDescent="0.45">
      <c r="A2269">
        <v>1.5744737</v>
      </c>
      <c r="D2269">
        <v>2.18947322</v>
      </c>
      <c r="G2269">
        <v>3.7611386599999999</v>
      </c>
      <c r="J2269">
        <v>-75.906924160000003</v>
      </c>
      <c r="M2269">
        <v>6.2723867000000002</v>
      </c>
      <c r="P2269">
        <v>7.6305106399999998</v>
      </c>
    </row>
    <row r="2270" spans="1:16" x14ac:dyDescent="0.45">
      <c r="A2270">
        <v>1.41218216</v>
      </c>
      <c r="D2270">
        <v>2.7959310799999999</v>
      </c>
      <c r="G2270">
        <v>4.3590548599999996</v>
      </c>
      <c r="J2270">
        <v>-79.964212660000001</v>
      </c>
      <c r="M2270">
        <v>8.4932183000000006</v>
      </c>
      <c r="P2270">
        <v>8.6298848600000007</v>
      </c>
    </row>
    <row r="2271" spans="1:16" x14ac:dyDescent="0.45">
      <c r="A2271">
        <v>1.7880152</v>
      </c>
      <c r="D2271">
        <v>2.6507228600000001</v>
      </c>
      <c r="G2271">
        <v>5.5719705800000003</v>
      </c>
      <c r="J2271">
        <v>-84.363167559999994</v>
      </c>
      <c r="M2271">
        <v>10.491966740000001</v>
      </c>
      <c r="P2271">
        <v>7.2803025799999999</v>
      </c>
    </row>
    <row r="2272" spans="1:16" x14ac:dyDescent="0.45">
      <c r="A2272">
        <v>1.8221818400000001</v>
      </c>
      <c r="D2272">
        <v>2.80447274</v>
      </c>
      <c r="G2272">
        <v>6.8275946000000003</v>
      </c>
      <c r="J2272">
        <v>-85.311291819999994</v>
      </c>
      <c r="M2272">
        <v>11.67071582</v>
      </c>
      <c r="P2272">
        <v>6.7848863000000001</v>
      </c>
    </row>
    <row r="2273" spans="1:16" x14ac:dyDescent="0.45">
      <c r="A2273">
        <v>1.39509884</v>
      </c>
      <c r="D2273">
        <v>2.96676428</v>
      </c>
      <c r="G2273">
        <v>6.5884281199999997</v>
      </c>
      <c r="J2273">
        <v>-80.844003639999997</v>
      </c>
      <c r="M2273">
        <v>11.440091000000001</v>
      </c>
      <c r="P2273">
        <v>7.1350943600000001</v>
      </c>
    </row>
    <row r="2274" spans="1:16" x14ac:dyDescent="0.45">
      <c r="A2274">
        <v>1.36947386</v>
      </c>
      <c r="D2274">
        <v>3.2998890200000002</v>
      </c>
      <c r="G2274">
        <v>7.5621773599999997</v>
      </c>
      <c r="J2274">
        <v>-72.652551700000004</v>
      </c>
      <c r="M2274">
        <v>9.3900925999999991</v>
      </c>
      <c r="P2274">
        <v>7.3828025000000004</v>
      </c>
    </row>
    <row r="2275" spans="1:16" x14ac:dyDescent="0.45">
      <c r="A2275">
        <v>1.86489014</v>
      </c>
      <c r="D2275">
        <v>2.44572302</v>
      </c>
      <c r="G2275">
        <v>8.4505099999999995</v>
      </c>
      <c r="J2275">
        <v>-62.265893140000003</v>
      </c>
      <c r="M2275">
        <v>6.2638450399999996</v>
      </c>
      <c r="P2275">
        <v>6.0246785599999999</v>
      </c>
    </row>
    <row r="2276" spans="1:16" x14ac:dyDescent="0.45">
      <c r="A2276">
        <v>2.0698899800000001</v>
      </c>
      <c r="D2276">
        <v>2.3773897399999999</v>
      </c>
      <c r="G2276">
        <v>9.5096758399999999</v>
      </c>
      <c r="J2276">
        <v>-54.612565779999997</v>
      </c>
      <c r="M2276">
        <v>1.9246817599999999</v>
      </c>
      <c r="P2276">
        <v>5.2815541399999999</v>
      </c>
    </row>
    <row r="2277" spans="1:16" x14ac:dyDescent="0.45">
      <c r="A2277">
        <v>1.4463488</v>
      </c>
      <c r="D2277">
        <v>2.0698899800000001</v>
      </c>
      <c r="G2277">
        <v>9.6719673799999999</v>
      </c>
      <c r="J2277">
        <v>-44.089240660000002</v>
      </c>
      <c r="M2277">
        <v>0.97655749999999997</v>
      </c>
      <c r="P2277">
        <v>5.7171788000000001</v>
      </c>
    </row>
    <row r="2278" spans="1:16" x14ac:dyDescent="0.45">
      <c r="A2278">
        <v>1.35239054</v>
      </c>
      <c r="D2278">
        <v>2.7190561400000002</v>
      </c>
      <c r="G2278">
        <v>10.0734254</v>
      </c>
      <c r="J2278">
        <v>-25.143838779999999</v>
      </c>
      <c r="M2278">
        <v>4.0173884600000003</v>
      </c>
      <c r="P2278">
        <v>6.3065533399999998</v>
      </c>
    </row>
    <row r="2279" spans="1:16" x14ac:dyDescent="0.45">
      <c r="A2279">
        <v>1.8221818400000001</v>
      </c>
      <c r="D2279">
        <v>2.4542646800000001</v>
      </c>
      <c r="G2279">
        <v>10.21863362</v>
      </c>
      <c r="J2279">
        <v>-4.0886468799999998</v>
      </c>
      <c r="M2279">
        <v>8.5871765599999996</v>
      </c>
      <c r="P2279">
        <v>6.2809283599999999</v>
      </c>
    </row>
    <row r="2280" spans="1:16" x14ac:dyDescent="0.45">
      <c r="A2280">
        <v>1.9075984399999999</v>
      </c>
      <c r="D2280">
        <v>2.86426436</v>
      </c>
      <c r="G2280">
        <v>11.96967392</v>
      </c>
      <c r="J2280">
        <v>5.9307202999999999</v>
      </c>
      <c r="M2280">
        <v>11.96967392</v>
      </c>
      <c r="P2280">
        <v>6.6225947600000001</v>
      </c>
    </row>
    <row r="2281" spans="1:16" x14ac:dyDescent="0.45">
      <c r="A2281">
        <v>1.39509884</v>
      </c>
      <c r="D2281">
        <v>2.5994728999999999</v>
      </c>
      <c r="G2281">
        <v>13.26800624</v>
      </c>
      <c r="J2281">
        <v>5.2986374600000001</v>
      </c>
      <c r="M2281">
        <v>13.39613114</v>
      </c>
      <c r="P2281">
        <v>8.1857185399999999</v>
      </c>
    </row>
    <row r="2282" spans="1:16" x14ac:dyDescent="0.45">
      <c r="A2282">
        <v>1.4378071400000001</v>
      </c>
      <c r="D2282">
        <v>2.3603064200000001</v>
      </c>
      <c r="G2282">
        <v>14.796963379999999</v>
      </c>
      <c r="J2282">
        <v>2.0186400199999999</v>
      </c>
      <c r="M2282">
        <v>14.848213339999999</v>
      </c>
      <c r="P2282">
        <v>9.3986342599999997</v>
      </c>
    </row>
    <row r="2283" spans="1:16" x14ac:dyDescent="0.45">
      <c r="A2283">
        <v>1.86489014</v>
      </c>
      <c r="D2283">
        <v>2.3432230999999999</v>
      </c>
      <c r="G2283">
        <v>15.061754840000001</v>
      </c>
      <c r="J2283">
        <v>-1.8251069799999999</v>
      </c>
      <c r="M2283">
        <v>14.284463779999999</v>
      </c>
      <c r="P2283">
        <v>9.5523841399999991</v>
      </c>
    </row>
    <row r="2284" spans="1:16" x14ac:dyDescent="0.45">
      <c r="A2284">
        <v>2.1296816000000001</v>
      </c>
      <c r="D2284">
        <v>2.3603064200000001</v>
      </c>
      <c r="G2284">
        <v>14.19050552</v>
      </c>
      <c r="J2284">
        <v>-0.43702803629620002</v>
      </c>
      <c r="M2284">
        <v>10.93613306</v>
      </c>
      <c r="P2284">
        <v>9.2107177399999998</v>
      </c>
    </row>
    <row r="2285" spans="1:16" x14ac:dyDescent="0.45">
      <c r="A2285">
        <v>1.5830153600000001</v>
      </c>
      <c r="D2285">
        <v>2.9240559799999999</v>
      </c>
      <c r="G2285">
        <v>12.576131780000001</v>
      </c>
      <c r="J2285">
        <v>5.6659288400000003</v>
      </c>
      <c r="M2285">
        <v>7.0240527799999999</v>
      </c>
      <c r="P2285">
        <v>9.2363427199999997</v>
      </c>
    </row>
    <row r="2286" spans="1:16" x14ac:dyDescent="0.45">
      <c r="A2286">
        <v>2.4713479999999999</v>
      </c>
      <c r="D2286">
        <v>2.5567646000000002</v>
      </c>
      <c r="G2286">
        <v>10.86779978</v>
      </c>
      <c r="J2286">
        <v>13.250922920000001</v>
      </c>
      <c r="M2286">
        <v>5.7171788000000001</v>
      </c>
      <c r="P2286">
        <v>9.4242592399999996</v>
      </c>
    </row>
    <row r="2287" spans="1:16" x14ac:dyDescent="0.45">
      <c r="A2287">
        <v>2.86426436</v>
      </c>
      <c r="D2287">
        <v>2.7019728199999999</v>
      </c>
      <c r="G2287">
        <v>9.5950924400000002</v>
      </c>
      <c r="J2287">
        <v>15.8390459</v>
      </c>
      <c r="M2287">
        <v>6.9898861400000003</v>
      </c>
      <c r="P2287">
        <v>8.0063436800000005</v>
      </c>
    </row>
    <row r="2288" spans="1:16" x14ac:dyDescent="0.45">
      <c r="A2288">
        <v>3.0521808799999999</v>
      </c>
      <c r="D2288">
        <v>2.3859314</v>
      </c>
      <c r="G2288">
        <v>9.4413425600000007</v>
      </c>
      <c r="J2288">
        <v>12.2088404</v>
      </c>
      <c r="M2288">
        <v>7.4682190999999998</v>
      </c>
      <c r="P2288">
        <v>8.2540518200000008</v>
      </c>
    </row>
    <row r="2289" spans="1:16" x14ac:dyDescent="0.45">
      <c r="A2289">
        <v>2.0869732999999999</v>
      </c>
      <c r="D2289">
        <v>2.5311396199999998</v>
      </c>
      <c r="G2289">
        <v>9.6548840600000005</v>
      </c>
      <c r="J2289">
        <v>5.0253043399999999</v>
      </c>
      <c r="M2289">
        <v>6.7507196599999997</v>
      </c>
      <c r="P2289">
        <v>8.2796768000000007</v>
      </c>
    </row>
    <row r="2290" spans="1:16" x14ac:dyDescent="0.45">
      <c r="A2290">
        <v>1.9588483999999999</v>
      </c>
      <c r="D2290">
        <v>2.3432230999999999</v>
      </c>
      <c r="G2290">
        <v>9.5182175000000004</v>
      </c>
      <c r="J2290">
        <v>-1.3211490400000001</v>
      </c>
      <c r="M2290">
        <v>6.4688448799999998</v>
      </c>
      <c r="P2290">
        <v>7.2803025799999999</v>
      </c>
    </row>
    <row r="2291" spans="1:16" x14ac:dyDescent="0.45">
      <c r="A2291">
        <v>2.9496809599999998</v>
      </c>
      <c r="D2291">
        <v>2.5225979600000001</v>
      </c>
      <c r="G2291">
        <v>8.5871765599999996</v>
      </c>
      <c r="J2291">
        <v>-3.2173975600000002</v>
      </c>
      <c r="M2291">
        <v>6.1271784800000004</v>
      </c>
      <c r="P2291">
        <v>6.16134512</v>
      </c>
    </row>
    <row r="2292" spans="1:16" x14ac:dyDescent="0.45">
      <c r="A2292">
        <v>2.80447274</v>
      </c>
      <c r="D2292">
        <v>2.3603064200000001</v>
      </c>
      <c r="G2292">
        <v>7.5280107200000002</v>
      </c>
      <c r="J2292">
        <v>-0.99656595999999997</v>
      </c>
      <c r="M2292">
        <v>5.83676204</v>
      </c>
      <c r="P2292">
        <v>5.8453036999999997</v>
      </c>
    </row>
    <row r="2293" spans="1:16" x14ac:dyDescent="0.45">
      <c r="A2293">
        <v>1.89905678</v>
      </c>
      <c r="D2293">
        <v>2.57384792</v>
      </c>
      <c r="G2293">
        <v>7.6048856599999999</v>
      </c>
      <c r="J2293">
        <v>4.9569710599999999</v>
      </c>
      <c r="M2293">
        <v>5.25592916</v>
      </c>
      <c r="P2293">
        <v>5.8965536600000004</v>
      </c>
    </row>
    <row r="2294" spans="1:16" x14ac:dyDescent="0.45">
      <c r="A2294">
        <v>1.4463488</v>
      </c>
      <c r="D2294">
        <v>2.93259764</v>
      </c>
      <c r="G2294">
        <v>8.9373846199999996</v>
      </c>
      <c r="J2294">
        <v>10.013633779999999</v>
      </c>
      <c r="M2294">
        <v>8.3821767200000004</v>
      </c>
      <c r="P2294">
        <v>5.5378039399999999</v>
      </c>
    </row>
    <row r="2295" spans="1:16" x14ac:dyDescent="0.45">
      <c r="A2295">
        <v>1.8221818400000001</v>
      </c>
      <c r="D2295">
        <v>2.8557226999999998</v>
      </c>
      <c r="G2295">
        <v>11.13259124</v>
      </c>
      <c r="J2295">
        <v>9.5267591599999992</v>
      </c>
      <c r="M2295">
        <v>13.59258932</v>
      </c>
      <c r="P2295">
        <v>4.9911377000000003</v>
      </c>
    </row>
    <row r="2296" spans="1:16" x14ac:dyDescent="0.45">
      <c r="A2296">
        <v>1.41218216</v>
      </c>
      <c r="D2296">
        <v>2.3773897399999999</v>
      </c>
      <c r="G2296">
        <v>9.4498842199999995</v>
      </c>
      <c r="J2296">
        <v>4.9142627599999997</v>
      </c>
      <c r="M2296">
        <v>18.068419160000001</v>
      </c>
      <c r="P2296">
        <v>5.4694706599999998</v>
      </c>
    </row>
    <row r="2297" spans="1:16" x14ac:dyDescent="0.45">
      <c r="A2297">
        <v>1.12176572</v>
      </c>
      <c r="D2297">
        <v>1.88197346</v>
      </c>
      <c r="G2297">
        <v>8.3309267600000005</v>
      </c>
      <c r="J2297">
        <v>-1.8080236599999999</v>
      </c>
      <c r="M2297">
        <v>19.170293300000001</v>
      </c>
      <c r="P2297">
        <v>6.67384472</v>
      </c>
    </row>
    <row r="2298" spans="1:16" x14ac:dyDescent="0.45">
      <c r="A2298">
        <v>1.64280698</v>
      </c>
      <c r="D2298">
        <v>2.7105144800000001</v>
      </c>
      <c r="G2298">
        <v>11.38029938</v>
      </c>
      <c r="J2298">
        <v>-9.7090591600000007</v>
      </c>
      <c r="M2298">
        <v>16.15508732</v>
      </c>
      <c r="P2298">
        <v>6.8703029000000004</v>
      </c>
    </row>
    <row r="2299" spans="1:16" x14ac:dyDescent="0.45">
      <c r="A2299">
        <v>2.2663481600000002</v>
      </c>
      <c r="D2299">
        <v>2.5567646000000002</v>
      </c>
      <c r="G2299">
        <v>17.957377579999999</v>
      </c>
      <c r="J2299">
        <v>-14.17634734</v>
      </c>
      <c r="M2299">
        <v>10.80800816</v>
      </c>
      <c r="P2299">
        <v>5.7171788000000001</v>
      </c>
    </row>
    <row r="2300" spans="1:16" x14ac:dyDescent="0.45">
      <c r="A2300">
        <v>1.6940569400000001</v>
      </c>
      <c r="D2300">
        <v>2.3944730600000002</v>
      </c>
      <c r="G2300">
        <v>22.6723739</v>
      </c>
      <c r="J2300">
        <v>-13.381972960000001</v>
      </c>
      <c r="M2300">
        <v>6.1955117599999996</v>
      </c>
      <c r="P2300">
        <v>5.6488455200000001</v>
      </c>
    </row>
    <row r="2301" spans="1:16" x14ac:dyDescent="0.45">
      <c r="A2301">
        <v>1.2328072999999999</v>
      </c>
      <c r="D2301">
        <v>2.7788477600000001</v>
      </c>
      <c r="G2301">
        <v>20.47716728</v>
      </c>
      <c r="J2301">
        <v>-8.91468478</v>
      </c>
      <c r="M2301">
        <v>3.5390554999999999</v>
      </c>
      <c r="P2301">
        <v>5.6744705</v>
      </c>
    </row>
    <row r="2302" spans="1:16" x14ac:dyDescent="0.45">
      <c r="A2302">
        <v>1.8221818400000001</v>
      </c>
      <c r="D2302">
        <v>2.898431</v>
      </c>
      <c r="G2302">
        <v>14.711546780000001</v>
      </c>
      <c r="J2302">
        <v>-2.87573116</v>
      </c>
      <c r="M2302">
        <v>2.7788477600000001</v>
      </c>
      <c r="P2302">
        <v>4.4871797600000001</v>
      </c>
    </row>
    <row r="2303" spans="1:16" x14ac:dyDescent="0.45">
      <c r="A2303">
        <v>2.3261397800000001</v>
      </c>
      <c r="D2303">
        <v>2.1125982799999998</v>
      </c>
      <c r="G2303">
        <v>8.3821767200000004</v>
      </c>
      <c r="J2303">
        <v>3.4280139200000002</v>
      </c>
      <c r="M2303">
        <v>3.5305138399999998</v>
      </c>
      <c r="P2303">
        <v>4.1711383399999997</v>
      </c>
    </row>
    <row r="2304" spans="1:16" x14ac:dyDescent="0.45">
      <c r="A2304">
        <v>2.0528066599999999</v>
      </c>
      <c r="D2304">
        <v>2.2663481600000002</v>
      </c>
      <c r="G2304">
        <v>5.1790542200000003</v>
      </c>
      <c r="J2304">
        <v>10.825091479999999</v>
      </c>
      <c r="M2304">
        <v>4.9911377000000003</v>
      </c>
      <c r="P2304">
        <v>3.3767639599999999</v>
      </c>
    </row>
    <row r="2305" spans="1:16" x14ac:dyDescent="0.45">
      <c r="A2305">
        <v>1.60864034</v>
      </c>
      <c r="D2305">
        <v>1.88197346</v>
      </c>
      <c r="G2305">
        <v>6.6055114399999999</v>
      </c>
      <c r="J2305">
        <v>16.958003359999999</v>
      </c>
      <c r="M2305">
        <v>6.6396780800000004</v>
      </c>
      <c r="P2305">
        <v>3.6671803999999999</v>
      </c>
    </row>
    <row r="2306" spans="1:16" x14ac:dyDescent="0.45">
      <c r="A2306">
        <v>1.6855152799999999</v>
      </c>
      <c r="D2306">
        <v>2.0357233400000001</v>
      </c>
      <c r="G2306">
        <v>9.3900925999999991</v>
      </c>
      <c r="J2306">
        <v>19.460709739999999</v>
      </c>
      <c r="M2306">
        <v>9.0142595599999993</v>
      </c>
      <c r="P2306">
        <v>5.0082210199999997</v>
      </c>
    </row>
    <row r="2307" spans="1:16" x14ac:dyDescent="0.45">
      <c r="A2307">
        <v>1.9844733800000001</v>
      </c>
      <c r="D2307">
        <v>2.1980148800000001</v>
      </c>
      <c r="G2307">
        <v>11.72196578</v>
      </c>
      <c r="J2307">
        <v>19.34966816</v>
      </c>
      <c r="M2307">
        <v>10.59446666</v>
      </c>
      <c r="P2307">
        <v>5.83676204</v>
      </c>
    </row>
    <row r="2308" spans="1:16" x14ac:dyDescent="0.45">
      <c r="A2308">
        <v>1.28405726</v>
      </c>
      <c r="D2308">
        <v>2.0784316399999998</v>
      </c>
      <c r="G2308">
        <v>10.5432167</v>
      </c>
      <c r="J2308">
        <v>18.094044140000001</v>
      </c>
      <c r="M2308">
        <v>12.26009036</v>
      </c>
      <c r="P2308">
        <v>5.6317621999999998</v>
      </c>
    </row>
    <row r="2309" spans="1:16" x14ac:dyDescent="0.45">
      <c r="A2309">
        <v>1.35239054</v>
      </c>
      <c r="D2309">
        <v>1.9844733800000001</v>
      </c>
      <c r="G2309">
        <v>6.2125950799999998</v>
      </c>
      <c r="J2309">
        <v>16.018420760000001</v>
      </c>
      <c r="M2309">
        <v>14.771338399999999</v>
      </c>
      <c r="P2309">
        <v>6.4346782400000002</v>
      </c>
    </row>
    <row r="2310" spans="1:16" x14ac:dyDescent="0.45">
      <c r="A2310">
        <v>2.02718168</v>
      </c>
      <c r="D2310">
        <v>1.77093188</v>
      </c>
      <c r="G2310">
        <v>2.7105144800000001</v>
      </c>
      <c r="J2310">
        <v>15.61696274</v>
      </c>
      <c r="M2310">
        <v>16.710295219999999</v>
      </c>
      <c r="P2310">
        <v>7.2546775999999999</v>
      </c>
    </row>
    <row r="2311" spans="1:16" x14ac:dyDescent="0.45">
      <c r="A2311">
        <v>1.8221818400000001</v>
      </c>
      <c r="D2311">
        <v>1.6171819999999999</v>
      </c>
      <c r="G2311">
        <v>1.5744737</v>
      </c>
      <c r="J2311">
        <v>18.170919080000001</v>
      </c>
      <c r="M2311">
        <v>17.786544379999999</v>
      </c>
      <c r="P2311">
        <v>7.1094693800000002</v>
      </c>
    </row>
    <row r="2312" spans="1:16" x14ac:dyDescent="0.45">
      <c r="A2312">
        <v>1.0021824800000001</v>
      </c>
      <c r="D2312">
        <v>1.62572366</v>
      </c>
      <c r="G2312">
        <v>3.8550969199999998</v>
      </c>
      <c r="J2312">
        <v>21.7754996</v>
      </c>
      <c r="M2312">
        <v>18.845710220000001</v>
      </c>
      <c r="P2312">
        <v>6.1869700999999999</v>
      </c>
    </row>
    <row r="2313" spans="1:16" x14ac:dyDescent="0.45">
      <c r="A2313">
        <v>1.15593236</v>
      </c>
      <c r="D2313">
        <v>2.09551496</v>
      </c>
      <c r="G2313">
        <v>6.6055114399999999</v>
      </c>
      <c r="J2313">
        <v>22.330707499999999</v>
      </c>
      <c r="M2313">
        <v>16.838420119999999</v>
      </c>
      <c r="P2313">
        <v>4.8203044999999998</v>
      </c>
    </row>
    <row r="2314" spans="1:16" x14ac:dyDescent="0.45">
      <c r="A2314">
        <v>1.80509852</v>
      </c>
      <c r="D2314">
        <v>2.2150981999999999</v>
      </c>
      <c r="G2314">
        <v>7.2888442400000004</v>
      </c>
      <c r="J2314">
        <v>16.40279546</v>
      </c>
      <c r="M2314">
        <v>11.149674559999999</v>
      </c>
      <c r="P2314">
        <v>4.2907215799999996</v>
      </c>
    </row>
    <row r="2315" spans="1:16" x14ac:dyDescent="0.45">
      <c r="A2315">
        <v>2.0357233400000001</v>
      </c>
      <c r="D2315">
        <v>2.1980148800000001</v>
      </c>
      <c r="G2315">
        <v>5.9648869400000004</v>
      </c>
      <c r="J2315">
        <v>7.6390523000000004</v>
      </c>
      <c r="M2315">
        <v>0.19151676271519999</v>
      </c>
      <c r="P2315">
        <v>3.4536389000000001</v>
      </c>
    </row>
    <row r="2316" spans="1:16" x14ac:dyDescent="0.45">
      <c r="A2316">
        <v>1.5744737</v>
      </c>
      <c r="D2316">
        <v>1.95030674</v>
      </c>
      <c r="G2316">
        <v>4.16259668</v>
      </c>
      <c r="J2316">
        <v>0.6068051823374</v>
      </c>
      <c r="M2316">
        <v>-17.080511739999999</v>
      </c>
      <c r="P2316">
        <v>2.5055146399999999</v>
      </c>
    </row>
    <row r="2317" spans="1:16" x14ac:dyDescent="0.45">
      <c r="A2317">
        <v>1.7025986</v>
      </c>
      <c r="D2317">
        <v>1.6769736200000001</v>
      </c>
      <c r="G2317">
        <v>4.4273881399999997</v>
      </c>
      <c r="J2317">
        <v>-3.2515641999999998</v>
      </c>
      <c r="M2317">
        <v>-41.330284480000003</v>
      </c>
      <c r="P2317">
        <v>2.54822294</v>
      </c>
    </row>
    <row r="2318" spans="1:16" x14ac:dyDescent="0.45">
      <c r="A2318">
        <v>2.2578065</v>
      </c>
      <c r="D2318">
        <v>1.6513486399999999</v>
      </c>
      <c r="G2318">
        <v>4.8971794400000004</v>
      </c>
      <c r="J2318">
        <v>-2.8073978799999999</v>
      </c>
      <c r="M2318">
        <v>-65.170057540000002</v>
      </c>
      <c r="P2318">
        <v>2.7873894199999998</v>
      </c>
    </row>
    <row r="2319" spans="1:16" x14ac:dyDescent="0.45">
      <c r="A2319">
        <v>1.9844733800000001</v>
      </c>
      <c r="D2319">
        <v>1.6940569400000001</v>
      </c>
      <c r="G2319">
        <v>6.57988646</v>
      </c>
      <c r="J2319">
        <v>3.0436392200000002</v>
      </c>
      <c r="M2319">
        <v>-80.690253760000004</v>
      </c>
      <c r="P2319">
        <v>2.22363986</v>
      </c>
    </row>
    <row r="2320" spans="1:16" x14ac:dyDescent="0.45">
      <c r="A2320">
        <v>1.6684319599999999</v>
      </c>
      <c r="D2320">
        <v>2.1296816000000001</v>
      </c>
      <c r="G2320">
        <v>6.7763446399999996</v>
      </c>
      <c r="J2320">
        <v>10.688424919999999</v>
      </c>
      <c r="M2320">
        <v>-85.832333079999998</v>
      </c>
      <c r="P2320">
        <v>2.4115563799999999</v>
      </c>
    </row>
    <row r="2321" spans="1:16" x14ac:dyDescent="0.45">
      <c r="A2321">
        <v>2.0869732999999999</v>
      </c>
      <c r="D2321">
        <v>2.2321815200000001</v>
      </c>
      <c r="G2321">
        <v>7.0325944399999996</v>
      </c>
      <c r="J2321">
        <v>14.5150886</v>
      </c>
      <c r="M2321">
        <v>-84.030042820000006</v>
      </c>
      <c r="P2321">
        <v>2.9838475999999998</v>
      </c>
    </row>
    <row r="2322" spans="1:16" x14ac:dyDescent="0.45">
      <c r="A2322">
        <v>2.5396812799999999</v>
      </c>
      <c r="D2322">
        <v>1.4207238200000001</v>
      </c>
      <c r="G2322">
        <v>8.0832186200000002</v>
      </c>
      <c r="J2322">
        <v>14.088005600000001</v>
      </c>
      <c r="M2322">
        <v>-81.202753360000003</v>
      </c>
      <c r="P2322">
        <v>4.0515550999999999</v>
      </c>
    </row>
    <row r="2323" spans="1:16" x14ac:dyDescent="0.45">
      <c r="A2323">
        <v>2.0357233400000001</v>
      </c>
      <c r="D2323">
        <v>1.8221818400000001</v>
      </c>
      <c r="G2323">
        <v>7.5280107200000002</v>
      </c>
      <c r="J2323">
        <v>12.934881499999999</v>
      </c>
      <c r="M2323">
        <v>-84.380250880000006</v>
      </c>
      <c r="P2323">
        <v>4.6067629999999999</v>
      </c>
    </row>
    <row r="2324" spans="1:16" x14ac:dyDescent="0.45">
      <c r="A2324">
        <v>1.54030706</v>
      </c>
      <c r="D2324">
        <v>1.73676524</v>
      </c>
      <c r="G2324">
        <v>7.8355104799999999</v>
      </c>
      <c r="J2324">
        <v>10.72259156</v>
      </c>
      <c r="M2324">
        <v>-103.1035696</v>
      </c>
      <c r="P2324">
        <v>5.2986374600000001</v>
      </c>
    </row>
    <row r="2325" spans="1:16" x14ac:dyDescent="0.45">
      <c r="A2325">
        <v>2.0015567000000001</v>
      </c>
      <c r="D2325">
        <v>1.5830153600000001</v>
      </c>
      <c r="G2325">
        <v>8.0661352999999991</v>
      </c>
      <c r="J2325">
        <v>9.2790510200000007</v>
      </c>
      <c r="M2325">
        <v>-123.14230396000001</v>
      </c>
      <c r="P2325">
        <v>5.5719705800000003</v>
      </c>
    </row>
    <row r="2326" spans="1:16" x14ac:dyDescent="0.45">
      <c r="A2326">
        <v>2.8557226999999998</v>
      </c>
      <c r="D2326">
        <v>1.8563484800000001</v>
      </c>
      <c r="G2326">
        <v>7.3059275599999998</v>
      </c>
      <c r="J2326">
        <v>10.551758359999999</v>
      </c>
      <c r="M2326">
        <v>-124.18438648</v>
      </c>
      <c r="P2326">
        <v>6.6823863799999996</v>
      </c>
    </row>
    <row r="2327" spans="1:16" x14ac:dyDescent="0.45">
      <c r="A2327">
        <v>2.898431</v>
      </c>
      <c r="D2327">
        <v>2.0186400199999999</v>
      </c>
      <c r="G2327">
        <v>5.9734286000000001</v>
      </c>
      <c r="J2327">
        <v>13.6182143</v>
      </c>
      <c r="M2327">
        <v>-98.593573120000002</v>
      </c>
      <c r="P2327">
        <v>5.6915538200000002</v>
      </c>
    </row>
    <row r="2328" spans="1:16" x14ac:dyDescent="0.45">
      <c r="A2328">
        <v>2.9753059400000001</v>
      </c>
      <c r="D2328">
        <v>1.95030674</v>
      </c>
      <c r="G2328">
        <v>4.5896796799999997</v>
      </c>
      <c r="J2328">
        <v>15.35217128</v>
      </c>
      <c r="M2328">
        <v>-55.910898099999997</v>
      </c>
      <c r="P2328">
        <v>5.2900957999999996</v>
      </c>
    </row>
    <row r="2329" spans="1:16" x14ac:dyDescent="0.45">
      <c r="A2329">
        <v>3.7867636400000002</v>
      </c>
      <c r="D2329">
        <v>2.5311396199999998</v>
      </c>
      <c r="G2329">
        <v>3.8294719399999999</v>
      </c>
      <c r="J2329">
        <v>14.61758852</v>
      </c>
      <c r="M2329">
        <v>-19.2671767</v>
      </c>
      <c r="P2329">
        <v>5.2900957999999996</v>
      </c>
    </row>
    <row r="2330" spans="1:16" x14ac:dyDescent="0.45">
      <c r="A2330">
        <v>4.1967633199999996</v>
      </c>
      <c r="D2330">
        <v>2.1809315599999999</v>
      </c>
      <c r="G2330">
        <v>2.80447274</v>
      </c>
      <c r="J2330">
        <v>11.74759076</v>
      </c>
      <c r="M2330">
        <v>1.6940569400000001</v>
      </c>
      <c r="P2330">
        <v>5.6317621999999998</v>
      </c>
    </row>
    <row r="2331" spans="1:16" x14ac:dyDescent="0.45">
      <c r="A2331">
        <v>3.7440553400000001</v>
      </c>
      <c r="D2331">
        <v>2.0186400199999999</v>
      </c>
      <c r="G2331">
        <v>1.3865571800000001</v>
      </c>
      <c r="J2331">
        <v>10.50905006</v>
      </c>
      <c r="M2331">
        <v>5.25592916</v>
      </c>
      <c r="P2331">
        <v>5.1278042599999996</v>
      </c>
    </row>
    <row r="2332" spans="1:16" x14ac:dyDescent="0.45">
      <c r="A2332">
        <v>2.93259764</v>
      </c>
      <c r="D2332">
        <v>1.9161401</v>
      </c>
      <c r="G2332">
        <v>0.2869207840868</v>
      </c>
      <c r="J2332">
        <v>9.1680094400000005</v>
      </c>
      <c r="M2332">
        <v>-5.5663540600000001</v>
      </c>
      <c r="P2332">
        <v>4.93134608</v>
      </c>
    </row>
    <row r="2333" spans="1:16" x14ac:dyDescent="0.45">
      <c r="A2333">
        <v>3.1546808</v>
      </c>
      <c r="D2333">
        <v>2.1638482400000001</v>
      </c>
      <c r="G2333">
        <v>-0.22938378377679999</v>
      </c>
      <c r="J2333">
        <v>7.7757188599999996</v>
      </c>
      <c r="M2333">
        <v>-19.531968160000002</v>
      </c>
      <c r="P2333">
        <v>5.0594709800000004</v>
      </c>
    </row>
    <row r="2334" spans="1:16" x14ac:dyDescent="0.45">
      <c r="A2334">
        <v>3.3938472800000001</v>
      </c>
      <c r="D2334">
        <v>2.1211399399999999</v>
      </c>
      <c r="G2334">
        <v>0.1241726069432</v>
      </c>
      <c r="J2334">
        <v>7.7671771999999999</v>
      </c>
      <c r="M2334">
        <v>-22.897382199999999</v>
      </c>
      <c r="P2334">
        <v>5.4609290000000001</v>
      </c>
    </row>
    <row r="2335" spans="1:16" x14ac:dyDescent="0.45">
      <c r="A2335">
        <v>3.18884744</v>
      </c>
      <c r="D2335">
        <v>2.3261397800000001</v>
      </c>
      <c r="G2335">
        <v>0.5282370290756</v>
      </c>
      <c r="J2335">
        <v>8.5444682600000004</v>
      </c>
      <c r="M2335">
        <v>-11.554057719999999</v>
      </c>
      <c r="P2335">
        <v>5.6659288400000003</v>
      </c>
    </row>
    <row r="2336" spans="1:16" x14ac:dyDescent="0.45">
      <c r="A2336">
        <v>2.7019728199999999</v>
      </c>
      <c r="D2336">
        <v>2.2492648399999999</v>
      </c>
      <c r="G2336">
        <v>0.84843259999999998</v>
      </c>
      <c r="J2336">
        <v>7.99780202</v>
      </c>
      <c r="M2336">
        <v>7.3657191800000001</v>
      </c>
      <c r="P2336">
        <v>6.0503035399999998</v>
      </c>
    </row>
    <row r="2337" spans="1:16" x14ac:dyDescent="0.45">
      <c r="A2337">
        <v>3.1461391399999998</v>
      </c>
      <c r="D2337">
        <v>2.5396812799999999</v>
      </c>
      <c r="G2337">
        <v>1.89905678</v>
      </c>
      <c r="J2337">
        <v>5.1107209400000002</v>
      </c>
      <c r="M2337">
        <v>23.936539580000002</v>
      </c>
      <c r="P2337">
        <v>7.6219689800000001</v>
      </c>
    </row>
    <row r="2338" spans="1:16" x14ac:dyDescent="0.45">
      <c r="A2338">
        <v>3.4536389000000001</v>
      </c>
      <c r="D2338">
        <v>2.1809315599999999</v>
      </c>
      <c r="G2338">
        <v>3.3340556600000002</v>
      </c>
      <c r="J2338">
        <v>2.6848895000000002</v>
      </c>
      <c r="M2338">
        <v>30.04382648</v>
      </c>
      <c r="P2338">
        <v>8.6213432000000001</v>
      </c>
    </row>
    <row r="2339" spans="1:16" x14ac:dyDescent="0.45">
      <c r="A2339">
        <v>2.8215560599999998</v>
      </c>
      <c r="D2339">
        <v>1.88197346</v>
      </c>
      <c r="G2339">
        <v>4.7519712199999997</v>
      </c>
      <c r="J2339">
        <v>2.0357233400000001</v>
      </c>
      <c r="M2339">
        <v>28.882160720000002</v>
      </c>
      <c r="P2339">
        <v>9.7659256400000007</v>
      </c>
    </row>
    <row r="2340" spans="1:16" x14ac:dyDescent="0.45">
      <c r="A2340">
        <v>2.96676428</v>
      </c>
      <c r="D2340">
        <v>1.9844733800000001</v>
      </c>
      <c r="G2340">
        <v>6.3150950000000003</v>
      </c>
      <c r="J2340">
        <v>0.86551591999999999</v>
      </c>
      <c r="M2340">
        <v>19.443626420000001</v>
      </c>
      <c r="P2340">
        <v>9.2192594000000003</v>
      </c>
    </row>
    <row r="2341" spans="1:16" x14ac:dyDescent="0.45">
      <c r="A2341">
        <v>3.47926388</v>
      </c>
      <c r="D2341">
        <v>1.8136401799999999</v>
      </c>
      <c r="G2341">
        <v>7.3998858199999997</v>
      </c>
      <c r="J2341">
        <v>-0.30233989558539998</v>
      </c>
      <c r="M2341">
        <v>3.0521808799999999</v>
      </c>
      <c r="P2341">
        <v>8.8605096799999998</v>
      </c>
    </row>
    <row r="2342" spans="1:16" x14ac:dyDescent="0.45">
      <c r="A2342">
        <v>3.5305138399999998</v>
      </c>
      <c r="D2342">
        <v>1.60864034</v>
      </c>
      <c r="G2342">
        <v>7.22905262</v>
      </c>
      <c r="J2342">
        <v>7.3664490114199996E-2</v>
      </c>
      <c r="M2342">
        <v>-11.59676602</v>
      </c>
      <c r="P2342">
        <v>9.2107177399999998</v>
      </c>
    </row>
    <row r="2343" spans="1:16" x14ac:dyDescent="0.45">
      <c r="A2343">
        <v>2.6592645199999998</v>
      </c>
      <c r="D2343">
        <v>2.4713479999999999</v>
      </c>
      <c r="G2343">
        <v>6.2980116800000001</v>
      </c>
      <c r="J2343">
        <v>0.78009932000000004</v>
      </c>
      <c r="M2343">
        <v>-20.2921759</v>
      </c>
      <c r="P2343">
        <v>9.5950924400000002</v>
      </c>
    </row>
    <row r="2344" spans="1:16" x14ac:dyDescent="0.45">
      <c r="A2344">
        <v>2.3603064200000001</v>
      </c>
      <c r="D2344">
        <v>2.4884313200000001</v>
      </c>
      <c r="G2344">
        <v>5.5548872600000001</v>
      </c>
      <c r="J2344">
        <v>2.4286397000000002</v>
      </c>
      <c r="M2344">
        <v>-21.804049719999998</v>
      </c>
      <c r="P2344">
        <v>9.48405086</v>
      </c>
    </row>
    <row r="2345" spans="1:16" x14ac:dyDescent="0.45">
      <c r="A2345">
        <v>2.7019728199999999</v>
      </c>
      <c r="D2345">
        <v>3.0521808799999999</v>
      </c>
      <c r="G2345">
        <v>5.83676204</v>
      </c>
      <c r="J2345">
        <v>4.1455133599999998</v>
      </c>
      <c r="M2345">
        <v>-20.69363392</v>
      </c>
      <c r="P2345">
        <v>9.5780091200000008</v>
      </c>
    </row>
    <row r="2346" spans="1:16" x14ac:dyDescent="0.45">
      <c r="A2346">
        <v>3.6671803999999999</v>
      </c>
      <c r="D2346">
        <v>3.0350975600000001</v>
      </c>
      <c r="G2346">
        <v>6.742178</v>
      </c>
      <c r="J2346">
        <v>6.4261365799999997</v>
      </c>
      <c r="M2346">
        <v>-13.279473039999999</v>
      </c>
      <c r="P2346">
        <v>9.6036341000000007</v>
      </c>
    </row>
    <row r="2347" spans="1:16" x14ac:dyDescent="0.45">
      <c r="A2347">
        <v>2.8130144000000001</v>
      </c>
      <c r="D2347">
        <v>2.67634784</v>
      </c>
      <c r="G2347">
        <v>7.1094693800000002</v>
      </c>
      <c r="J2347">
        <v>8.64696818</v>
      </c>
      <c r="M2347">
        <v>-1.50906556</v>
      </c>
      <c r="P2347">
        <v>10.363841839999999</v>
      </c>
    </row>
    <row r="2348" spans="1:16" x14ac:dyDescent="0.45">
      <c r="A2348">
        <v>3.1973891000000001</v>
      </c>
      <c r="D2348">
        <v>2.8557226999999998</v>
      </c>
      <c r="G2348">
        <v>7.1009277199999996</v>
      </c>
      <c r="J2348">
        <v>9.8513422399999993</v>
      </c>
      <c r="M2348">
        <v>7.9123854199999997</v>
      </c>
      <c r="P2348">
        <v>9.4498842199999995</v>
      </c>
    </row>
    <row r="2349" spans="1:16" x14ac:dyDescent="0.45">
      <c r="A2349">
        <v>3.12905582</v>
      </c>
      <c r="D2349">
        <v>2.1296816000000001</v>
      </c>
      <c r="G2349">
        <v>6.6140530999999996</v>
      </c>
      <c r="J2349">
        <v>10.89342476</v>
      </c>
      <c r="M2349">
        <v>9.5438424800000004</v>
      </c>
      <c r="P2349">
        <v>8.64696818</v>
      </c>
    </row>
    <row r="2350" spans="1:16" x14ac:dyDescent="0.45">
      <c r="A2350">
        <v>3.1205141599999999</v>
      </c>
      <c r="D2350">
        <v>2.5567646000000002</v>
      </c>
      <c r="G2350">
        <v>6.25530338</v>
      </c>
      <c r="J2350">
        <v>11.72196578</v>
      </c>
      <c r="M2350">
        <v>6.4005115999999997</v>
      </c>
      <c r="P2350">
        <v>10.141758680000001</v>
      </c>
    </row>
    <row r="2351" spans="1:16" x14ac:dyDescent="0.45">
      <c r="A2351">
        <v>2.5055146399999999</v>
      </c>
      <c r="D2351">
        <v>2.2748898199999998</v>
      </c>
      <c r="G2351">
        <v>5.2132208599999998</v>
      </c>
      <c r="J2351">
        <v>10.739674880000001</v>
      </c>
      <c r="M2351">
        <v>1.42926548</v>
      </c>
      <c r="P2351">
        <v>11.13259124</v>
      </c>
    </row>
    <row r="2352" spans="1:16" x14ac:dyDescent="0.45">
      <c r="A2352">
        <v>2.5994728999999999</v>
      </c>
      <c r="D2352">
        <v>2.57384792</v>
      </c>
      <c r="G2352">
        <v>4.5298880600000002</v>
      </c>
      <c r="J2352">
        <v>7.8953021000000003</v>
      </c>
      <c r="M2352">
        <v>-2.3803148799999998</v>
      </c>
      <c r="P2352">
        <v>11.277799460000001</v>
      </c>
    </row>
    <row r="2353" spans="1:16" x14ac:dyDescent="0.45">
      <c r="A2353">
        <v>3.3084306799999998</v>
      </c>
      <c r="D2353">
        <v>2.5225979600000001</v>
      </c>
      <c r="G2353">
        <v>5.0082210199999997</v>
      </c>
      <c r="J2353">
        <v>4.3163465600000004</v>
      </c>
      <c r="M2353">
        <v>0.27569678659699998</v>
      </c>
      <c r="P2353">
        <v>10.8848831</v>
      </c>
    </row>
    <row r="2354" spans="1:16" x14ac:dyDescent="0.45">
      <c r="A2354">
        <v>3.4878055400000001</v>
      </c>
      <c r="D2354">
        <v>2.1125982799999998</v>
      </c>
      <c r="G2354">
        <v>5.7342621200000004</v>
      </c>
      <c r="J2354">
        <v>1.30114058</v>
      </c>
      <c r="M2354">
        <v>6.9813444799999997</v>
      </c>
      <c r="P2354">
        <v>10.62009164</v>
      </c>
    </row>
    <row r="2355" spans="1:16" x14ac:dyDescent="0.45">
      <c r="A2355">
        <v>2.898431</v>
      </c>
      <c r="D2355">
        <v>2.7532227800000002</v>
      </c>
      <c r="G2355">
        <v>5.8794703400000001</v>
      </c>
      <c r="J2355">
        <v>1.36947386</v>
      </c>
      <c r="M2355">
        <v>10.500508399999999</v>
      </c>
      <c r="P2355">
        <v>9.80863394</v>
      </c>
    </row>
    <row r="2356" spans="1:16" x14ac:dyDescent="0.45">
      <c r="A2356">
        <v>2.31759812</v>
      </c>
      <c r="D2356">
        <v>2.2919731400000001</v>
      </c>
      <c r="G2356">
        <v>4.9911377000000003</v>
      </c>
      <c r="J2356">
        <v>1.77093188</v>
      </c>
      <c r="M2356">
        <v>6.3065533399999998</v>
      </c>
      <c r="P2356">
        <v>9.2448843800000002</v>
      </c>
    </row>
    <row r="2357" spans="1:16" x14ac:dyDescent="0.45">
      <c r="A2357">
        <v>3.0692642000000001</v>
      </c>
      <c r="D2357">
        <v>2.9496809599999998</v>
      </c>
      <c r="G2357">
        <v>4.00030514</v>
      </c>
      <c r="J2357">
        <v>2.67634784</v>
      </c>
      <c r="M2357">
        <v>-2.3461482400000002</v>
      </c>
      <c r="P2357">
        <v>8.6725931599999999</v>
      </c>
    </row>
    <row r="2358" spans="1:16" x14ac:dyDescent="0.45">
      <c r="A2358">
        <v>3.09488918</v>
      </c>
      <c r="D2358">
        <v>2.4115563799999999</v>
      </c>
      <c r="G2358">
        <v>4.0259301199999999</v>
      </c>
      <c r="J2358">
        <v>4.8288461600000003</v>
      </c>
      <c r="M2358">
        <v>-11.494266100000001</v>
      </c>
      <c r="P2358">
        <v>9.1167594800000007</v>
      </c>
    </row>
    <row r="2359" spans="1:16" x14ac:dyDescent="0.45">
      <c r="A2359">
        <v>2.4542646800000001</v>
      </c>
      <c r="D2359">
        <v>2.3261397800000001</v>
      </c>
      <c r="G2359">
        <v>5.5975955600000002</v>
      </c>
      <c r="J2359">
        <v>7.6219689800000001</v>
      </c>
      <c r="M2359">
        <v>-15.978637600000001</v>
      </c>
      <c r="P2359">
        <v>9.4413425600000007</v>
      </c>
    </row>
    <row r="2360" spans="1:16" x14ac:dyDescent="0.45">
      <c r="A2360">
        <v>2.57384792</v>
      </c>
      <c r="D2360">
        <v>2.5909312400000002</v>
      </c>
      <c r="G2360">
        <v>6.5115531799999999</v>
      </c>
      <c r="J2360">
        <v>9.7915506200000006</v>
      </c>
      <c r="M2360">
        <v>-17.79801118</v>
      </c>
      <c r="P2360">
        <v>9.6036341000000007</v>
      </c>
    </row>
    <row r="2361" spans="1:16" x14ac:dyDescent="0.45">
      <c r="A2361">
        <v>3.1632224600000001</v>
      </c>
      <c r="D2361">
        <v>2.5567646000000002</v>
      </c>
      <c r="G2361">
        <v>6.3407199800000003</v>
      </c>
      <c r="J2361">
        <v>10.05634208</v>
      </c>
      <c r="M2361">
        <v>-11.46009946</v>
      </c>
      <c r="P2361">
        <v>10.141758680000001</v>
      </c>
    </row>
    <row r="2362" spans="1:16" x14ac:dyDescent="0.45">
      <c r="A2362">
        <v>2.9155143200000002</v>
      </c>
      <c r="D2362">
        <v>2.8215560599999998</v>
      </c>
      <c r="G2362">
        <v>7.6988439199999998</v>
      </c>
      <c r="J2362">
        <v>8.7238431199999997</v>
      </c>
      <c r="M2362">
        <v>5.6828622004400003E-2</v>
      </c>
      <c r="P2362">
        <v>10.739674880000001</v>
      </c>
    </row>
    <row r="2363" spans="1:16" x14ac:dyDescent="0.45">
      <c r="A2363">
        <v>1.4548904600000001</v>
      </c>
      <c r="D2363">
        <v>3.2315557400000001</v>
      </c>
      <c r="G2363">
        <v>10.415091800000001</v>
      </c>
      <c r="J2363">
        <v>6.9300945199999999</v>
      </c>
      <c r="M2363">
        <v>10.953216380000001</v>
      </c>
      <c r="P2363">
        <v>12.311340319999999</v>
      </c>
    </row>
    <row r="2364" spans="1:16" x14ac:dyDescent="0.45">
      <c r="A2364">
        <v>3.54759716</v>
      </c>
      <c r="D2364">
        <v>3.09488918</v>
      </c>
      <c r="G2364">
        <v>13.37050616</v>
      </c>
      <c r="J2364">
        <v>4.7178045800000001</v>
      </c>
      <c r="M2364">
        <v>19.537584679999998</v>
      </c>
      <c r="P2364">
        <v>11.73050744</v>
      </c>
    </row>
    <row r="2365" spans="1:16" x14ac:dyDescent="0.45">
      <c r="A2365">
        <v>2.6507228600000001</v>
      </c>
      <c r="D2365">
        <v>2.9753059400000001</v>
      </c>
      <c r="G2365">
        <v>14.3442554</v>
      </c>
      <c r="J2365">
        <v>3.1375974800000002</v>
      </c>
      <c r="M2365">
        <v>23.142165200000001</v>
      </c>
      <c r="P2365">
        <v>11.37175772</v>
      </c>
    </row>
    <row r="2366" spans="1:16" x14ac:dyDescent="0.45">
      <c r="A2366">
        <v>2.60801456</v>
      </c>
      <c r="D2366">
        <v>2.7873894199999998</v>
      </c>
      <c r="G2366">
        <v>13.626755960000001</v>
      </c>
      <c r="J2366">
        <v>2.6250978800000002</v>
      </c>
      <c r="M2366">
        <v>23.740081400000001</v>
      </c>
      <c r="P2366">
        <v>11.525507599999999</v>
      </c>
    </row>
    <row r="2367" spans="1:16" x14ac:dyDescent="0.45">
      <c r="A2367">
        <v>3.3084306799999998</v>
      </c>
      <c r="D2367">
        <v>2.57384792</v>
      </c>
      <c r="G2367">
        <v>12.738423320000001</v>
      </c>
      <c r="J2367">
        <v>1.8563484800000001</v>
      </c>
      <c r="M2367">
        <v>22.979873659999999</v>
      </c>
      <c r="P2367">
        <v>11.07279962</v>
      </c>
    </row>
    <row r="2368" spans="1:16" x14ac:dyDescent="0.45">
      <c r="A2368">
        <v>2.1382232600000002</v>
      </c>
      <c r="D2368">
        <v>2.4628063400000002</v>
      </c>
      <c r="G2368">
        <v>12.200298739999999</v>
      </c>
      <c r="J2368">
        <v>0.55629706550839997</v>
      </c>
      <c r="M2368">
        <v>17.607169519999999</v>
      </c>
      <c r="P2368">
        <v>10.440716780000001</v>
      </c>
    </row>
    <row r="2369" spans="1:16" x14ac:dyDescent="0.45">
      <c r="A2369">
        <v>3.2486390599999999</v>
      </c>
      <c r="D2369">
        <v>2.6592645199999998</v>
      </c>
      <c r="G2369">
        <v>12.58467344</v>
      </c>
      <c r="J2369">
        <v>-5.5411609143400001E-2</v>
      </c>
      <c r="M2369">
        <v>10.34675852</v>
      </c>
      <c r="P2369">
        <v>9.3046760000000006</v>
      </c>
    </row>
    <row r="2370" spans="1:16" x14ac:dyDescent="0.45">
      <c r="A2370">
        <v>2.86426436</v>
      </c>
      <c r="D2370">
        <v>3.2315557400000001</v>
      </c>
      <c r="G2370">
        <v>13.302172880000001</v>
      </c>
      <c r="J2370">
        <v>-0.12275568804046</v>
      </c>
      <c r="M2370">
        <v>2.1638482400000001</v>
      </c>
      <c r="P2370">
        <v>8.7580097600000002</v>
      </c>
    </row>
    <row r="2371" spans="1:16" x14ac:dyDescent="0.45">
      <c r="A2371">
        <v>2.4371813599999999</v>
      </c>
      <c r="D2371">
        <v>3.0009309200000001</v>
      </c>
      <c r="G2371">
        <v>13.771964179999999</v>
      </c>
      <c r="J2371">
        <v>0.225188669768</v>
      </c>
      <c r="M2371">
        <v>-3.6444805599999999</v>
      </c>
      <c r="P2371">
        <v>8.3992600399999997</v>
      </c>
    </row>
    <row r="2372" spans="1:16" x14ac:dyDescent="0.45">
      <c r="A2372">
        <v>2.7959310799999999</v>
      </c>
      <c r="D2372">
        <v>2.96676428</v>
      </c>
      <c r="G2372">
        <v>13.90863074</v>
      </c>
      <c r="J2372">
        <v>0.55629706550839997</v>
      </c>
      <c r="M2372">
        <v>-6.3948950800000004</v>
      </c>
      <c r="P2372">
        <v>6.5628031399999998</v>
      </c>
    </row>
    <row r="2373" spans="1:16" x14ac:dyDescent="0.45">
      <c r="A2373">
        <v>3.5219721800000001</v>
      </c>
      <c r="D2373">
        <v>2.8130144000000001</v>
      </c>
      <c r="G2373">
        <v>13.0202981</v>
      </c>
      <c r="J2373">
        <v>1.54030706</v>
      </c>
      <c r="M2373">
        <v>-5.3869791999999999</v>
      </c>
      <c r="P2373">
        <v>6.2980116800000001</v>
      </c>
    </row>
    <row r="2374" spans="1:16" x14ac:dyDescent="0.45">
      <c r="A2374">
        <v>2.7190561400000002</v>
      </c>
      <c r="D2374">
        <v>2.8130144000000001</v>
      </c>
      <c r="G2374">
        <v>11.824465699999999</v>
      </c>
      <c r="J2374">
        <v>3.2315557400000001</v>
      </c>
      <c r="M2374">
        <v>-1.5432322000000001</v>
      </c>
      <c r="P2374">
        <v>6.9813444799999997</v>
      </c>
    </row>
    <row r="2375" spans="1:16" x14ac:dyDescent="0.45">
      <c r="A2375">
        <v>2.31759812</v>
      </c>
      <c r="D2375">
        <v>2.9838475999999998</v>
      </c>
      <c r="G2375">
        <v>10.26988358</v>
      </c>
      <c r="J2375">
        <v>5.0167626800000003</v>
      </c>
      <c r="M2375">
        <v>7.0240527799999999</v>
      </c>
      <c r="P2375">
        <v>7.74155222</v>
      </c>
    </row>
    <row r="2376" spans="1:16" x14ac:dyDescent="0.45">
      <c r="A2376">
        <v>2.73613946</v>
      </c>
      <c r="D2376">
        <v>3.0350975600000001</v>
      </c>
      <c r="G2376">
        <v>9.6463424</v>
      </c>
      <c r="J2376">
        <v>7.5536357000000001</v>
      </c>
      <c r="M2376">
        <v>17.564461219999998</v>
      </c>
      <c r="P2376">
        <v>7.5963440000000002</v>
      </c>
    </row>
    <row r="2377" spans="1:16" x14ac:dyDescent="0.45">
      <c r="A2377">
        <v>2.9496809599999998</v>
      </c>
      <c r="D2377">
        <v>3.3425973199999999</v>
      </c>
      <c r="G2377">
        <v>9.80863394</v>
      </c>
      <c r="J2377">
        <v>10.363841839999999</v>
      </c>
      <c r="M2377">
        <v>24.192789380000001</v>
      </c>
      <c r="P2377">
        <v>8.1686352200000005</v>
      </c>
    </row>
    <row r="2378" spans="1:16" x14ac:dyDescent="0.45">
      <c r="A2378">
        <v>2.31759812</v>
      </c>
      <c r="D2378">
        <v>3.1803057799999999</v>
      </c>
      <c r="G2378">
        <v>10.04780042</v>
      </c>
      <c r="J2378">
        <v>12.24300704</v>
      </c>
      <c r="M2378">
        <v>26.934662240000002</v>
      </c>
      <c r="P2378">
        <v>8.9032179800000009</v>
      </c>
    </row>
    <row r="2379" spans="1:16" x14ac:dyDescent="0.45">
      <c r="A2379">
        <v>2.3944730600000002</v>
      </c>
      <c r="D2379">
        <v>3.1973891000000001</v>
      </c>
      <c r="G2379">
        <v>9.6463424</v>
      </c>
      <c r="J2379">
        <v>12.78113162</v>
      </c>
      <c r="M2379">
        <v>23.603414839999999</v>
      </c>
      <c r="P2379">
        <v>9.5780091200000008</v>
      </c>
    </row>
    <row r="2380" spans="1:16" x14ac:dyDescent="0.45">
      <c r="A2380">
        <v>2.8557226999999998</v>
      </c>
      <c r="D2380">
        <v>3.0521808799999999</v>
      </c>
      <c r="G2380">
        <v>9.3046760000000006</v>
      </c>
      <c r="J2380">
        <v>12.19175708</v>
      </c>
      <c r="M2380">
        <v>20.639458820000002</v>
      </c>
      <c r="P2380">
        <v>9.8342589199999999</v>
      </c>
    </row>
    <row r="2381" spans="1:16" x14ac:dyDescent="0.45">
      <c r="A2381">
        <v>2.9069726600000001</v>
      </c>
      <c r="D2381">
        <v>3.2315557400000001</v>
      </c>
      <c r="G2381">
        <v>8.9886345799999994</v>
      </c>
      <c r="J2381">
        <v>11.3546744</v>
      </c>
      <c r="M2381">
        <v>18.119669120000001</v>
      </c>
      <c r="P2381">
        <v>9.4584258800000001</v>
      </c>
    </row>
    <row r="2382" spans="1:16" x14ac:dyDescent="0.45">
      <c r="A2382">
        <v>2.28343148</v>
      </c>
      <c r="D2382">
        <v>3.3767639599999999</v>
      </c>
      <c r="G2382">
        <v>10.526133379999999</v>
      </c>
      <c r="J2382">
        <v>9.5609257999999997</v>
      </c>
      <c r="M2382">
        <v>15.70237934</v>
      </c>
      <c r="P2382">
        <v>9.5267591599999992</v>
      </c>
    </row>
    <row r="2383" spans="1:16" x14ac:dyDescent="0.45">
      <c r="A2383">
        <v>2.2919731400000001</v>
      </c>
      <c r="D2383">
        <v>3.7013470399999999</v>
      </c>
      <c r="G2383">
        <v>11.80738238</v>
      </c>
      <c r="J2383">
        <v>6.2809283599999999</v>
      </c>
      <c r="M2383">
        <v>14.301547100000001</v>
      </c>
      <c r="P2383">
        <v>8.9373846199999996</v>
      </c>
    </row>
    <row r="2384" spans="1:16" x14ac:dyDescent="0.45">
      <c r="A2384">
        <v>2.80447274</v>
      </c>
      <c r="D2384">
        <v>3.4280139200000002</v>
      </c>
      <c r="G2384">
        <v>12.45654854</v>
      </c>
      <c r="J2384">
        <v>5.0167626800000003</v>
      </c>
      <c r="M2384">
        <v>13.575506000000001</v>
      </c>
      <c r="P2384">
        <v>7.57926068</v>
      </c>
    </row>
    <row r="2385" spans="1:16" x14ac:dyDescent="0.45">
      <c r="A2385">
        <v>2.5567646000000002</v>
      </c>
      <c r="D2385">
        <v>3.6586387399999998</v>
      </c>
      <c r="G2385">
        <v>12.37113194</v>
      </c>
      <c r="J2385">
        <v>5.1278042599999996</v>
      </c>
      <c r="M2385">
        <v>12.4223819</v>
      </c>
      <c r="P2385">
        <v>5.25592916</v>
      </c>
    </row>
    <row r="2386" spans="1:16" x14ac:dyDescent="0.45">
      <c r="A2386">
        <v>2.1467649199999999</v>
      </c>
      <c r="D2386">
        <v>3.1461391399999998</v>
      </c>
      <c r="G2386">
        <v>12.90925652</v>
      </c>
      <c r="J2386">
        <v>4.5555130400000001</v>
      </c>
      <c r="M2386">
        <v>11.414466020000001</v>
      </c>
      <c r="P2386">
        <v>4.4700964399999998</v>
      </c>
    </row>
    <row r="2387" spans="1:16" x14ac:dyDescent="0.45">
      <c r="A2387">
        <v>2.18947322</v>
      </c>
      <c r="D2387">
        <v>2.5909312400000002</v>
      </c>
      <c r="G2387">
        <v>13.447381099999999</v>
      </c>
      <c r="J2387">
        <v>3.54759716</v>
      </c>
      <c r="M2387">
        <v>11.499882619999999</v>
      </c>
      <c r="P2387">
        <v>4.5555130400000001</v>
      </c>
    </row>
    <row r="2388" spans="1:16" x14ac:dyDescent="0.45">
      <c r="A2388">
        <v>2.8813476800000002</v>
      </c>
      <c r="D2388">
        <v>2.5567646000000002</v>
      </c>
      <c r="G2388">
        <v>13.78050584</v>
      </c>
      <c r="J2388">
        <v>3.5048888599999999</v>
      </c>
      <c r="M2388">
        <v>12.78113162</v>
      </c>
      <c r="P2388">
        <v>4.6153046599999996</v>
      </c>
    </row>
    <row r="2389" spans="1:16" x14ac:dyDescent="0.45">
      <c r="A2389">
        <v>2.6848895000000002</v>
      </c>
      <c r="D2389">
        <v>2.898431</v>
      </c>
      <c r="G2389">
        <v>13.34488118</v>
      </c>
      <c r="J2389">
        <v>4.8032211800000004</v>
      </c>
      <c r="M2389">
        <v>14.15633888</v>
      </c>
      <c r="P2389">
        <v>4.9142627599999997</v>
      </c>
    </row>
    <row r="2390" spans="1:16" x14ac:dyDescent="0.45">
      <c r="A2390">
        <v>2.3261397800000001</v>
      </c>
      <c r="D2390">
        <v>3.25718072</v>
      </c>
      <c r="G2390">
        <v>12.712798340000001</v>
      </c>
      <c r="J2390">
        <v>5.6488455200000001</v>
      </c>
      <c r="M2390">
        <v>14.69446346</v>
      </c>
      <c r="P2390">
        <v>6.2296784000000001</v>
      </c>
    </row>
    <row r="2391" spans="1:16" x14ac:dyDescent="0.45">
      <c r="A2391">
        <v>2.4200980400000001</v>
      </c>
      <c r="D2391">
        <v>2.6678061799999999</v>
      </c>
      <c r="G2391">
        <v>12.200298739999999</v>
      </c>
      <c r="J2391">
        <v>6.7165530200000001</v>
      </c>
      <c r="M2391">
        <v>17.034878299999999</v>
      </c>
      <c r="P2391">
        <v>7.2717609200000002</v>
      </c>
    </row>
    <row r="2392" spans="1:16" x14ac:dyDescent="0.45">
      <c r="A2392">
        <v>2.96676428</v>
      </c>
      <c r="D2392">
        <v>2.8728060200000001</v>
      </c>
      <c r="G2392">
        <v>11.43154934</v>
      </c>
      <c r="J2392">
        <v>8.5871765599999996</v>
      </c>
      <c r="M2392">
        <v>17.684044459999999</v>
      </c>
      <c r="P2392">
        <v>8.0063436800000005</v>
      </c>
    </row>
    <row r="2393" spans="1:16" x14ac:dyDescent="0.45">
      <c r="A2393">
        <v>2.9496809599999998</v>
      </c>
      <c r="D2393">
        <v>2.67634784</v>
      </c>
      <c r="G2393">
        <v>10.13321702</v>
      </c>
      <c r="J2393">
        <v>12.34550696</v>
      </c>
      <c r="M2393">
        <v>20.639458820000002</v>
      </c>
      <c r="P2393">
        <v>7.3571775199999996</v>
      </c>
    </row>
    <row r="2394" spans="1:16" x14ac:dyDescent="0.45">
      <c r="A2394">
        <v>2.1980148800000001</v>
      </c>
      <c r="D2394">
        <v>3.1119724999999998</v>
      </c>
      <c r="G2394">
        <v>8.7750930799999995</v>
      </c>
      <c r="J2394">
        <v>14.86529666</v>
      </c>
      <c r="M2394">
        <v>22.006124419999999</v>
      </c>
      <c r="P2394">
        <v>6.6567613999999997</v>
      </c>
    </row>
    <row r="2395" spans="1:16" x14ac:dyDescent="0.45">
      <c r="A2395">
        <v>2.4628063400000002</v>
      </c>
      <c r="D2395">
        <v>3.2828056999999999</v>
      </c>
      <c r="G2395">
        <v>8.0234269999999999</v>
      </c>
      <c r="J2395">
        <v>14.762796740000001</v>
      </c>
      <c r="M2395">
        <v>24.235497680000002</v>
      </c>
      <c r="P2395">
        <v>5.9478036200000002</v>
      </c>
    </row>
    <row r="2396" spans="1:16" x14ac:dyDescent="0.45">
      <c r="A2396">
        <v>3.0265559</v>
      </c>
      <c r="D2396">
        <v>3.1375974800000002</v>
      </c>
      <c r="G2396">
        <v>8.3138434399999994</v>
      </c>
      <c r="J2396">
        <v>14.429672</v>
      </c>
      <c r="M2396">
        <v>26.678412439999999</v>
      </c>
      <c r="P2396">
        <v>6.6653030600000003</v>
      </c>
    </row>
    <row r="2397" spans="1:16" x14ac:dyDescent="0.45">
      <c r="A2397">
        <v>2.9496809599999998</v>
      </c>
      <c r="D2397">
        <v>4.2053049800000002</v>
      </c>
      <c r="G2397">
        <v>8.7067598000000004</v>
      </c>
      <c r="J2397">
        <v>14.224672160000001</v>
      </c>
      <c r="M2397">
        <v>29.847368299999999</v>
      </c>
      <c r="P2397">
        <v>6.0417618800000001</v>
      </c>
    </row>
    <row r="2398" spans="1:16" x14ac:dyDescent="0.45">
      <c r="A2398">
        <v>2.1382232600000002</v>
      </c>
      <c r="D2398">
        <v>3.0521808799999999</v>
      </c>
      <c r="G2398">
        <v>8.3992600399999997</v>
      </c>
      <c r="J2398">
        <v>12.96904814</v>
      </c>
      <c r="M2398">
        <v>28.651535899999999</v>
      </c>
      <c r="P2398">
        <v>6.8446779199999996</v>
      </c>
    </row>
    <row r="2399" spans="1:16" x14ac:dyDescent="0.45">
      <c r="A2399">
        <v>2.5225979600000001</v>
      </c>
      <c r="D2399">
        <v>3.1461391399999998</v>
      </c>
      <c r="G2399">
        <v>6.7934279599999998</v>
      </c>
      <c r="J2399">
        <v>11.551132580000001</v>
      </c>
      <c r="M2399">
        <v>23.97070622</v>
      </c>
      <c r="P2399">
        <v>6.8959278800000003</v>
      </c>
    </row>
    <row r="2400" spans="1:16" x14ac:dyDescent="0.45">
      <c r="A2400">
        <v>2.9923892599999999</v>
      </c>
      <c r="D2400">
        <v>2.2492648399999999</v>
      </c>
      <c r="G2400">
        <v>4.9228044200000003</v>
      </c>
      <c r="J2400">
        <v>11.58529922</v>
      </c>
      <c r="M2400">
        <v>17.29966976</v>
      </c>
      <c r="P2400">
        <v>6.0503035399999998</v>
      </c>
    </row>
    <row r="2401" spans="1:16" x14ac:dyDescent="0.45">
      <c r="A2401">
        <v>2.7532227800000002</v>
      </c>
      <c r="D2401">
        <v>2.28343148</v>
      </c>
      <c r="G2401">
        <v>3.5390554999999999</v>
      </c>
      <c r="J2401">
        <v>11.85863234</v>
      </c>
      <c r="M2401">
        <v>10.29550856</v>
      </c>
      <c r="P2401">
        <v>5.3840540600000004</v>
      </c>
    </row>
    <row r="2402" spans="1:16" x14ac:dyDescent="0.45">
      <c r="A2402">
        <v>2.1211399399999999</v>
      </c>
      <c r="D2402">
        <v>2.2748898199999998</v>
      </c>
      <c r="G2402">
        <v>2.44572302</v>
      </c>
      <c r="J2402">
        <v>10.6713416</v>
      </c>
      <c r="M2402">
        <v>0.52262507303899997</v>
      </c>
      <c r="P2402">
        <v>5.3840540600000004</v>
      </c>
    </row>
    <row r="2403" spans="1:16" x14ac:dyDescent="0.45">
      <c r="A2403">
        <v>2.4542646800000001</v>
      </c>
      <c r="D2403">
        <v>2.3944730600000002</v>
      </c>
      <c r="G2403">
        <v>2.2065565399999998</v>
      </c>
      <c r="J2403">
        <v>9.9025922000000008</v>
      </c>
      <c r="M2403">
        <v>-7.3430193399999997</v>
      </c>
      <c r="P2403">
        <v>5.8282203800000003</v>
      </c>
    </row>
    <row r="2404" spans="1:16" x14ac:dyDescent="0.45">
      <c r="A2404">
        <v>2.7959310799999999</v>
      </c>
      <c r="D2404">
        <v>2.5994728999999999</v>
      </c>
      <c r="G2404">
        <v>3.0350975600000001</v>
      </c>
      <c r="J2404">
        <v>9.8342589199999999</v>
      </c>
      <c r="M2404">
        <v>-4.8573962799999997</v>
      </c>
      <c r="P2404">
        <v>5.9905119200000003</v>
      </c>
    </row>
    <row r="2405" spans="1:16" x14ac:dyDescent="0.45">
      <c r="A2405">
        <v>2.7275977999999999</v>
      </c>
      <c r="D2405">
        <v>2.7019728199999999</v>
      </c>
      <c r="G2405">
        <v>5.0765542999999997</v>
      </c>
      <c r="J2405">
        <v>11.064257960000001</v>
      </c>
      <c r="M2405">
        <v>4.2053049800000002</v>
      </c>
      <c r="P2405">
        <v>5.90509532</v>
      </c>
    </row>
    <row r="2406" spans="1:16" x14ac:dyDescent="0.45">
      <c r="A2406">
        <v>2.4286397000000002</v>
      </c>
      <c r="D2406">
        <v>2.7959310799999999</v>
      </c>
      <c r="G2406">
        <v>7.1265527000000004</v>
      </c>
      <c r="J2406">
        <v>11.815924040000001</v>
      </c>
      <c r="M2406">
        <v>11.935507279999999</v>
      </c>
      <c r="P2406">
        <v>6.64821974</v>
      </c>
    </row>
    <row r="2407" spans="1:16" x14ac:dyDescent="0.45">
      <c r="A2407">
        <v>2.93259764</v>
      </c>
      <c r="D2407">
        <v>2.9923892599999999</v>
      </c>
      <c r="G2407">
        <v>7.64759396</v>
      </c>
      <c r="J2407">
        <v>12.83238158</v>
      </c>
      <c r="M2407">
        <v>12.738423320000001</v>
      </c>
      <c r="P2407">
        <v>7.32301088</v>
      </c>
    </row>
    <row r="2408" spans="1:16" x14ac:dyDescent="0.45">
      <c r="A2408">
        <v>3.2998890200000002</v>
      </c>
      <c r="D2408">
        <v>2.7703061</v>
      </c>
      <c r="G2408">
        <v>6.8617612399999999</v>
      </c>
      <c r="J2408">
        <v>14.5577969</v>
      </c>
      <c r="M2408">
        <v>13.29363122</v>
      </c>
      <c r="P2408">
        <v>6.7763446399999996</v>
      </c>
    </row>
    <row r="2409" spans="1:16" x14ac:dyDescent="0.45">
      <c r="A2409">
        <v>2.898431</v>
      </c>
      <c r="D2409">
        <v>2.9582226199999999</v>
      </c>
      <c r="G2409">
        <v>6.0246785599999999</v>
      </c>
      <c r="J2409">
        <v>14.65175516</v>
      </c>
      <c r="M2409">
        <v>16.368628820000001</v>
      </c>
      <c r="P2409">
        <v>5.9648869400000004</v>
      </c>
    </row>
    <row r="2410" spans="1:16" x14ac:dyDescent="0.45">
      <c r="A2410">
        <v>2.4884313200000001</v>
      </c>
      <c r="D2410">
        <v>3.1461391399999998</v>
      </c>
      <c r="G2410">
        <v>6.0588452000000004</v>
      </c>
      <c r="J2410">
        <v>12.251548700000001</v>
      </c>
      <c r="M2410">
        <v>19.119043340000001</v>
      </c>
      <c r="P2410">
        <v>6.6823863799999996</v>
      </c>
    </row>
    <row r="2411" spans="1:16" x14ac:dyDescent="0.45">
      <c r="A2411">
        <v>3.1205141599999999</v>
      </c>
      <c r="D2411">
        <v>3.2315557400000001</v>
      </c>
      <c r="G2411">
        <v>6.2211367400000004</v>
      </c>
      <c r="J2411">
        <v>10.4578001</v>
      </c>
      <c r="M2411">
        <v>18.657793699999999</v>
      </c>
      <c r="P2411">
        <v>7.2888442400000004</v>
      </c>
    </row>
    <row r="2412" spans="1:16" x14ac:dyDescent="0.45">
      <c r="A2412">
        <v>3.6159304400000001</v>
      </c>
      <c r="D2412">
        <v>3.09488918</v>
      </c>
      <c r="G2412">
        <v>5.8794703400000001</v>
      </c>
      <c r="J2412">
        <v>9.7061340200000004</v>
      </c>
      <c r="M2412">
        <v>16.565086999999998</v>
      </c>
      <c r="P2412">
        <v>7.3828025000000004</v>
      </c>
    </row>
    <row r="2413" spans="1:16" x14ac:dyDescent="0.45">
      <c r="A2413">
        <v>2.7275977999999999</v>
      </c>
      <c r="D2413">
        <v>2.9838475999999998</v>
      </c>
      <c r="G2413">
        <v>4.9484294000000002</v>
      </c>
      <c r="J2413">
        <v>10.628633300000001</v>
      </c>
      <c r="M2413">
        <v>15.446129539999999</v>
      </c>
      <c r="P2413">
        <v>6.8959278800000003</v>
      </c>
    </row>
    <row r="2414" spans="1:16" x14ac:dyDescent="0.45">
      <c r="A2414">
        <v>2.54822294</v>
      </c>
      <c r="D2414">
        <v>2.4713479999999999</v>
      </c>
      <c r="G2414">
        <v>3.54759716</v>
      </c>
      <c r="J2414">
        <v>11.149674559999999</v>
      </c>
      <c r="M2414">
        <v>14.771338399999999</v>
      </c>
      <c r="P2414">
        <v>5.2730124800000002</v>
      </c>
    </row>
    <row r="2415" spans="1:16" x14ac:dyDescent="0.45">
      <c r="A2415">
        <v>3.3340556600000002</v>
      </c>
      <c r="D2415">
        <v>2.1467649199999999</v>
      </c>
      <c r="G2415">
        <v>2.3090564599999999</v>
      </c>
      <c r="J2415">
        <v>11.303424440000001</v>
      </c>
      <c r="M2415">
        <v>13.037381420000001</v>
      </c>
      <c r="P2415">
        <v>4.6494713000000001</v>
      </c>
    </row>
    <row r="2416" spans="1:16" x14ac:dyDescent="0.45">
      <c r="A2416">
        <v>3.35113898</v>
      </c>
      <c r="D2416">
        <v>1.8392651600000001</v>
      </c>
      <c r="G2416">
        <v>0.18590463584540001</v>
      </c>
      <c r="J2416">
        <v>12.986131459999999</v>
      </c>
      <c r="M2416">
        <v>10.312591879999999</v>
      </c>
      <c r="P2416">
        <v>4.76905454</v>
      </c>
    </row>
    <row r="2417" spans="1:16" x14ac:dyDescent="0.45">
      <c r="A2417">
        <v>2.5567646000000002</v>
      </c>
      <c r="D2417">
        <v>2.0442650000000002</v>
      </c>
      <c r="G2417">
        <v>-2.4144815199999998</v>
      </c>
      <c r="J2417">
        <v>13.225297940000001</v>
      </c>
      <c r="M2417">
        <v>6.5371781599999998</v>
      </c>
      <c r="P2417">
        <v>4.4359298000000003</v>
      </c>
    </row>
    <row r="2418" spans="1:16" x14ac:dyDescent="0.45">
      <c r="A2418">
        <v>2.5567646000000002</v>
      </c>
      <c r="D2418">
        <v>2.1211399399999999</v>
      </c>
      <c r="G2418">
        <v>-4.3192716999999998</v>
      </c>
      <c r="J2418">
        <v>14.062380620000001</v>
      </c>
      <c r="M2418">
        <v>2.2150981999999999</v>
      </c>
      <c r="P2418">
        <v>5.0765542999999997</v>
      </c>
    </row>
    <row r="2419" spans="1:16" x14ac:dyDescent="0.45">
      <c r="A2419">
        <v>3.1034308400000001</v>
      </c>
      <c r="D2419">
        <v>3.25718072</v>
      </c>
      <c r="G2419">
        <v>-7.0611445599999998</v>
      </c>
      <c r="J2419">
        <v>13.336339519999999</v>
      </c>
      <c r="M2419">
        <v>2.1211399399999999</v>
      </c>
      <c r="P2419">
        <v>6.57988646</v>
      </c>
    </row>
    <row r="2420" spans="1:16" x14ac:dyDescent="0.45">
      <c r="A2420">
        <v>3.09488918</v>
      </c>
      <c r="D2420">
        <v>2.73613946</v>
      </c>
      <c r="G2420">
        <v>-10.870724920000001</v>
      </c>
      <c r="J2420">
        <v>13.1911313</v>
      </c>
      <c r="M2420">
        <v>3.1461391399999998</v>
      </c>
      <c r="P2420">
        <v>7.0923860599999999</v>
      </c>
    </row>
    <row r="2421" spans="1:16" x14ac:dyDescent="0.45">
      <c r="A2421">
        <v>2.3859314</v>
      </c>
      <c r="D2421">
        <v>2.8557226999999998</v>
      </c>
      <c r="G2421">
        <v>-14.714471919999999</v>
      </c>
      <c r="J2421">
        <v>13.05446474</v>
      </c>
      <c r="M2421">
        <v>5.4011373799999998</v>
      </c>
      <c r="P2421">
        <v>7.6134273200000004</v>
      </c>
    </row>
    <row r="2422" spans="1:16" x14ac:dyDescent="0.45">
      <c r="A2422">
        <v>2.31759812</v>
      </c>
      <c r="D2422">
        <v>2.15530658</v>
      </c>
      <c r="G2422">
        <v>-22.982798800000001</v>
      </c>
      <c r="J2422">
        <v>11.72196578</v>
      </c>
      <c r="M2422">
        <v>8.5359265999999998</v>
      </c>
      <c r="P2422">
        <v>7.4938440799999997</v>
      </c>
    </row>
    <row r="2423" spans="1:16" x14ac:dyDescent="0.45">
      <c r="A2423">
        <v>3.0009309200000001</v>
      </c>
      <c r="D2423">
        <v>2.15530658</v>
      </c>
      <c r="G2423">
        <v>-34.129665099999997</v>
      </c>
      <c r="J2423">
        <v>11.252174480000001</v>
      </c>
      <c r="M2423">
        <v>11.9952989</v>
      </c>
      <c r="P2423">
        <v>7.8953021000000003</v>
      </c>
    </row>
    <row r="2424" spans="1:16" x14ac:dyDescent="0.45">
      <c r="A2424">
        <v>3.0778058599999998</v>
      </c>
      <c r="D2424">
        <v>1.54030706</v>
      </c>
      <c r="G2424">
        <v>-42.79945</v>
      </c>
      <c r="J2424">
        <v>11.2692578</v>
      </c>
      <c r="M2424">
        <v>15.095921479999999</v>
      </c>
      <c r="P2424">
        <v>6.9898861400000003</v>
      </c>
    </row>
    <row r="2425" spans="1:16" x14ac:dyDescent="0.45">
      <c r="A2425">
        <v>2.35176476</v>
      </c>
      <c r="D2425">
        <v>1.6769736200000001</v>
      </c>
      <c r="G2425">
        <v>-48.223404100000003</v>
      </c>
      <c r="J2425">
        <v>10.67988326</v>
      </c>
      <c r="M2425">
        <v>15.121546459999999</v>
      </c>
      <c r="P2425">
        <v>6.32363666</v>
      </c>
    </row>
    <row r="2426" spans="1:16" x14ac:dyDescent="0.45">
      <c r="A2426">
        <v>2.57384792</v>
      </c>
      <c r="D2426">
        <v>1.59155702</v>
      </c>
      <c r="G2426">
        <v>-55.629023320000002</v>
      </c>
      <c r="J2426">
        <v>8.9203013000000002</v>
      </c>
      <c r="M2426">
        <v>12.83238158</v>
      </c>
      <c r="P2426">
        <v>6.9642611600000004</v>
      </c>
    </row>
    <row r="2427" spans="1:16" x14ac:dyDescent="0.45">
      <c r="A2427">
        <v>2.898431</v>
      </c>
      <c r="D2427">
        <v>1.7025986</v>
      </c>
      <c r="G2427">
        <v>-60.771102640000002</v>
      </c>
      <c r="J2427">
        <v>7.8269688200000003</v>
      </c>
      <c r="M2427">
        <v>9.4925925200000005</v>
      </c>
      <c r="P2427">
        <v>8.64696818</v>
      </c>
    </row>
    <row r="2428" spans="1:16" x14ac:dyDescent="0.45">
      <c r="A2428">
        <v>2.898431</v>
      </c>
      <c r="D2428">
        <v>1.5488487200000001</v>
      </c>
      <c r="G2428">
        <v>-60.002353239999998</v>
      </c>
      <c r="J2428">
        <v>7.3828025000000004</v>
      </c>
      <c r="M2428">
        <v>5.8282203800000003</v>
      </c>
      <c r="P2428">
        <v>9.7488423199999996</v>
      </c>
    </row>
    <row r="2429" spans="1:16" x14ac:dyDescent="0.45">
      <c r="A2429">
        <v>2.2663481600000002</v>
      </c>
      <c r="D2429">
        <v>1.4036405000000001</v>
      </c>
      <c r="G2429">
        <v>-55.603398339999998</v>
      </c>
      <c r="J2429">
        <v>5.8965536600000004</v>
      </c>
      <c r="M2429">
        <v>1.0363491199999999</v>
      </c>
      <c r="P2429">
        <v>8.3309267600000005</v>
      </c>
    </row>
    <row r="2430" spans="1:16" x14ac:dyDescent="0.45">
      <c r="A2430">
        <v>2.09551496</v>
      </c>
      <c r="D2430">
        <v>1.39509884</v>
      </c>
      <c r="G2430">
        <v>-50.09402764</v>
      </c>
      <c r="J2430">
        <v>4.1455133599999998</v>
      </c>
      <c r="M2430">
        <v>-1.8421902999999999</v>
      </c>
      <c r="P2430">
        <v>9.1936344200000004</v>
      </c>
    </row>
    <row r="2431" spans="1:16" x14ac:dyDescent="0.45">
      <c r="A2431">
        <v>2.3859314</v>
      </c>
      <c r="D2431">
        <v>1.60864034</v>
      </c>
      <c r="G2431">
        <v>-46.216113999999997</v>
      </c>
      <c r="J2431">
        <v>3.3340556600000002</v>
      </c>
      <c r="M2431">
        <v>-1.1417741800000001</v>
      </c>
      <c r="P2431">
        <v>9.2448843800000002</v>
      </c>
    </row>
    <row r="2432" spans="1:16" x14ac:dyDescent="0.45">
      <c r="A2432">
        <v>2.0442650000000002</v>
      </c>
      <c r="D2432">
        <v>1.88197346</v>
      </c>
      <c r="G2432">
        <v>-43.047158140000001</v>
      </c>
      <c r="J2432">
        <v>4.3675965200000002</v>
      </c>
      <c r="M2432">
        <v>0.51140099013259999</v>
      </c>
      <c r="P2432">
        <v>8.6555098400000006</v>
      </c>
    </row>
    <row r="2433" spans="1:16" x14ac:dyDescent="0.45">
      <c r="A2433">
        <v>1.60864034</v>
      </c>
      <c r="D2433">
        <v>2.06134832</v>
      </c>
      <c r="G2433">
        <v>-39.476744259999997</v>
      </c>
      <c r="J2433">
        <v>3.9661385</v>
      </c>
      <c r="M2433">
        <v>2.5225979600000001</v>
      </c>
      <c r="P2433">
        <v>7.8953021000000003</v>
      </c>
    </row>
    <row r="2434" spans="1:16" x14ac:dyDescent="0.45">
      <c r="A2434">
        <v>1.9161401</v>
      </c>
      <c r="D2434">
        <v>2.0357233400000001</v>
      </c>
      <c r="G2434">
        <v>-36.512788239999999</v>
      </c>
      <c r="J2434">
        <v>1.6855152799999999</v>
      </c>
      <c r="M2434">
        <v>4.4017631599999998</v>
      </c>
      <c r="P2434">
        <v>7.6134273200000004</v>
      </c>
    </row>
    <row r="2435" spans="1:16" x14ac:dyDescent="0.45">
      <c r="A2435">
        <v>2.2321815200000001</v>
      </c>
      <c r="D2435">
        <v>1.8905151200000001</v>
      </c>
      <c r="G2435">
        <v>-32.745916180000002</v>
      </c>
      <c r="J2435">
        <v>2.15530658</v>
      </c>
      <c r="M2435">
        <v>7.2546775999999999</v>
      </c>
      <c r="P2435">
        <v>7.6134273200000004</v>
      </c>
    </row>
    <row r="2436" spans="1:16" x14ac:dyDescent="0.45">
      <c r="A2436">
        <v>1.6342653199999999</v>
      </c>
      <c r="D2436">
        <v>1.75384856</v>
      </c>
      <c r="G2436">
        <v>-28.48362784</v>
      </c>
      <c r="J2436">
        <v>2.7446811200000001</v>
      </c>
      <c r="M2436">
        <v>10.116133700000001</v>
      </c>
      <c r="P2436">
        <v>6.9557194999999998</v>
      </c>
    </row>
    <row r="2437" spans="1:16" x14ac:dyDescent="0.45">
      <c r="A2437">
        <v>1.39509884</v>
      </c>
      <c r="D2437">
        <v>1.71968192</v>
      </c>
      <c r="G2437">
        <v>-22.513007500000001</v>
      </c>
      <c r="J2437">
        <v>3.25718072</v>
      </c>
      <c r="M2437">
        <v>9.8855088799999997</v>
      </c>
      <c r="P2437">
        <v>5.5036373000000003</v>
      </c>
    </row>
    <row r="2438" spans="1:16" x14ac:dyDescent="0.45">
      <c r="A2438">
        <v>1.6598903</v>
      </c>
      <c r="D2438">
        <v>1.7880152</v>
      </c>
      <c r="G2438">
        <v>-10.554683499999999</v>
      </c>
      <c r="J2438">
        <v>4.8117628400000001</v>
      </c>
      <c r="M2438">
        <v>7.7928021799999998</v>
      </c>
      <c r="P2438">
        <v>4.6836379399999997</v>
      </c>
    </row>
    <row r="2439" spans="1:16" x14ac:dyDescent="0.45">
      <c r="A2439">
        <v>1.8905151200000001</v>
      </c>
      <c r="D2439">
        <v>1.84780682</v>
      </c>
      <c r="G2439">
        <v>1.0705157599999999</v>
      </c>
      <c r="J2439">
        <v>6.5542614800000001</v>
      </c>
      <c r="M2439">
        <v>6.9386361799999996</v>
      </c>
      <c r="P2439">
        <v>5.1107209400000002</v>
      </c>
    </row>
    <row r="2440" spans="1:16" x14ac:dyDescent="0.45">
      <c r="A2440">
        <v>1.2157239799999999</v>
      </c>
      <c r="D2440">
        <v>2.0442650000000002</v>
      </c>
      <c r="G2440">
        <v>4.1796800000000003</v>
      </c>
      <c r="J2440">
        <v>8.7238431199999997</v>
      </c>
      <c r="M2440">
        <v>5.4182207</v>
      </c>
      <c r="P2440">
        <v>5.7000954799999999</v>
      </c>
    </row>
    <row r="2441" spans="1:16" x14ac:dyDescent="0.45">
      <c r="A2441">
        <v>1.13884904</v>
      </c>
      <c r="D2441">
        <v>1.9759317199999999</v>
      </c>
      <c r="G2441">
        <v>1.8221818400000001</v>
      </c>
      <c r="J2441">
        <v>8.8178013800000006</v>
      </c>
      <c r="M2441">
        <v>4.5555130400000001</v>
      </c>
      <c r="P2441">
        <v>6.41759492</v>
      </c>
    </row>
    <row r="2442" spans="1:16" x14ac:dyDescent="0.45">
      <c r="A2442">
        <v>1.54030706</v>
      </c>
      <c r="D2442">
        <v>1.5232237399999999</v>
      </c>
      <c r="G2442">
        <v>-1.5005238999999999</v>
      </c>
      <c r="J2442">
        <v>6.4346782400000002</v>
      </c>
      <c r="M2442">
        <v>4.1796800000000003</v>
      </c>
      <c r="P2442">
        <v>6.7080113600000004</v>
      </c>
    </row>
    <row r="2443" spans="1:16" x14ac:dyDescent="0.45">
      <c r="A2443">
        <v>1.7025986</v>
      </c>
      <c r="D2443">
        <v>2.1638482400000001</v>
      </c>
      <c r="G2443">
        <v>-1.52614888</v>
      </c>
      <c r="J2443">
        <v>4.25655494</v>
      </c>
      <c r="M2443">
        <v>3.6586387399999998</v>
      </c>
      <c r="P2443">
        <v>8.1686352200000005</v>
      </c>
    </row>
    <row r="2444" spans="1:16" x14ac:dyDescent="0.45">
      <c r="A2444">
        <v>1.0705157599999999</v>
      </c>
      <c r="D2444">
        <v>1.8734318000000001</v>
      </c>
      <c r="G2444">
        <v>1.55739038</v>
      </c>
      <c r="J2444">
        <v>1.7111402600000001</v>
      </c>
      <c r="M2444">
        <v>2.18947322</v>
      </c>
      <c r="P2444">
        <v>9.1167594800000007</v>
      </c>
    </row>
    <row r="2445" spans="1:16" x14ac:dyDescent="0.45">
      <c r="A2445">
        <v>1.15593236</v>
      </c>
      <c r="D2445">
        <v>2.0357233400000001</v>
      </c>
      <c r="G2445">
        <v>4.9142627599999997</v>
      </c>
      <c r="J2445">
        <v>-1.5005238999999999</v>
      </c>
      <c r="M2445">
        <v>-0.97094097999999995</v>
      </c>
      <c r="P2445">
        <v>8.5188432800000005</v>
      </c>
    </row>
    <row r="2446" spans="1:16" x14ac:dyDescent="0.45">
      <c r="A2446">
        <v>1.55739038</v>
      </c>
      <c r="D2446">
        <v>2.3603064200000001</v>
      </c>
      <c r="G2446">
        <v>6.3065533399999998</v>
      </c>
      <c r="J2446">
        <v>-1.62010714</v>
      </c>
      <c r="M2446">
        <v>-5.2417709800000001</v>
      </c>
      <c r="P2446">
        <v>7.9209270800000002</v>
      </c>
    </row>
    <row r="2447" spans="1:16" x14ac:dyDescent="0.45">
      <c r="A2447">
        <v>1.6769736200000001</v>
      </c>
      <c r="D2447">
        <v>2.4713479999999999</v>
      </c>
      <c r="G2447">
        <v>2.83863938</v>
      </c>
      <c r="J2447">
        <v>0.73026924014179995</v>
      </c>
      <c r="M2447">
        <v>-7.3259360200000003</v>
      </c>
      <c r="P2447">
        <v>8.0234269999999999</v>
      </c>
    </row>
    <row r="2448" spans="1:16" x14ac:dyDescent="0.45">
      <c r="A2448">
        <v>1.1303073800000001</v>
      </c>
      <c r="D2448">
        <v>2.73613946</v>
      </c>
      <c r="G2448">
        <v>-0.68395632273819995</v>
      </c>
      <c r="J2448">
        <v>3.0521808799999999</v>
      </c>
      <c r="M2448">
        <v>-11.571141040000001</v>
      </c>
      <c r="P2448">
        <v>8.7409264400000009</v>
      </c>
    </row>
    <row r="2449" spans="1:16" x14ac:dyDescent="0.45">
      <c r="A2449">
        <v>1.1473907000000001</v>
      </c>
      <c r="D2449">
        <v>3.3425973199999999</v>
      </c>
      <c r="G2449">
        <v>-1.4663572600000001</v>
      </c>
      <c r="J2449">
        <v>3.6244721000000002</v>
      </c>
      <c r="M2449">
        <v>-11.59676602</v>
      </c>
      <c r="P2449">
        <v>8.3053017800000006</v>
      </c>
    </row>
    <row r="2450" spans="1:16" x14ac:dyDescent="0.45">
      <c r="A2450">
        <v>1.5061404199999999</v>
      </c>
      <c r="D2450">
        <v>3.25718072</v>
      </c>
      <c r="G2450">
        <v>-0.1003076845192</v>
      </c>
      <c r="J2450">
        <v>3.80384696</v>
      </c>
      <c r="M2450">
        <v>-5.1478127200000001</v>
      </c>
      <c r="P2450">
        <v>7.6817605999999996</v>
      </c>
    </row>
    <row r="2451" spans="1:16" x14ac:dyDescent="0.45">
      <c r="A2451">
        <v>1.6000986800000001</v>
      </c>
      <c r="D2451">
        <v>2.9496809599999998</v>
      </c>
      <c r="G2451">
        <v>0.98509915999999997</v>
      </c>
      <c r="J2451">
        <v>3.3084306799999998</v>
      </c>
      <c r="M2451">
        <v>4.0600967600000004</v>
      </c>
      <c r="P2451">
        <v>7.2375942799999997</v>
      </c>
    </row>
    <row r="2452" spans="1:16" x14ac:dyDescent="0.45">
      <c r="A2452">
        <v>0.94239086000000005</v>
      </c>
      <c r="D2452">
        <v>2.4115563799999999</v>
      </c>
      <c r="G2452">
        <v>0.62364113586379999</v>
      </c>
      <c r="J2452">
        <v>2.7617644399999999</v>
      </c>
      <c r="M2452">
        <v>13.464464420000001</v>
      </c>
      <c r="P2452">
        <v>6.0588452000000004</v>
      </c>
    </row>
    <row r="2453" spans="1:16" x14ac:dyDescent="0.45">
      <c r="A2453">
        <v>1.0192658000000001</v>
      </c>
      <c r="D2453">
        <v>2.44572302</v>
      </c>
      <c r="G2453">
        <v>-2.7732312399999999</v>
      </c>
      <c r="J2453">
        <v>2.0784316399999998</v>
      </c>
      <c r="M2453">
        <v>20.135500879999999</v>
      </c>
      <c r="P2453">
        <v>4.3078048999999998</v>
      </c>
    </row>
    <row r="2454" spans="1:16" x14ac:dyDescent="0.45">
      <c r="A2454">
        <v>1.6769736200000001</v>
      </c>
      <c r="D2454">
        <v>2.7959310799999999</v>
      </c>
      <c r="G2454">
        <v>-6.8732280399999999</v>
      </c>
      <c r="J2454">
        <v>4.4700964399999998</v>
      </c>
      <c r="M2454">
        <v>22.52716568</v>
      </c>
      <c r="P2454">
        <v>2.86426436</v>
      </c>
    </row>
    <row r="2455" spans="1:16" x14ac:dyDescent="0.45">
      <c r="A2455">
        <v>1.62572366</v>
      </c>
      <c r="D2455">
        <v>2.9838475999999998</v>
      </c>
      <c r="G2455">
        <v>-7.2746860599999996</v>
      </c>
      <c r="J2455">
        <v>7.3315525399999997</v>
      </c>
      <c r="M2455">
        <v>21.741332960000001</v>
      </c>
      <c r="P2455">
        <v>2.7788477600000001</v>
      </c>
    </row>
    <row r="2456" spans="1:16" x14ac:dyDescent="0.45">
      <c r="A2456">
        <v>1.07905742</v>
      </c>
      <c r="D2456">
        <v>2.93259764</v>
      </c>
      <c r="G2456">
        <v>-4.3278133600000004</v>
      </c>
      <c r="J2456">
        <v>9.1338428</v>
      </c>
      <c r="M2456">
        <v>18.034252519999999</v>
      </c>
      <c r="P2456">
        <v>2.6421812</v>
      </c>
    </row>
    <row r="2457" spans="1:16" x14ac:dyDescent="0.45">
      <c r="A2457">
        <v>1.28405726</v>
      </c>
      <c r="D2457">
        <v>2.9838475999999998</v>
      </c>
      <c r="G2457">
        <v>0.24202470871099999</v>
      </c>
      <c r="J2457">
        <v>8.48467664</v>
      </c>
      <c r="M2457">
        <v>12.5932151</v>
      </c>
      <c r="P2457">
        <v>1.7025986</v>
      </c>
    </row>
    <row r="2458" spans="1:16" x14ac:dyDescent="0.45">
      <c r="A2458">
        <v>1.6940569400000001</v>
      </c>
      <c r="D2458">
        <v>2.9496809599999998</v>
      </c>
      <c r="G2458">
        <v>4.1113467200000002</v>
      </c>
      <c r="J2458">
        <v>7.5280107200000002</v>
      </c>
      <c r="M2458">
        <v>7.6903022600000002</v>
      </c>
      <c r="P2458">
        <v>0.35987681047879999</v>
      </c>
    </row>
    <row r="2459" spans="1:16" x14ac:dyDescent="0.45">
      <c r="A2459">
        <v>1.6598903</v>
      </c>
      <c r="D2459">
        <v>3.0350975600000001</v>
      </c>
      <c r="G2459">
        <v>3.7867636400000002</v>
      </c>
      <c r="J2459">
        <v>5.8880119999999998</v>
      </c>
      <c r="M2459">
        <v>3.8892635599999998</v>
      </c>
      <c r="P2459">
        <v>-1.09052422</v>
      </c>
    </row>
    <row r="2460" spans="1:16" x14ac:dyDescent="0.45">
      <c r="A2460">
        <v>1.0192658000000001</v>
      </c>
      <c r="D2460">
        <v>3.2998890200000002</v>
      </c>
      <c r="G2460">
        <v>2.7446811200000001</v>
      </c>
      <c r="J2460">
        <v>3.5048888599999999</v>
      </c>
      <c r="M2460">
        <v>1.99301504</v>
      </c>
      <c r="P2460">
        <v>-3.6786471999999999</v>
      </c>
    </row>
    <row r="2461" spans="1:16" x14ac:dyDescent="0.45">
      <c r="A2461">
        <v>1.33530722</v>
      </c>
      <c r="D2461">
        <v>3.5305138399999998</v>
      </c>
      <c r="G2461">
        <v>0.87405758</v>
      </c>
      <c r="J2461">
        <v>1.77093188</v>
      </c>
      <c r="M2461">
        <v>1.80509852</v>
      </c>
      <c r="P2461">
        <v>-6.5059366599999997</v>
      </c>
    </row>
    <row r="2462" spans="1:16" x14ac:dyDescent="0.45">
      <c r="A2462">
        <v>2.6678061799999999</v>
      </c>
      <c r="D2462">
        <v>3.6842637200000001</v>
      </c>
      <c r="G2462">
        <v>0.78864098000000005</v>
      </c>
      <c r="J2462">
        <v>3.2315557400000001</v>
      </c>
      <c r="M2462">
        <v>2.8813476800000002</v>
      </c>
      <c r="P2462">
        <v>-9.8286423999999997</v>
      </c>
    </row>
    <row r="2463" spans="1:16" x14ac:dyDescent="0.45">
      <c r="A2463">
        <v>2.3005148000000002</v>
      </c>
      <c r="D2463">
        <v>3.5646804799999998</v>
      </c>
      <c r="G2463">
        <v>2.7019728199999999</v>
      </c>
      <c r="J2463">
        <v>7.0838444000000003</v>
      </c>
      <c r="M2463">
        <v>4.2223883000000004</v>
      </c>
      <c r="P2463">
        <v>-10.66572508</v>
      </c>
    </row>
    <row r="2464" spans="1:16" x14ac:dyDescent="0.45">
      <c r="A2464">
        <v>1.9759317199999999</v>
      </c>
      <c r="D2464">
        <v>3.4878055400000001</v>
      </c>
      <c r="G2464">
        <v>6.9300945199999999</v>
      </c>
      <c r="J2464">
        <v>10.94467472</v>
      </c>
      <c r="M2464">
        <v>5.9819702599999998</v>
      </c>
      <c r="P2464">
        <v>-12.092182299999999</v>
      </c>
    </row>
    <row r="2465" spans="1:16" x14ac:dyDescent="0.45">
      <c r="A2465">
        <v>1.8563484800000001</v>
      </c>
      <c r="D2465">
        <v>3.35113898</v>
      </c>
      <c r="G2465">
        <v>10.62009164</v>
      </c>
      <c r="J2465">
        <v>12.738423320000001</v>
      </c>
      <c r="M2465">
        <v>9.4584258800000001</v>
      </c>
      <c r="P2465">
        <v>-12.5619736</v>
      </c>
    </row>
    <row r="2466" spans="1:16" x14ac:dyDescent="0.45">
      <c r="A2466">
        <v>2.5823895800000001</v>
      </c>
      <c r="D2466">
        <v>3.4878055400000001</v>
      </c>
      <c r="G2466">
        <v>11.850090679999999</v>
      </c>
      <c r="J2466">
        <v>10.08196706</v>
      </c>
      <c r="M2466">
        <v>13.114256360000001</v>
      </c>
      <c r="P2466">
        <v>-14.43259714</v>
      </c>
    </row>
    <row r="2467" spans="1:16" x14ac:dyDescent="0.45">
      <c r="A2467">
        <v>2.57384792</v>
      </c>
      <c r="D2467">
        <v>3.6842637200000001</v>
      </c>
      <c r="G2467">
        <v>11.576757560000001</v>
      </c>
      <c r="J2467">
        <v>5.3584290799999996</v>
      </c>
      <c r="M2467">
        <v>16.42842044</v>
      </c>
      <c r="P2467">
        <v>-14.219055640000001</v>
      </c>
    </row>
    <row r="2468" spans="1:16" x14ac:dyDescent="0.45">
      <c r="A2468">
        <v>1.73676524</v>
      </c>
      <c r="D2468">
        <v>4.0344717799999996</v>
      </c>
      <c r="G2468">
        <v>11.07279962</v>
      </c>
      <c r="J2468">
        <v>-0.99656595999999997</v>
      </c>
      <c r="M2468">
        <v>18.162377419999999</v>
      </c>
      <c r="P2468">
        <v>-14.04822244</v>
      </c>
    </row>
    <row r="2469" spans="1:16" x14ac:dyDescent="0.45">
      <c r="A2469">
        <v>2.1467649199999999</v>
      </c>
      <c r="D2469">
        <v>4.3248882200000001</v>
      </c>
      <c r="G2469">
        <v>10.825091479999999</v>
      </c>
      <c r="J2469">
        <v>-3.7555221400000001</v>
      </c>
      <c r="M2469">
        <v>17.820711020000001</v>
      </c>
      <c r="P2469">
        <v>-14.79988852</v>
      </c>
    </row>
    <row r="2470" spans="1:16" x14ac:dyDescent="0.45">
      <c r="A2470">
        <v>2.2492648399999999</v>
      </c>
      <c r="D2470">
        <v>4.0942634</v>
      </c>
      <c r="G2470">
        <v>10.415091800000001</v>
      </c>
      <c r="J2470">
        <v>-1.6798987599999999</v>
      </c>
      <c r="M2470">
        <v>14.80550504</v>
      </c>
      <c r="P2470">
        <v>-15.491762980000001</v>
      </c>
    </row>
    <row r="2471" spans="1:16" x14ac:dyDescent="0.45">
      <c r="A2471">
        <v>2.1211399399999999</v>
      </c>
      <c r="D2471">
        <v>3.8550969199999998</v>
      </c>
      <c r="G2471">
        <v>9.0825928400000002</v>
      </c>
      <c r="J2471">
        <v>3.3938472800000001</v>
      </c>
      <c r="M2471">
        <v>11.286341119999999</v>
      </c>
      <c r="P2471">
        <v>-14.85968014</v>
      </c>
    </row>
    <row r="2472" spans="1:16" x14ac:dyDescent="0.45">
      <c r="A2472">
        <v>1.95030674</v>
      </c>
      <c r="D2472">
        <v>3.8465552600000001</v>
      </c>
      <c r="G2472">
        <v>6.2638450399999996</v>
      </c>
      <c r="J2472">
        <v>8.3650933999999992</v>
      </c>
      <c r="M2472">
        <v>6.6994696999999999</v>
      </c>
      <c r="P2472">
        <v>-14.10801406</v>
      </c>
    </row>
    <row r="2473" spans="1:16" x14ac:dyDescent="0.45">
      <c r="A2473">
        <v>2.4030147199999998</v>
      </c>
      <c r="D2473">
        <v>4.2736382600000002</v>
      </c>
      <c r="G2473">
        <v>4.3590548599999996</v>
      </c>
      <c r="J2473">
        <v>10.927591400000001</v>
      </c>
      <c r="M2473">
        <v>2.4115563799999999</v>
      </c>
      <c r="P2473">
        <v>-14.577805359999999</v>
      </c>
    </row>
    <row r="2474" spans="1:16" x14ac:dyDescent="0.45">
      <c r="A2474">
        <v>2.9069726600000001</v>
      </c>
      <c r="D2474">
        <v>4.3419715400000003</v>
      </c>
      <c r="G2474">
        <v>1.89905678</v>
      </c>
      <c r="J2474">
        <v>10.440716780000001</v>
      </c>
      <c r="M2474">
        <v>-0.15081572447326</v>
      </c>
      <c r="P2474">
        <v>-14.64613864</v>
      </c>
    </row>
    <row r="2475" spans="1:16" x14ac:dyDescent="0.45">
      <c r="A2475">
        <v>2.2663481600000002</v>
      </c>
      <c r="D2475">
        <v>4.6836379399999997</v>
      </c>
      <c r="G2475">
        <v>0.83134927999999997</v>
      </c>
      <c r="J2475">
        <v>7.0753027399999997</v>
      </c>
      <c r="M2475">
        <v>-0.36407192448760001</v>
      </c>
      <c r="P2475">
        <v>-16.320304</v>
      </c>
    </row>
    <row r="2476" spans="1:16" x14ac:dyDescent="0.45">
      <c r="A2476">
        <v>2.1467649199999999</v>
      </c>
      <c r="D2476">
        <v>4.4871797600000001</v>
      </c>
      <c r="G2476">
        <v>1.36947386</v>
      </c>
      <c r="J2476">
        <v>5.2132208599999998</v>
      </c>
      <c r="M2476">
        <v>-0.14520372572835999</v>
      </c>
      <c r="P2476">
        <v>-17.69551126</v>
      </c>
    </row>
    <row r="2477" spans="1:16" x14ac:dyDescent="0.45">
      <c r="A2477">
        <v>2.6848895000000002</v>
      </c>
      <c r="D2477">
        <v>4.9911377000000003</v>
      </c>
      <c r="G2477">
        <v>1.9844733800000001</v>
      </c>
      <c r="J2477">
        <v>6.7763446399999996</v>
      </c>
      <c r="M2477">
        <v>1.5232237399999999</v>
      </c>
      <c r="P2477">
        <v>-19.139051800000001</v>
      </c>
    </row>
    <row r="2478" spans="1:16" x14ac:dyDescent="0.45">
      <c r="A2478">
        <v>3.1546808</v>
      </c>
      <c r="D2478">
        <v>4.1711383399999997</v>
      </c>
      <c r="G2478">
        <v>2.6165562200000001</v>
      </c>
      <c r="J2478">
        <v>10.090508720000001</v>
      </c>
      <c r="M2478">
        <v>5.9478036200000002</v>
      </c>
      <c r="P2478">
        <v>-20.873008779999999</v>
      </c>
    </row>
    <row r="2479" spans="1:16" x14ac:dyDescent="0.45">
      <c r="A2479">
        <v>2.2492648399999999</v>
      </c>
      <c r="D2479">
        <v>4.1540550200000004</v>
      </c>
      <c r="G2479">
        <v>2.9069726600000001</v>
      </c>
      <c r="J2479">
        <v>12.45654854</v>
      </c>
      <c r="M2479">
        <v>12.72134</v>
      </c>
      <c r="P2479">
        <v>-21.36842506</v>
      </c>
    </row>
    <row r="2480" spans="1:16" x14ac:dyDescent="0.45">
      <c r="A2480">
        <v>2.93259764</v>
      </c>
      <c r="D2480">
        <v>4.2992632400000002</v>
      </c>
      <c r="G2480">
        <v>1.0705157599999999</v>
      </c>
      <c r="J2480">
        <v>12.83238158</v>
      </c>
      <c r="M2480">
        <v>19.52904302</v>
      </c>
      <c r="P2480">
        <v>-21.761341420000001</v>
      </c>
    </row>
    <row r="2481" spans="1:16" x14ac:dyDescent="0.45">
      <c r="A2481">
        <v>2.5055146399999999</v>
      </c>
      <c r="D2481">
        <v>4.9740543800000001</v>
      </c>
      <c r="G2481">
        <v>1.6342653199999999</v>
      </c>
      <c r="J2481">
        <v>12.61884008</v>
      </c>
      <c r="M2481">
        <v>23.219040140000001</v>
      </c>
      <c r="P2481">
        <v>-20.591134</v>
      </c>
    </row>
    <row r="2482" spans="1:16" x14ac:dyDescent="0.45">
      <c r="A2482">
        <v>2.9496809599999998</v>
      </c>
      <c r="D2482">
        <v>4.3932215000000001</v>
      </c>
      <c r="G2482">
        <v>2.2150981999999999</v>
      </c>
      <c r="J2482">
        <v>11.3546744</v>
      </c>
      <c r="M2482">
        <v>23.74862306</v>
      </c>
      <c r="P2482">
        <v>-20.078634399999999</v>
      </c>
    </row>
    <row r="2483" spans="1:16" x14ac:dyDescent="0.45">
      <c r="A2483">
        <v>1.8905151200000001</v>
      </c>
      <c r="D2483">
        <v>4.3590548599999996</v>
      </c>
      <c r="G2483">
        <v>4.0430134400000002</v>
      </c>
      <c r="J2483">
        <v>8.3138434399999994</v>
      </c>
      <c r="M2483">
        <v>21.50216648</v>
      </c>
      <c r="P2483">
        <v>-18.814468720000001</v>
      </c>
    </row>
    <row r="2484" spans="1:16" x14ac:dyDescent="0.45">
      <c r="A2484">
        <v>2.3603064200000001</v>
      </c>
      <c r="D2484">
        <v>5.5463456000000004</v>
      </c>
      <c r="G2484">
        <v>6.9728028200000001</v>
      </c>
      <c r="J2484">
        <v>6.9471778400000002</v>
      </c>
      <c r="M2484">
        <v>17.53029458</v>
      </c>
      <c r="P2484">
        <v>-17.157386679999998</v>
      </c>
    </row>
    <row r="2485" spans="1:16" x14ac:dyDescent="0.45">
      <c r="A2485">
        <v>3.4963472000000002</v>
      </c>
      <c r="D2485">
        <v>4.4700964399999998</v>
      </c>
      <c r="G2485">
        <v>9.8598838999999998</v>
      </c>
      <c r="J2485">
        <v>7.0838444000000003</v>
      </c>
      <c r="M2485">
        <v>11.83300736</v>
      </c>
      <c r="P2485">
        <v>-14.96218006</v>
      </c>
    </row>
    <row r="2486" spans="1:16" x14ac:dyDescent="0.45">
      <c r="A2486">
        <v>2.9069726600000001</v>
      </c>
      <c r="D2486">
        <v>4.4615547800000002</v>
      </c>
      <c r="G2486">
        <v>13.174047979999999</v>
      </c>
      <c r="J2486">
        <v>6.7934279599999998</v>
      </c>
      <c r="M2486">
        <v>5.5378039399999999</v>
      </c>
      <c r="P2486">
        <v>-11.955515739999999</v>
      </c>
    </row>
    <row r="2487" spans="1:16" x14ac:dyDescent="0.45">
      <c r="A2487">
        <v>2.7873894199999998</v>
      </c>
      <c r="D2487">
        <v>5.25592916</v>
      </c>
      <c r="G2487">
        <v>15.37779626</v>
      </c>
      <c r="J2487">
        <v>4.9655127200000004</v>
      </c>
      <c r="M2487">
        <v>1.9161401</v>
      </c>
      <c r="P2487">
        <v>-10.69989172</v>
      </c>
    </row>
    <row r="2488" spans="1:16" x14ac:dyDescent="0.45">
      <c r="A2488">
        <v>2.7703061</v>
      </c>
      <c r="D2488">
        <v>5.4353040200000002</v>
      </c>
      <c r="G2488">
        <v>15.249671360000001</v>
      </c>
      <c r="J2488">
        <v>5.6488455200000001</v>
      </c>
      <c r="M2488">
        <v>0.72465728410520003</v>
      </c>
      <c r="P2488">
        <v>-9.1880179000000002</v>
      </c>
    </row>
    <row r="2489" spans="1:16" x14ac:dyDescent="0.45">
      <c r="A2489">
        <v>3.5390554999999999</v>
      </c>
      <c r="D2489">
        <v>5.2900957999999996</v>
      </c>
      <c r="G2489">
        <v>12.39675692</v>
      </c>
      <c r="J2489">
        <v>8.4078017000000003</v>
      </c>
      <c r="M2489">
        <v>0.208352630825</v>
      </c>
      <c r="P2489">
        <v>-9.2051012199999995</v>
      </c>
    </row>
    <row r="2490" spans="1:16" x14ac:dyDescent="0.45">
      <c r="A2490">
        <v>3.4536389000000001</v>
      </c>
      <c r="D2490">
        <v>4.93134608</v>
      </c>
      <c r="G2490">
        <v>9.0911345000000008</v>
      </c>
      <c r="J2490">
        <v>9.9453005000000001</v>
      </c>
      <c r="M2490">
        <v>0.71904524265199998</v>
      </c>
      <c r="P2490">
        <v>-10.13614216</v>
      </c>
    </row>
    <row r="2491" spans="1:16" x14ac:dyDescent="0.45">
      <c r="A2491">
        <v>2.7703061</v>
      </c>
      <c r="D2491">
        <v>5.09363762</v>
      </c>
      <c r="G2491">
        <v>6.3065533399999998</v>
      </c>
      <c r="J2491">
        <v>9.48405086</v>
      </c>
      <c r="M2491">
        <v>3.7953052999999999</v>
      </c>
      <c r="P2491">
        <v>-12.7755151</v>
      </c>
    </row>
    <row r="2492" spans="1:16" x14ac:dyDescent="0.45">
      <c r="A2492">
        <v>3.1973891000000001</v>
      </c>
      <c r="D2492">
        <v>4.7007212599999999</v>
      </c>
      <c r="G2492">
        <v>4.5640546999999998</v>
      </c>
      <c r="J2492">
        <v>10.21863362</v>
      </c>
      <c r="M2492">
        <v>7.6219689800000001</v>
      </c>
      <c r="P2492">
        <v>-13.330723000000001</v>
      </c>
    </row>
    <row r="2493" spans="1:16" x14ac:dyDescent="0.45">
      <c r="A2493">
        <v>3.4365555799999998</v>
      </c>
      <c r="D2493">
        <v>4.5213463999999997</v>
      </c>
      <c r="G2493">
        <v>3.47926388</v>
      </c>
      <c r="J2493">
        <v>10.551758359999999</v>
      </c>
      <c r="M2493">
        <v>9.9880087999999994</v>
      </c>
      <c r="P2493">
        <v>-13.45030624</v>
      </c>
    </row>
    <row r="2494" spans="1:16" x14ac:dyDescent="0.45">
      <c r="A2494">
        <v>3.1205141599999999</v>
      </c>
      <c r="D2494">
        <v>5.7769704199999996</v>
      </c>
      <c r="G2494">
        <v>3.2998890200000002</v>
      </c>
      <c r="J2494">
        <v>11.32050776</v>
      </c>
      <c r="M2494">
        <v>10.70550824</v>
      </c>
      <c r="P2494">
        <v>-13.83468094</v>
      </c>
    </row>
    <row r="2495" spans="1:16" x14ac:dyDescent="0.45">
      <c r="A2495">
        <v>2.8215560599999998</v>
      </c>
      <c r="D2495">
        <v>5.0253043399999999</v>
      </c>
      <c r="G2495">
        <v>4.1455133599999998</v>
      </c>
      <c r="J2495">
        <v>11.662174159999999</v>
      </c>
      <c r="M2495">
        <v>10.04780042</v>
      </c>
      <c r="P2495">
        <v>-13.979889160000001</v>
      </c>
    </row>
    <row r="2496" spans="1:16" x14ac:dyDescent="0.45">
      <c r="A2496">
        <v>3.0521808799999999</v>
      </c>
      <c r="D2496">
        <v>4.99967936</v>
      </c>
      <c r="G2496">
        <v>5.0850959600000003</v>
      </c>
      <c r="J2496">
        <v>12.499256839999999</v>
      </c>
      <c r="M2496">
        <v>9.2107177399999998</v>
      </c>
      <c r="P2496">
        <v>-13.168431460000001</v>
      </c>
    </row>
    <row r="2497" spans="1:16" x14ac:dyDescent="0.45">
      <c r="A2497">
        <v>3.35113898</v>
      </c>
      <c r="D2497">
        <v>4.8459294799999997</v>
      </c>
      <c r="G2497">
        <v>5.3584290799999996</v>
      </c>
      <c r="J2497">
        <v>13.29363122</v>
      </c>
      <c r="M2497">
        <v>8.8690513400000004</v>
      </c>
      <c r="P2497">
        <v>-12.365515419999999</v>
      </c>
    </row>
    <row r="2498" spans="1:16" x14ac:dyDescent="0.45">
      <c r="A2498">
        <v>3.4023889399999998</v>
      </c>
      <c r="D2498">
        <v>5.09363762</v>
      </c>
      <c r="G2498">
        <v>4.3932215000000001</v>
      </c>
      <c r="J2498">
        <v>11.16675788</v>
      </c>
      <c r="M2498">
        <v>7.97217704</v>
      </c>
      <c r="P2498">
        <v>-10.546141840000001</v>
      </c>
    </row>
    <row r="2499" spans="1:16" x14ac:dyDescent="0.45">
      <c r="A2499">
        <v>2.83863938</v>
      </c>
      <c r="D2499">
        <v>4.8117628400000001</v>
      </c>
      <c r="G2499">
        <v>3.8465552600000001</v>
      </c>
      <c r="J2499">
        <v>9.4755091999999994</v>
      </c>
      <c r="M2499">
        <v>6.1869700999999999</v>
      </c>
      <c r="P2499">
        <v>-8.9317680999999993</v>
      </c>
    </row>
    <row r="2500" spans="1:16" x14ac:dyDescent="0.45">
      <c r="A2500">
        <v>3.0778058599999998</v>
      </c>
      <c r="D2500">
        <v>4.6494713000000001</v>
      </c>
      <c r="G2500">
        <v>3.8209302799999998</v>
      </c>
      <c r="J2500">
        <v>9.7744672999999995</v>
      </c>
      <c r="M2500">
        <v>5.2815541399999999</v>
      </c>
      <c r="P2500">
        <v>-7.2234360999999998</v>
      </c>
    </row>
    <row r="2501" spans="1:16" x14ac:dyDescent="0.45">
      <c r="A2501">
        <v>3.7440553400000001</v>
      </c>
      <c r="D2501">
        <v>4.8800961200000001</v>
      </c>
      <c r="G2501">
        <v>3.1632224600000001</v>
      </c>
      <c r="J2501">
        <v>10.16738366</v>
      </c>
      <c r="M2501">
        <v>2.7190561400000002</v>
      </c>
      <c r="P2501">
        <v>-5.4382291599999997</v>
      </c>
    </row>
    <row r="2502" spans="1:16" x14ac:dyDescent="0.45">
      <c r="A2502">
        <v>3.5048888599999999</v>
      </c>
      <c r="D2502">
        <v>5.4353040200000002</v>
      </c>
      <c r="G2502">
        <v>3.2315557400000001</v>
      </c>
      <c r="J2502">
        <v>9.6121757599999995</v>
      </c>
      <c r="M2502">
        <v>1.12176572</v>
      </c>
      <c r="P2502">
        <v>-4.9171879000000001</v>
      </c>
    </row>
    <row r="2503" spans="1:16" x14ac:dyDescent="0.45">
      <c r="A2503">
        <v>2.93259764</v>
      </c>
      <c r="D2503">
        <v>5.4694706599999998</v>
      </c>
      <c r="G2503">
        <v>4.0430134400000002</v>
      </c>
      <c r="J2503">
        <v>10.474883419999999</v>
      </c>
      <c r="M2503">
        <v>6.2440492624399997E-2</v>
      </c>
      <c r="P2503">
        <v>-5.6603123200000001</v>
      </c>
    </row>
    <row r="2504" spans="1:16" x14ac:dyDescent="0.45">
      <c r="A2504">
        <v>3.1034308400000001</v>
      </c>
      <c r="D2504">
        <v>5.7940537399999998</v>
      </c>
      <c r="G2504">
        <v>6.3748866199999998</v>
      </c>
      <c r="J2504">
        <v>10.227175280000001</v>
      </c>
      <c r="M2504">
        <v>-1.8421902999999999</v>
      </c>
      <c r="P2504">
        <v>-6.5828116000000003</v>
      </c>
    </row>
    <row r="2505" spans="1:16" x14ac:dyDescent="0.45">
      <c r="A2505">
        <v>3.6244721000000002</v>
      </c>
      <c r="D2505">
        <v>5.9734286000000001</v>
      </c>
      <c r="G2505">
        <v>9.6292590800000006</v>
      </c>
      <c r="J2505">
        <v>10.141758680000001</v>
      </c>
      <c r="M2505">
        <v>-3.7128138399999999</v>
      </c>
      <c r="P2505">
        <v>-7.4028109600000001</v>
      </c>
    </row>
    <row r="2506" spans="1:16" x14ac:dyDescent="0.45">
      <c r="A2506">
        <v>3.5048888599999999</v>
      </c>
      <c r="D2506">
        <v>5.8623870199999999</v>
      </c>
      <c r="G2506">
        <v>11.2692578</v>
      </c>
      <c r="J2506">
        <v>8.9544679400000007</v>
      </c>
      <c r="M2506">
        <v>-3.2857308399999998</v>
      </c>
      <c r="P2506">
        <v>-8.4192684999999994</v>
      </c>
    </row>
    <row r="2507" spans="1:16" x14ac:dyDescent="0.45">
      <c r="A2507">
        <v>2.9496809599999998</v>
      </c>
      <c r="D2507">
        <v>5.6317621999999998</v>
      </c>
      <c r="G2507">
        <v>10.491966740000001</v>
      </c>
      <c r="J2507">
        <v>9.8598838999999998</v>
      </c>
      <c r="M2507">
        <v>2.3156458701800001E-2</v>
      </c>
      <c r="P2507">
        <v>-9.0940596399999993</v>
      </c>
    </row>
    <row r="2508" spans="1:16" x14ac:dyDescent="0.45">
      <c r="A2508">
        <v>3.25718072</v>
      </c>
      <c r="D2508">
        <v>5.7342621200000004</v>
      </c>
      <c r="G2508">
        <v>10.2442586</v>
      </c>
      <c r="J2508">
        <v>11.50842428</v>
      </c>
      <c r="M2508">
        <v>4.16259668</v>
      </c>
      <c r="P2508">
        <v>-8.1459353799999992</v>
      </c>
    </row>
    <row r="2509" spans="1:16" x14ac:dyDescent="0.45">
      <c r="A2509">
        <v>3.7525970000000002</v>
      </c>
      <c r="D2509">
        <v>5.7684287599999999</v>
      </c>
      <c r="G2509">
        <v>10.18446698</v>
      </c>
      <c r="J2509">
        <v>11.43154934</v>
      </c>
      <c r="M2509">
        <v>4.6494713000000001</v>
      </c>
      <c r="P2509">
        <v>-6.6682281999999997</v>
      </c>
    </row>
    <row r="2510" spans="1:16" x14ac:dyDescent="0.45">
      <c r="A2510">
        <v>3.2657223800000001</v>
      </c>
      <c r="D2510">
        <v>5.8025954000000004</v>
      </c>
      <c r="G2510">
        <v>9.1082178200000001</v>
      </c>
      <c r="J2510">
        <v>10.466341760000001</v>
      </c>
      <c r="M2510">
        <v>1.8563484800000001</v>
      </c>
      <c r="P2510">
        <v>-5.8567704999999997</v>
      </c>
    </row>
    <row r="2511" spans="1:16" x14ac:dyDescent="0.45">
      <c r="A2511">
        <v>2.7275977999999999</v>
      </c>
      <c r="D2511">
        <v>5.6317621999999998</v>
      </c>
      <c r="G2511">
        <v>7.6305106399999998</v>
      </c>
      <c r="J2511">
        <v>10.3723835</v>
      </c>
      <c r="M2511">
        <v>-1.9019819200000001</v>
      </c>
      <c r="P2511">
        <v>-4.7890629999999996</v>
      </c>
    </row>
    <row r="2512" spans="1:16" x14ac:dyDescent="0.45">
      <c r="A2512">
        <v>3.2742640399999998</v>
      </c>
      <c r="D2512">
        <v>5.58051224</v>
      </c>
      <c r="G2512">
        <v>7.5109273999999999</v>
      </c>
      <c r="J2512">
        <v>9.9623838199999994</v>
      </c>
      <c r="M2512">
        <v>-1.91052358</v>
      </c>
      <c r="P2512">
        <v>-4.7890629999999996</v>
      </c>
    </row>
    <row r="2513" spans="1:16" x14ac:dyDescent="0.45">
      <c r="A2513">
        <v>3.4878055400000001</v>
      </c>
      <c r="D2513">
        <v>5.4182207</v>
      </c>
      <c r="G2513">
        <v>7.7928021799999998</v>
      </c>
      <c r="J2513">
        <v>8.0575936400000003</v>
      </c>
      <c r="M2513">
        <v>-1.0990658799999999</v>
      </c>
      <c r="P2513">
        <v>-3.5932306000000001</v>
      </c>
    </row>
    <row r="2514" spans="1:16" x14ac:dyDescent="0.45">
      <c r="A2514">
        <v>2.9155143200000002</v>
      </c>
      <c r="D2514">
        <v>5.6488455200000001</v>
      </c>
      <c r="G2514">
        <v>8.5530099199999992</v>
      </c>
      <c r="J2514">
        <v>6.7507196599999997</v>
      </c>
      <c r="M2514">
        <v>0.15784459941260001</v>
      </c>
      <c r="P2514">
        <v>-2.23510666</v>
      </c>
    </row>
    <row r="2515" spans="1:16" x14ac:dyDescent="0.45">
      <c r="A2515">
        <v>2.9155143200000002</v>
      </c>
      <c r="D2515">
        <v>6.3321783199999997</v>
      </c>
      <c r="G2515">
        <v>8.97155126</v>
      </c>
      <c r="J2515">
        <v>7.7244688999999997</v>
      </c>
      <c r="M2515">
        <v>1.1644740200000001</v>
      </c>
      <c r="P2515">
        <v>-2.5511480799999999</v>
      </c>
    </row>
    <row r="2516" spans="1:16" x14ac:dyDescent="0.45">
      <c r="A2516">
        <v>3.31697234</v>
      </c>
      <c r="D2516">
        <v>6.5969697800000002</v>
      </c>
      <c r="G2516">
        <v>8.6725931599999999</v>
      </c>
      <c r="J2516">
        <v>9.2021760799999992</v>
      </c>
      <c r="M2516">
        <v>0.65170117229659996</v>
      </c>
      <c r="P2516">
        <v>-2.7305229400000002</v>
      </c>
    </row>
    <row r="2517" spans="1:16" x14ac:dyDescent="0.45">
      <c r="A2517">
        <v>3.4536389000000001</v>
      </c>
      <c r="D2517">
        <v>6.6823863799999996</v>
      </c>
      <c r="G2517">
        <v>8.4675933200000006</v>
      </c>
      <c r="J2517">
        <v>9.80863394</v>
      </c>
      <c r="M2517">
        <v>-0.4594760312758</v>
      </c>
      <c r="P2517">
        <v>-3.07218934</v>
      </c>
    </row>
    <row r="2518" spans="1:16" x14ac:dyDescent="0.45">
      <c r="A2518">
        <v>2.6165562200000001</v>
      </c>
      <c r="D2518">
        <v>6.2467617200000003</v>
      </c>
      <c r="G2518">
        <v>7.7159272400000001</v>
      </c>
      <c r="J2518">
        <v>11.6963408</v>
      </c>
      <c r="M2518">
        <v>-1.0136492800000001</v>
      </c>
      <c r="P2518">
        <v>-4.0373969199999999</v>
      </c>
    </row>
    <row r="2519" spans="1:16" x14ac:dyDescent="0.45">
      <c r="A2519">
        <v>3.3340556600000002</v>
      </c>
      <c r="D2519">
        <v>5.6317621999999998</v>
      </c>
      <c r="G2519">
        <v>6.1784284400000002</v>
      </c>
      <c r="J2519">
        <v>13.78050584</v>
      </c>
      <c r="M2519">
        <v>-1.9959401800000001</v>
      </c>
      <c r="P2519">
        <v>-5.0026045000000003</v>
      </c>
    </row>
    <row r="2520" spans="1:16" x14ac:dyDescent="0.45">
      <c r="A2520">
        <v>3.4109305999999999</v>
      </c>
      <c r="D2520">
        <v>5.1961375399999996</v>
      </c>
      <c r="G2520">
        <v>4.3505132</v>
      </c>
      <c r="J2520">
        <v>13.96842236</v>
      </c>
      <c r="M2520">
        <v>-1.6286487999999999</v>
      </c>
      <c r="P2520">
        <v>-5.3271875800000004</v>
      </c>
    </row>
    <row r="2521" spans="1:16" x14ac:dyDescent="0.45">
      <c r="A2521">
        <v>2.8215560599999998</v>
      </c>
      <c r="D2521">
        <v>5.2046792000000002</v>
      </c>
      <c r="G2521">
        <v>3.4536389000000001</v>
      </c>
      <c r="J2521">
        <v>11.875715659999999</v>
      </c>
      <c r="M2521">
        <v>0.61241713837400003</v>
      </c>
      <c r="P2521">
        <v>-4.5157298800000003</v>
      </c>
    </row>
    <row r="2522" spans="1:16" x14ac:dyDescent="0.45">
      <c r="A2522">
        <v>2.4286397000000002</v>
      </c>
      <c r="D2522">
        <v>4.0259301199999999</v>
      </c>
      <c r="G2522">
        <v>3.2486390599999999</v>
      </c>
      <c r="J2522">
        <v>9.9025922000000008</v>
      </c>
      <c r="M2522">
        <v>2.1723899000000002</v>
      </c>
      <c r="P2522">
        <v>-4.0544802400000002</v>
      </c>
    </row>
    <row r="2523" spans="1:16" x14ac:dyDescent="0.45">
      <c r="A2523">
        <v>2.6165562200000001</v>
      </c>
      <c r="D2523">
        <v>4.3419715400000003</v>
      </c>
      <c r="G2523">
        <v>3.6244721000000002</v>
      </c>
      <c r="J2523">
        <v>8.7409264400000009</v>
      </c>
      <c r="M2523">
        <v>0.30936877906639998</v>
      </c>
      <c r="P2523">
        <v>-2.6963563000000002</v>
      </c>
    </row>
    <row r="2524" spans="1:16" x14ac:dyDescent="0.45">
      <c r="A2524">
        <v>3.4450972399999999</v>
      </c>
      <c r="D2524">
        <v>5.1363459200000001</v>
      </c>
      <c r="G2524">
        <v>3.7525970000000002</v>
      </c>
      <c r="J2524">
        <v>8.6213432000000001</v>
      </c>
      <c r="M2524">
        <v>-2.5938563800000001</v>
      </c>
      <c r="P2524">
        <v>-1.9788568600000001</v>
      </c>
    </row>
    <row r="2525" spans="1:16" x14ac:dyDescent="0.45">
      <c r="A2525">
        <v>3.0350975600000001</v>
      </c>
      <c r="D2525">
        <v>4.7775961999999996</v>
      </c>
      <c r="G2525">
        <v>3.4109305999999999</v>
      </c>
      <c r="J2525">
        <v>6.9984278</v>
      </c>
      <c r="M2525">
        <v>-2.0130235000000001</v>
      </c>
      <c r="P2525">
        <v>-1.0478159199999999</v>
      </c>
    </row>
    <row r="2526" spans="1:16" x14ac:dyDescent="0.45">
      <c r="A2526">
        <v>2.2578065</v>
      </c>
      <c r="D2526">
        <v>4.3761381799999999</v>
      </c>
      <c r="G2526">
        <v>3.2742640399999998</v>
      </c>
      <c r="J2526">
        <v>6.6823863799999996</v>
      </c>
      <c r="M2526">
        <v>0.98509915999999997</v>
      </c>
      <c r="P2526">
        <v>0.1073365680002</v>
      </c>
    </row>
    <row r="2527" spans="1:16" x14ac:dyDescent="0.45">
      <c r="A2527">
        <v>2.8557226999999998</v>
      </c>
      <c r="D2527">
        <v>4.9142627599999997</v>
      </c>
      <c r="G2527">
        <v>4.6494713000000001</v>
      </c>
      <c r="J2527">
        <v>7.0411361000000001</v>
      </c>
      <c r="M2527">
        <v>1.71968192</v>
      </c>
      <c r="P2527">
        <v>0.101724526547</v>
      </c>
    </row>
    <row r="2528" spans="1:16" x14ac:dyDescent="0.45">
      <c r="A2528">
        <v>3.1205141599999999</v>
      </c>
      <c r="D2528">
        <v>4.3590548599999996</v>
      </c>
      <c r="G2528">
        <v>6.4005115999999997</v>
      </c>
      <c r="J2528">
        <v>6.2638450399999996</v>
      </c>
      <c r="M2528">
        <v>-0.23499582523000001</v>
      </c>
      <c r="P2528">
        <v>-0.47631207021880001</v>
      </c>
    </row>
    <row r="2529" spans="1:16" x14ac:dyDescent="0.45">
      <c r="A2529">
        <v>2.6250978800000002</v>
      </c>
      <c r="D2529">
        <v>4.3419715400000003</v>
      </c>
      <c r="G2529">
        <v>6.5969697800000002</v>
      </c>
      <c r="J2529">
        <v>4.6665546200000003</v>
      </c>
      <c r="M2529">
        <v>-1.1076075400000001</v>
      </c>
      <c r="P2529">
        <v>-0.1900997498542</v>
      </c>
    </row>
    <row r="2530" spans="1:16" x14ac:dyDescent="0.45">
      <c r="A2530">
        <v>2.4884313200000001</v>
      </c>
      <c r="D2530">
        <v>4.4615547800000002</v>
      </c>
      <c r="G2530">
        <v>7.2717609200000002</v>
      </c>
      <c r="J2530">
        <v>3.6244721000000002</v>
      </c>
      <c r="M2530">
        <v>0.47772899766319998</v>
      </c>
      <c r="P2530">
        <v>-0.84670449988179997</v>
      </c>
    </row>
    <row r="2531" spans="1:16" x14ac:dyDescent="0.45">
      <c r="A2531">
        <v>2.7959310799999999</v>
      </c>
      <c r="D2531">
        <v>4.74342956</v>
      </c>
      <c r="G2531">
        <v>8.7750930799999995</v>
      </c>
      <c r="J2531">
        <v>4.5640546999999998</v>
      </c>
      <c r="M2531">
        <v>4.8971794400000004</v>
      </c>
      <c r="P2531">
        <v>-1.5432322000000001</v>
      </c>
    </row>
    <row r="2532" spans="1:16" x14ac:dyDescent="0.45">
      <c r="A2532">
        <v>3.1205141599999999</v>
      </c>
      <c r="D2532">
        <v>4.7178045800000001</v>
      </c>
      <c r="G2532">
        <v>10.86779978</v>
      </c>
      <c r="J2532">
        <v>5.0850959600000003</v>
      </c>
      <c r="M2532">
        <v>8.8007180599999995</v>
      </c>
      <c r="P2532">
        <v>-2.1582317199999999</v>
      </c>
    </row>
    <row r="2533" spans="1:16" x14ac:dyDescent="0.45">
      <c r="A2533">
        <v>2.3432230999999999</v>
      </c>
      <c r="D2533">
        <v>4.5725963600000004</v>
      </c>
      <c r="G2533">
        <v>11.124049579999999</v>
      </c>
      <c r="J2533">
        <v>5.5719705800000003</v>
      </c>
      <c r="M2533">
        <v>11.0984246</v>
      </c>
      <c r="P2533">
        <v>-3.0380227</v>
      </c>
    </row>
    <row r="2534" spans="1:16" x14ac:dyDescent="0.45">
      <c r="A2534">
        <v>1.93322342</v>
      </c>
      <c r="D2534">
        <v>4.4359298000000003</v>
      </c>
      <c r="G2534">
        <v>11.653632500000001</v>
      </c>
      <c r="J2534">
        <v>6.41759492</v>
      </c>
      <c r="M2534">
        <v>13.063006400000001</v>
      </c>
      <c r="P2534">
        <v>-1.9532318799999999</v>
      </c>
    </row>
    <row r="2535" spans="1:16" x14ac:dyDescent="0.45">
      <c r="A2535">
        <v>2.2150981999999999</v>
      </c>
      <c r="D2535">
        <v>4.4530131199999996</v>
      </c>
      <c r="G2535">
        <v>12.64446506</v>
      </c>
      <c r="J2535">
        <v>7.0753027399999997</v>
      </c>
      <c r="M2535">
        <v>11.9952989</v>
      </c>
      <c r="P2535">
        <v>-1.7738570199999999</v>
      </c>
    </row>
    <row r="2536" spans="1:16" x14ac:dyDescent="0.45">
      <c r="A2536">
        <v>2.5909312400000002</v>
      </c>
      <c r="D2536">
        <v>4.4103048200000003</v>
      </c>
      <c r="G2536">
        <v>13.097173039999999</v>
      </c>
      <c r="J2536">
        <v>6.2382200599999997</v>
      </c>
      <c r="M2536">
        <v>11.04717464</v>
      </c>
      <c r="P2536">
        <v>-0.59977621343980003</v>
      </c>
    </row>
    <row r="2537" spans="1:16" x14ac:dyDescent="0.45">
      <c r="A2537">
        <v>2.09551496</v>
      </c>
      <c r="D2537">
        <v>4.3761381799999999</v>
      </c>
      <c r="G2537">
        <v>12.285715339999999</v>
      </c>
      <c r="J2537">
        <v>6.0417618800000001</v>
      </c>
      <c r="M2537">
        <v>9.3473842999999999</v>
      </c>
      <c r="P2537">
        <v>1.190099</v>
      </c>
    </row>
    <row r="2538" spans="1:16" x14ac:dyDescent="0.45">
      <c r="A2538">
        <v>1.8221818400000001</v>
      </c>
      <c r="D2538">
        <v>5.2303041800000001</v>
      </c>
      <c r="G2538">
        <v>10.637174959999999</v>
      </c>
      <c r="J2538">
        <v>6.64821974</v>
      </c>
      <c r="M2538">
        <v>8.6982181399999998</v>
      </c>
      <c r="P2538">
        <v>2.80447274</v>
      </c>
    </row>
    <row r="2539" spans="1:16" x14ac:dyDescent="0.45">
      <c r="A2539">
        <v>2.54822294</v>
      </c>
      <c r="D2539">
        <v>4.9655127200000004</v>
      </c>
      <c r="G2539">
        <v>9.48405086</v>
      </c>
      <c r="J2539">
        <v>7.0753027399999997</v>
      </c>
      <c r="M2539">
        <v>8.6811348200000005</v>
      </c>
      <c r="P2539">
        <v>3.3682222999999998</v>
      </c>
    </row>
    <row r="2540" spans="1:16" x14ac:dyDescent="0.45">
      <c r="A2540">
        <v>2.8813476800000002</v>
      </c>
      <c r="D2540">
        <v>4.4871797600000001</v>
      </c>
      <c r="G2540">
        <v>8.0746769599999997</v>
      </c>
      <c r="J2540">
        <v>6.8446779199999996</v>
      </c>
      <c r="M2540">
        <v>9.3815509400000003</v>
      </c>
      <c r="P2540">
        <v>2.7446811200000001</v>
      </c>
    </row>
    <row r="2541" spans="1:16" x14ac:dyDescent="0.45">
      <c r="A2541">
        <v>2.54822294</v>
      </c>
      <c r="D2541">
        <v>4.4273881399999997</v>
      </c>
      <c r="G2541">
        <v>5.9136369799999997</v>
      </c>
      <c r="J2541">
        <v>6.4005115999999997</v>
      </c>
      <c r="M2541">
        <v>8.7409264400000009</v>
      </c>
      <c r="P2541">
        <v>2.6934311599999998</v>
      </c>
    </row>
    <row r="2542" spans="1:16" x14ac:dyDescent="0.45">
      <c r="A2542">
        <v>2.4115563799999999</v>
      </c>
      <c r="D2542">
        <v>4.4359298000000003</v>
      </c>
      <c r="G2542">
        <v>4.0173884600000003</v>
      </c>
      <c r="J2542">
        <v>6.4859282</v>
      </c>
      <c r="M2542">
        <v>9.0655095200000009</v>
      </c>
      <c r="P2542">
        <v>3.5903054600000002</v>
      </c>
    </row>
    <row r="2543" spans="1:16" x14ac:dyDescent="0.45">
      <c r="A2543">
        <v>2.6678061799999999</v>
      </c>
      <c r="D2543">
        <v>4.5384297199999999</v>
      </c>
      <c r="G2543">
        <v>3.3084306799999998</v>
      </c>
      <c r="J2543">
        <v>6.2040534200000002</v>
      </c>
      <c r="M2543">
        <v>9.2192594000000003</v>
      </c>
      <c r="P2543">
        <v>3.4536389000000001</v>
      </c>
    </row>
    <row r="2544" spans="1:16" x14ac:dyDescent="0.45">
      <c r="A2544">
        <v>2.3346814400000002</v>
      </c>
      <c r="D2544">
        <v>4.51280474</v>
      </c>
      <c r="G2544">
        <v>3.2315557400000001</v>
      </c>
      <c r="J2544">
        <v>5.32426244</v>
      </c>
      <c r="M2544">
        <v>7.7586355400000002</v>
      </c>
      <c r="P2544">
        <v>1.7453069000000001</v>
      </c>
    </row>
    <row r="2545" spans="1:16" x14ac:dyDescent="0.45">
      <c r="A2545">
        <v>1.86489014</v>
      </c>
      <c r="D2545">
        <v>4.9484294000000002</v>
      </c>
      <c r="G2545">
        <v>3.7013470399999999</v>
      </c>
      <c r="J2545">
        <v>6.2125950799999998</v>
      </c>
      <c r="M2545">
        <v>5.7855120800000002</v>
      </c>
      <c r="P2545">
        <v>0.74149332304820004</v>
      </c>
    </row>
    <row r="2546" spans="1:16" x14ac:dyDescent="0.45">
      <c r="A2546">
        <v>2.3773897399999999</v>
      </c>
      <c r="D2546">
        <v>4.9484294000000002</v>
      </c>
      <c r="G2546">
        <v>3.8807219000000002</v>
      </c>
      <c r="J2546">
        <v>6.0588452000000004</v>
      </c>
      <c r="M2546">
        <v>4.8800961200000001</v>
      </c>
      <c r="P2546">
        <v>0.97655749999999997</v>
      </c>
    </row>
    <row r="2547" spans="1:16" x14ac:dyDescent="0.45">
      <c r="A2547">
        <v>2.6336395399999999</v>
      </c>
      <c r="D2547">
        <v>4.4444714599999999</v>
      </c>
      <c r="G2547">
        <v>4.4530131199999996</v>
      </c>
      <c r="J2547">
        <v>4.0088467999999997</v>
      </c>
      <c r="M2547">
        <v>4.8715544599999996</v>
      </c>
      <c r="P2547">
        <v>0.98509915999999997</v>
      </c>
    </row>
    <row r="2548" spans="1:16" x14ac:dyDescent="0.45">
      <c r="A2548">
        <v>2.09551496</v>
      </c>
      <c r="D2548">
        <v>4.3078048999999998</v>
      </c>
      <c r="G2548">
        <v>5.3840540600000004</v>
      </c>
      <c r="J2548">
        <v>2.7105144800000001</v>
      </c>
      <c r="M2548">
        <v>5.5463456000000004</v>
      </c>
      <c r="P2548">
        <v>1.15593236</v>
      </c>
    </row>
    <row r="2549" spans="1:16" x14ac:dyDescent="0.45">
      <c r="A2549">
        <v>2.0015567000000001</v>
      </c>
      <c r="D2549">
        <v>4.1796800000000003</v>
      </c>
      <c r="G2549">
        <v>6.9130111999999997</v>
      </c>
      <c r="J2549">
        <v>4.7946795199999999</v>
      </c>
      <c r="M2549">
        <v>6.83613626</v>
      </c>
      <c r="P2549">
        <v>1.0619741</v>
      </c>
    </row>
    <row r="2550" spans="1:16" x14ac:dyDescent="0.45">
      <c r="A2550">
        <v>2.2919731400000001</v>
      </c>
      <c r="D2550">
        <v>4.0430134400000002</v>
      </c>
      <c r="G2550">
        <v>7.5109273999999999</v>
      </c>
      <c r="J2550">
        <v>7.6646772800000003</v>
      </c>
      <c r="M2550">
        <v>8.2028018599999992</v>
      </c>
      <c r="P2550">
        <v>1.8563484800000001</v>
      </c>
    </row>
    <row r="2551" spans="1:16" x14ac:dyDescent="0.45">
      <c r="A2551">
        <v>2.1211399399999999</v>
      </c>
      <c r="D2551">
        <v>3.93197186</v>
      </c>
      <c r="G2551">
        <v>7.8953021000000003</v>
      </c>
      <c r="J2551">
        <v>8.5273849399999992</v>
      </c>
      <c r="M2551">
        <v>9.0228012199999998</v>
      </c>
      <c r="P2551">
        <v>2.73613946</v>
      </c>
    </row>
    <row r="2552" spans="1:16" x14ac:dyDescent="0.45">
      <c r="A2552">
        <v>2.2578065</v>
      </c>
      <c r="D2552">
        <v>4.8971794400000004</v>
      </c>
      <c r="G2552">
        <v>9.2278010600000009</v>
      </c>
      <c r="J2552">
        <v>7.7757188599999996</v>
      </c>
      <c r="M2552">
        <v>8.4419683400000007</v>
      </c>
      <c r="P2552">
        <v>2.3773897399999999</v>
      </c>
    </row>
    <row r="2553" spans="1:16" x14ac:dyDescent="0.45">
      <c r="A2553">
        <v>2.0186400199999999</v>
      </c>
      <c r="D2553">
        <v>4.4786381000000004</v>
      </c>
      <c r="G2553">
        <v>10.50905006</v>
      </c>
      <c r="J2553">
        <v>6.0588452000000004</v>
      </c>
      <c r="M2553">
        <v>7.8611354599999999</v>
      </c>
      <c r="P2553">
        <v>2.4969729799999998</v>
      </c>
    </row>
    <row r="2554" spans="1:16" x14ac:dyDescent="0.45">
      <c r="A2554">
        <v>2.3773897399999999</v>
      </c>
      <c r="D2554">
        <v>3.8636385799999999</v>
      </c>
      <c r="G2554">
        <v>12.34550696</v>
      </c>
      <c r="J2554">
        <v>4.8032211800000004</v>
      </c>
      <c r="M2554">
        <v>7.9123854199999997</v>
      </c>
      <c r="P2554">
        <v>2.3603064200000001</v>
      </c>
    </row>
    <row r="2555" spans="1:16" x14ac:dyDescent="0.45">
      <c r="A2555">
        <v>2.898431</v>
      </c>
      <c r="D2555">
        <v>3.93197186</v>
      </c>
      <c r="G2555">
        <v>14.762796740000001</v>
      </c>
      <c r="J2555">
        <v>1.1986406599999999</v>
      </c>
      <c r="M2555">
        <v>8.9971762399999999</v>
      </c>
      <c r="P2555">
        <v>1.7880152</v>
      </c>
    </row>
    <row r="2556" spans="1:16" x14ac:dyDescent="0.45">
      <c r="A2556">
        <v>2.7788477600000001</v>
      </c>
      <c r="D2556">
        <v>4.1284300399999996</v>
      </c>
      <c r="G2556">
        <v>14.66883848</v>
      </c>
      <c r="J2556">
        <v>-4.36198</v>
      </c>
      <c r="M2556">
        <v>10.77384152</v>
      </c>
      <c r="P2556">
        <v>1.0534324399999999</v>
      </c>
    </row>
    <row r="2557" spans="1:16" x14ac:dyDescent="0.45">
      <c r="A2557">
        <v>1.71968192</v>
      </c>
      <c r="D2557">
        <v>4.1711383399999997</v>
      </c>
      <c r="G2557">
        <v>14.498005279999999</v>
      </c>
      <c r="J2557">
        <v>-8.1288520599999998</v>
      </c>
      <c r="M2557">
        <v>11.1838412</v>
      </c>
      <c r="P2557">
        <v>-0.12836768678536001</v>
      </c>
    </row>
    <row r="2558" spans="1:16" x14ac:dyDescent="0.45">
      <c r="A2558">
        <v>2.7019728199999999</v>
      </c>
      <c r="D2558">
        <v>4.2138466399999999</v>
      </c>
      <c r="G2558">
        <v>11.440091000000001</v>
      </c>
      <c r="J2558">
        <v>-12.878015019999999</v>
      </c>
      <c r="M2558">
        <v>9.5267591599999992</v>
      </c>
      <c r="P2558">
        <v>0.208352630825</v>
      </c>
    </row>
    <row r="2559" spans="1:16" x14ac:dyDescent="0.45">
      <c r="A2559">
        <v>2.6934311599999998</v>
      </c>
      <c r="D2559">
        <v>4.4871797600000001</v>
      </c>
      <c r="G2559">
        <v>9.3644676199999992</v>
      </c>
      <c r="J2559">
        <v>-18.524052279999999</v>
      </c>
      <c r="M2559">
        <v>8.2198851800000003</v>
      </c>
      <c r="P2559">
        <v>0.45528091726699998</v>
      </c>
    </row>
    <row r="2560" spans="1:16" x14ac:dyDescent="0.45">
      <c r="A2560">
        <v>1.6684319599999999</v>
      </c>
      <c r="D2560">
        <v>3.9063468800000001</v>
      </c>
      <c r="G2560">
        <v>7.5109273999999999</v>
      </c>
      <c r="J2560">
        <v>-23.623423299999999</v>
      </c>
      <c r="M2560">
        <v>8.97155126</v>
      </c>
      <c r="P2560">
        <v>1.0021824800000001</v>
      </c>
    </row>
    <row r="2561" spans="1:16" x14ac:dyDescent="0.45">
      <c r="A2561">
        <v>2.2150981999999999</v>
      </c>
      <c r="D2561">
        <v>4.0344717799999996</v>
      </c>
      <c r="G2561">
        <v>8.2028018599999992</v>
      </c>
      <c r="J2561">
        <v>-28.26154468</v>
      </c>
      <c r="M2561">
        <v>11.08134128</v>
      </c>
      <c r="P2561">
        <v>0.73026924014179995</v>
      </c>
    </row>
    <row r="2562" spans="1:16" x14ac:dyDescent="0.45">
      <c r="A2562">
        <v>2.60801456</v>
      </c>
      <c r="D2562">
        <v>3.93197186</v>
      </c>
      <c r="G2562">
        <v>9.5353008199999998</v>
      </c>
      <c r="J2562">
        <v>-34.462789839999999</v>
      </c>
      <c r="M2562">
        <v>12.84092324</v>
      </c>
      <c r="P2562">
        <v>0.86551591999999999</v>
      </c>
    </row>
    <row r="2563" spans="1:16" x14ac:dyDescent="0.45">
      <c r="A2563">
        <v>2.73613946</v>
      </c>
      <c r="D2563">
        <v>4.2821799199999999</v>
      </c>
      <c r="G2563">
        <v>10.08196706</v>
      </c>
      <c r="J2563">
        <v>-39.288827740000002</v>
      </c>
      <c r="M2563">
        <v>12.4223819</v>
      </c>
      <c r="P2563">
        <v>2.6250978800000002</v>
      </c>
    </row>
    <row r="2564" spans="1:16" x14ac:dyDescent="0.45">
      <c r="A2564">
        <v>2.5225979600000001</v>
      </c>
      <c r="D2564">
        <v>4.5213463999999997</v>
      </c>
      <c r="G2564">
        <v>6.90446954</v>
      </c>
      <c r="J2564">
        <v>-42.662783439999998</v>
      </c>
      <c r="M2564">
        <v>11.54259092</v>
      </c>
      <c r="P2564">
        <v>3.5048888599999999</v>
      </c>
    </row>
    <row r="2565" spans="1:16" x14ac:dyDescent="0.45">
      <c r="A2565">
        <v>2.28343148</v>
      </c>
      <c r="D2565">
        <v>4.3078048999999998</v>
      </c>
      <c r="G2565">
        <v>3.0094725800000002</v>
      </c>
      <c r="J2565">
        <v>-44.336948800000002</v>
      </c>
      <c r="M2565">
        <v>11.02154966</v>
      </c>
      <c r="P2565">
        <v>4.0857217400000003</v>
      </c>
    </row>
    <row r="2566" spans="1:16" x14ac:dyDescent="0.45">
      <c r="A2566">
        <v>2.7190561400000002</v>
      </c>
      <c r="D2566">
        <v>4.5042630800000003</v>
      </c>
      <c r="G2566">
        <v>1.5830153600000001</v>
      </c>
      <c r="J2566">
        <v>-49.863402819999997</v>
      </c>
      <c r="M2566">
        <v>9.4242592399999996</v>
      </c>
      <c r="P2566">
        <v>5.7940537399999998</v>
      </c>
    </row>
    <row r="2567" spans="1:16" x14ac:dyDescent="0.45">
      <c r="A2567">
        <v>2.6165562200000001</v>
      </c>
      <c r="D2567">
        <v>4.3334298799999997</v>
      </c>
      <c r="G2567">
        <v>2.7873894199999998</v>
      </c>
      <c r="J2567">
        <v>-54.74069068</v>
      </c>
      <c r="M2567">
        <v>9.6207174200000001</v>
      </c>
      <c r="P2567">
        <v>6.8617612399999999</v>
      </c>
    </row>
    <row r="2568" spans="1:16" x14ac:dyDescent="0.45">
      <c r="A2568">
        <v>2.1125982799999998</v>
      </c>
      <c r="D2568">
        <v>3.7525970000000002</v>
      </c>
      <c r="G2568">
        <v>4.4017631599999998</v>
      </c>
      <c r="J2568">
        <v>-56.013398019999997</v>
      </c>
      <c r="M2568">
        <v>9.3644676199999992</v>
      </c>
      <c r="P2568">
        <v>6.83613626</v>
      </c>
    </row>
    <row r="2569" spans="1:16" x14ac:dyDescent="0.45">
      <c r="A2569">
        <v>1.9844733800000001</v>
      </c>
      <c r="D2569">
        <v>4.2053049800000002</v>
      </c>
      <c r="G2569">
        <v>5.1107209400000002</v>
      </c>
      <c r="J2569">
        <v>-51.366734979999997</v>
      </c>
      <c r="M2569">
        <v>9.7403006600000008</v>
      </c>
      <c r="P2569">
        <v>5.7342621200000004</v>
      </c>
    </row>
    <row r="2570" spans="1:16" x14ac:dyDescent="0.45">
      <c r="A2570">
        <v>2.83863938</v>
      </c>
      <c r="D2570">
        <v>4.5298880600000002</v>
      </c>
      <c r="G2570">
        <v>5.58051224</v>
      </c>
      <c r="J2570">
        <v>-42.74820004</v>
      </c>
      <c r="M2570">
        <v>11.49134096</v>
      </c>
      <c r="P2570">
        <v>4.9911377000000003</v>
      </c>
    </row>
    <row r="2571" spans="1:16" x14ac:dyDescent="0.45">
      <c r="A2571">
        <v>2.7788477600000001</v>
      </c>
      <c r="D2571">
        <v>3.89780522</v>
      </c>
      <c r="G2571">
        <v>6.4346782400000002</v>
      </c>
      <c r="J2571">
        <v>-31.464667179999999</v>
      </c>
      <c r="M2571">
        <v>13.0202981</v>
      </c>
      <c r="P2571">
        <v>4.7178045800000001</v>
      </c>
    </row>
    <row r="2572" spans="1:16" x14ac:dyDescent="0.45">
      <c r="A2572">
        <v>2.3261397800000001</v>
      </c>
      <c r="D2572">
        <v>4.8971794400000004</v>
      </c>
      <c r="G2572">
        <v>7.8782187800000001</v>
      </c>
      <c r="J2572">
        <v>-21.171966879999999</v>
      </c>
      <c r="M2572">
        <v>13.310714539999999</v>
      </c>
      <c r="P2572">
        <v>4.5213463999999997</v>
      </c>
    </row>
    <row r="2573" spans="1:16" x14ac:dyDescent="0.45">
      <c r="A2573">
        <v>2.18947322</v>
      </c>
      <c r="D2573">
        <v>4.5469713799999996</v>
      </c>
      <c r="G2573">
        <v>9.3815509400000003</v>
      </c>
      <c r="J2573">
        <v>-16.866970240000001</v>
      </c>
      <c r="M2573">
        <v>9.8342589199999999</v>
      </c>
      <c r="P2573">
        <v>4.0857217400000003</v>
      </c>
    </row>
    <row r="2574" spans="1:16" x14ac:dyDescent="0.45">
      <c r="A2574">
        <v>3.0863475199999999</v>
      </c>
      <c r="D2574">
        <v>4.1455133599999998</v>
      </c>
      <c r="G2574">
        <v>9.6463424</v>
      </c>
      <c r="J2574">
        <v>-15.141554920000001</v>
      </c>
      <c r="M2574">
        <v>3.8550969199999998</v>
      </c>
      <c r="P2574">
        <v>3.7611386599999999</v>
      </c>
    </row>
    <row r="2575" spans="1:16" x14ac:dyDescent="0.45">
      <c r="A2575">
        <v>3.22301408</v>
      </c>
      <c r="D2575">
        <v>3.9832218199999998</v>
      </c>
      <c r="G2575">
        <v>9.7830089600000001</v>
      </c>
      <c r="J2575">
        <v>-15.2098882</v>
      </c>
      <c r="M2575">
        <v>-1.03927426</v>
      </c>
      <c r="P2575">
        <v>4.1455133599999998</v>
      </c>
    </row>
    <row r="2576" spans="1:16" x14ac:dyDescent="0.45">
      <c r="A2576">
        <v>2.5909312400000002</v>
      </c>
      <c r="D2576">
        <v>4.1967633199999996</v>
      </c>
      <c r="G2576">
        <v>8.7238431199999997</v>
      </c>
      <c r="J2576">
        <v>-14.902388439999999</v>
      </c>
      <c r="M2576">
        <v>-4.6267714599999996</v>
      </c>
      <c r="P2576">
        <v>4.5298880600000002</v>
      </c>
    </row>
    <row r="2577" spans="1:16" x14ac:dyDescent="0.45">
      <c r="A2577">
        <v>2.5653062599999998</v>
      </c>
      <c r="D2577">
        <v>4.3761381799999999</v>
      </c>
      <c r="G2577">
        <v>9.9965504599999999</v>
      </c>
      <c r="J2577">
        <v>-13.96280584</v>
      </c>
      <c r="M2577">
        <v>-3.7213555</v>
      </c>
      <c r="P2577">
        <v>4.5298880600000002</v>
      </c>
    </row>
    <row r="2578" spans="1:16" x14ac:dyDescent="0.45">
      <c r="A2578">
        <v>3.0265559</v>
      </c>
      <c r="D2578">
        <v>3.8294719399999999</v>
      </c>
      <c r="G2578">
        <v>8.5871765599999996</v>
      </c>
      <c r="J2578">
        <v>-9.2563511799999993</v>
      </c>
      <c r="M2578">
        <v>1.1046824</v>
      </c>
      <c r="P2578">
        <v>5.4523873399999996</v>
      </c>
    </row>
    <row r="2579" spans="1:16" x14ac:dyDescent="0.45">
      <c r="A2579">
        <v>3.0350975600000001</v>
      </c>
      <c r="D2579">
        <v>4.2309299600000001</v>
      </c>
      <c r="G2579">
        <v>8.5103016199999999</v>
      </c>
      <c r="J2579">
        <v>-1.38094066</v>
      </c>
      <c r="M2579">
        <v>7.48530242</v>
      </c>
      <c r="P2579">
        <v>5.7342621200000004</v>
      </c>
    </row>
    <row r="2580" spans="1:16" x14ac:dyDescent="0.45">
      <c r="A2580">
        <v>2.5055146399999999</v>
      </c>
      <c r="D2580">
        <v>3.9661385</v>
      </c>
      <c r="G2580">
        <v>8.5871765599999996</v>
      </c>
      <c r="J2580">
        <v>4.6665546200000003</v>
      </c>
      <c r="M2580">
        <v>9.5865507799999996</v>
      </c>
      <c r="P2580">
        <v>6.7934279599999998</v>
      </c>
    </row>
    <row r="2581" spans="1:16" x14ac:dyDescent="0.45">
      <c r="A2581">
        <v>2.60801456</v>
      </c>
      <c r="D2581">
        <v>3.93197186</v>
      </c>
      <c r="G2581">
        <v>8.8861346599999997</v>
      </c>
      <c r="J2581">
        <v>6.9898861400000003</v>
      </c>
      <c r="M2581">
        <v>8.3394684199999993</v>
      </c>
      <c r="P2581">
        <v>7.6390523000000004</v>
      </c>
    </row>
    <row r="2582" spans="1:16" x14ac:dyDescent="0.45">
      <c r="A2582">
        <v>2.80447274</v>
      </c>
      <c r="D2582">
        <v>3.67572206</v>
      </c>
      <c r="G2582">
        <v>8.8519680199999993</v>
      </c>
      <c r="J2582">
        <v>5.0082210199999997</v>
      </c>
      <c r="M2582">
        <v>5.7171788000000001</v>
      </c>
      <c r="P2582">
        <v>8.1857185399999999</v>
      </c>
    </row>
    <row r="2583" spans="1:16" x14ac:dyDescent="0.45">
      <c r="A2583">
        <v>2.7703061</v>
      </c>
      <c r="D2583">
        <v>2.9838475999999998</v>
      </c>
      <c r="G2583">
        <v>8.9971762399999999</v>
      </c>
      <c r="J2583">
        <v>1.07905742</v>
      </c>
      <c r="M2583">
        <v>2.7105144800000001</v>
      </c>
      <c r="P2583">
        <v>8.8263430399999994</v>
      </c>
    </row>
    <row r="2584" spans="1:16" x14ac:dyDescent="0.45">
      <c r="A2584">
        <v>2.2407231799999998</v>
      </c>
      <c r="D2584">
        <v>3.0436392200000002</v>
      </c>
      <c r="G2584">
        <v>10.05634208</v>
      </c>
      <c r="J2584">
        <v>-3.32843914</v>
      </c>
      <c r="M2584">
        <v>1.02780746</v>
      </c>
      <c r="P2584">
        <v>8.6725931599999999</v>
      </c>
    </row>
    <row r="2585" spans="1:16" x14ac:dyDescent="0.45">
      <c r="A2585">
        <v>2.60801456</v>
      </c>
      <c r="D2585">
        <v>3.12905582</v>
      </c>
      <c r="G2585">
        <v>10.603008320000001</v>
      </c>
      <c r="J2585">
        <v>-5.8653121600000002</v>
      </c>
      <c r="M2585">
        <v>1.3865571800000001</v>
      </c>
      <c r="P2585">
        <v>6.8446779199999996</v>
      </c>
    </row>
    <row r="2586" spans="1:16" x14ac:dyDescent="0.45">
      <c r="A2586">
        <v>2.7703061</v>
      </c>
      <c r="D2586">
        <v>3.2486390599999999</v>
      </c>
      <c r="G2586">
        <v>8.9800929200000006</v>
      </c>
      <c r="J2586">
        <v>-4.9855211800000001</v>
      </c>
      <c r="M2586">
        <v>4.0259301199999999</v>
      </c>
      <c r="P2586">
        <v>7.4255107999999996</v>
      </c>
    </row>
    <row r="2587" spans="1:16" x14ac:dyDescent="0.45">
      <c r="A2587">
        <v>2.8300977199999999</v>
      </c>
      <c r="D2587">
        <v>2.9923892599999999</v>
      </c>
      <c r="G2587">
        <v>5.09363762</v>
      </c>
      <c r="J2587">
        <v>-1.5346905399999999</v>
      </c>
      <c r="M2587">
        <v>6.9984278</v>
      </c>
      <c r="P2587">
        <v>7.5280107200000002</v>
      </c>
    </row>
    <row r="2588" spans="1:16" x14ac:dyDescent="0.45">
      <c r="A2588">
        <v>1.89905678</v>
      </c>
      <c r="D2588">
        <v>2.9155143200000002</v>
      </c>
      <c r="G2588">
        <v>2.3261397800000001</v>
      </c>
      <c r="J2588">
        <v>1.1815573399999999</v>
      </c>
      <c r="M2588">
        <v>7.8355104799999999</v>
      </c>
      <c r="P2588">
        <v>7.4425941199999999</v>
      </c>
    </row>
    <row r="2589" spans="1:16" x14ac:dyDescent="0.45">
      <c r="A2589">
        <v>2.1125982799999998</v>
      </c>
      <c r="D2589">
        <v>2.7275977999999999</v>
      </c>
      <c r="G2589">
        <v>3.2657223800000001</v>
      </c>
      <c r="J2589">
        <v>2.7190561400000002</v>
      </c>
      <c r="M2589">
        <v>6.0417618800000001</v>
      </c>
      <c r="P2589">
        <v>6.9728028200000001</v>
      </c>
    </row>
    <row r="2590" spans="1:16" x14ac:dyDescent="0.45">
      <c r="A2590">
        <v>2.96676428</v>
      </c>
      <c r="D2590">
        <v>2.7105144800000001</v>
      </c>
      <c r="G2590">
        <v>6.4090532600000003</v>
      </c>
      <c r="J2590">
        <v>2.3432230999999999</v>
      </c>
      <c r="M2590">
        <v>3.60738878</v>
      </c>
      <c r="P2590">
        <v>6.7763446399999996</v>
      </c>
    </row>
    <row r="2591" spans="1:16" x14ac:dyDescent="0.45">
      <c r="A2591">
        <v>2.8557226999999998</v>
      </c>
      <c r="D2591">
        <v>2.7873894199999998</v>
      </c>
      <c r="G2591">
        <v>8.3223851</v>
      </c>
      <c r="J2591">
        <v>-1.0734409</v>
      </c>
      <c r="M2591">
        <v>1.24989062</v>
      </c>
      <c r="P2591">
        <v>7.0582194200000004</v>
      </c>
    </row>
    <row r="2592" spans="1:16" x14ac:dyDescent="0.45">
      <c r="A2592">
        <v>2.4371813599999999</v>
      </c>
      <c r="D2592">
        <v>2.6165562200000001</v>
      </c>
      <c r="G2592">
        <v>7.16071934</v>
      </c>
      <c r="J2592">
        <v>-5.9763537400000004</v>
      </c>
      <c r="M2592">
        <v>0.47772899766319998</v>
      </c>
      <c r="P2592">
        <v>7.6305106399999998</v>
      </c>
    </row>
    <row r="2593" spans="1:16" x14ac:dyDescent="0.45">
      <c r="A2593">
        <v>2.2663481600000002</v>
      </c>
      <c r="D2593">
        <v>2.5653062599999998</v>
      </c>
      <c r="G2593">
        <v>4.8117628400000001</v>
      </c>
      <c r="J2593">
        <v>-8.8207265199999991</v>
      </c>
      <c r="M2593">
        <v>1.1046824</v>
      </c>
      <c r="P2593">
        <v>7.5621773599999997</v>
      </c>
    </row>
    <row r="2594" spans="1:16" x14ac:dyDescent="0.45">
      <c r="A2594">
        <v>3.3255140000000001</v>
      </c>
      <c r="D2594">
        <v>2.2663481600000002</v>
      </c>
      <c r="G2594">
        <v>4.0344717799999996</v>
      </c>
      <c r="J2594">
        <v>-8.7182265999999995</v>
      </c>
      <c r="M2594">
        <v>2.3090564599999999</v>
      </c>
      <c r="P2594">
        <v>7.0325944399999996</v>
      </c>
    </row>
    <row r="2595" spans="1:16" x14ac:dyDescent="0.45">
      <c r="A2595">
        <v>2.7703061</v>
      </c>
      <c r="D2595">
        <v>1.7880152</v>
      </c>
      <c r="G2595">
        <v>6.3492616399999999</v>
      </c>
      <c r="J2595">
        <v>-6.4461450400000002</v>
      </c>
      <c r="M2595">
        <v>2.1382232600000002</v>
      </c>
      <c r="P2595">
        <v>7.48530242</v>
      </c>
    </row>
    <row r="2596" spans="1:16" x14ac:dyDescent="0.45">
      <c r="A2596">
        <v>2.4713479999999999</v>
      </c>
      <c r="D2596">
        <v>1.55739038</v>
      </c>
      <c r="G2596">
        <v>9.9538421600000007</v>
      </c>
      <c r="J2596">
        <v>-4.0203135999999997</v>
      </c>
      <c r="M2596">
        <v>-0.22377182774019999</v>
      </c>
      <c r="P2596">
        <v>7.3913441600000001</v>
      </c>
    </row>
    <row r="2597" spans="1:16" x14ac:dyDescent="0.45">
      <c r="A2597">
        <v>2.73613946</v>
      </c>
      <c r="D2597">
        <v>1.2157239799999999</v>
      </c>
      <c r="G2597">
        <v>12.849464899999999</v>
      </c>
      <c r="J2597">
        <v>-1.4834405799999999</v>
      </c>
      <c r="M2597">
        <v>-4.1313551799999999</v>
      </c>
      <c r="P2597">
        <v>6.4859282</v>
      </c>
    </row>
    <row r="2598" spans="1:16" x14ac:dyDescent="0.45">
      <c r="A2598">
        <v>2.83863938</v>
      </c>
      <c r="D2598">
        <v>1.2328072999999999</v>
      </c>
      <c r="G2598">
        <v>13.37050616</v>
      </c>
      <c r="J2598">
        <v>0.1802925943922</v>
      </c>
      <c r="M2598">
        <v>-6.8561447199999996</v>
      </c>
      <c r="P2598">
        <v>5.8794703400000001</v>
      </c>
    </row>
    <row r="2599" spans="1:16" x14ac:dyDescent="0.45">
      <c r="A2599">
        <v>3.1803057799999999</v>
      </c>
      <c r="D2599">
        <v>1.3182239</v>
      </c>
      <c r="G2599">
        <v>11.363216059999999</v>
      </c>
      <c r="J2599">
        <v>-1.1588575000000001</v>
      </c>
      <c r="M2599">
        <v>-6.8134364200000004</v>
      </c>
      <c r="P2599">
        <v>6.1015534999999996</v>
      </c>
    </row>
    <row r="2600" spans="1:16" x14ac:dyDescent="0.45">
      <c r="A2600">
        <v>2.4884313200000001</v>
      </c>
      <c r="D2600">
        <v>2.0869732999999999</v>
      </c>
      <c r="G2600">
        <v>8.4163433600000008</v>
      </c>
      <c r="J2600">
        <v>-3.7213555</v>
      </c>
      <c r="M2600">
        <v>-4.5584381799999996</v>
      </c>
      <c r="P2600">
        <v>6.9557194999999998</v>
      </c>
    </row>
    <row r="2601" spans="1:16" x14ac:dyDescent="0.45">
      <c r="A2601">
        <v>2.7703061</v>
      </c>
      <c r="D2601">
        <v>2.5225979600000001</v>
      </c>
      <c r="G2601">
        <v>7.4596774400000001</v>
      </c>
      <c r="J2601">
        <v>-4.3192716999999998</v>
      </c>
      <c r="M2601">
        <v>-1.02219094</v>
      </c>
      <c r="P2601">
        <v>6.2980116800000001</v>
      </c>
    </row>
    <row r="2602" spans="1:16" x14ac:dyDescent="0.45">
      <c r="A2602">
        <v>3.2315557400000001</v>
      </c>
      <c r="D2602">
        <v>2.3346814400000002</v>
      </c>
      <c r="G2602">
        <v>9.5438424800000004</v>
      </c>
      <c r="J2602">
        <v>-4.1057302</v>
      </c>
      <c r="M2602">
        <v>1.6598903</v>
      </c>
      <c r="P2602">
        <v>6.0075952399999997</v>
      </c>
    </row>
    <row r="2603" spans="1:16" x14ac:dyDescent="0.45">
      <c r="A2603">
        <v>3.0778058599999998</v>
      </c>
      <c r="D2603">
        <v>2.0528066599999999</v>
      </c>
      <c r="G2603">
        <v>12.32842364</v>
      </c>
      <c r="J2603">
        <v>-3.2515641999999998</v>
      </c>
      <c r="M2603">
        <v>3.4878055400000001</v>
      </c>
      <c r="P2603">
        <v>7.0240527799999999</v>
      </c>
    </row>
    <row r="2604" spans="1:16" x14ac:dyDescent="0.45">
      <c r="A2604">
        <v>2.4713479999999999</v>
      </c>
      <c r="D2604">
        <v>1.8905151200000001</v>
      </c>
      <c r="G2604">
        <v>12.74696498</v>
      </c>
      <c r="J2604">
        <v>-1.56885718</v>
      </c>
      <c r="M2604">
        <v>4.7092629199999996</v>
      </c>
      <c r="P2604">
        <v>8.7750930799999995</v>
      </c>
    </row>
    <row r="2605" spans="1:16" x14ac:dyDescent="0.45">
      <c r="A2605">
        <v>2.7703061</v>
      </c>
      <c r="D2605">
        <v>1.75384856</v>
      </c>
      <c r="G2605">
        <v>8.0746769599999997</v>
      </c>
      <c r="J2605">
        <v>1.8734318000000001</v>
      </c>
      <c r="M2605">
        <v>4.5896796799999997</v>
      </c>
      <c r="P2605">
        <v>8.97155126</v>
      </c>
    </row>
    <row r="2606" spans="1:16" x14ac:dyDescent="0.45">
      <c r="A2606">
        <v>3.2998890200000002</v>
      </c>
      <c r="D2606">
        <v>0.82280761999999996</v>
      </c>
      <c r="G2606">
        <v>3.9490551800000002</v>
      </c>
      <c r="J2606">
        <v>5.0594709800000004</v>
      </c>
      <c r="M2606">
        <v>4.6153046599999996</v>
      </c>
      <c r="P2606">
        <v>8.6725931599999999</v>
      </c>
    </row>
    <row r="2607" spans="1:16" x14ac:dyDescent="0.45">
      <c r="A2607">
        <v>2.7959310799999999</v>
      </c>
      <c r="D2607">
        <v>1.1473907000000001</v>
      </c>
      <c r="G2607">
        <v>6.09301184</v>
      </c>
      <c r="J2607">
        <v>6.3748866199999998</v>
      </c>
      <c r="M2607">
        <v>4.0430134400000002</v>
      </c>
      <c r="P2607">
        <v>9.2790510200000007</v>
      </c>
    </row>
    <row r="2608" spans="1:16" x14ac:dyDescent="0.45">
      <c r="A2608">
        <v>2.4200980400000001</v>
      </c>
      <c r="D2608">
        <v>1.0021824800000001</v>
      </c>
      <c r="G2608">
        <v>12.225923720000001</v>
      </c>
      <c r="J2608">
        <v>7.0838444000000003</v>
      </c>
      <c r="M2608">
        <v>4.0600967600000004</v>
      </c>
      <c r="P2608">
        <v>8.6896764799999993</v>
      </c>
    </row>
    <row r="2609" spans="1:16" x14ac:dyDescent="0.45">
      <c r="A2609">
        <v>2.898431</v>
      </c>
      <c r="D2609">
        <v>0.66292516978640004</v>
      </c>
      <c r="G2609">
        <v>14.32717208</v>
      </c>
      <c r="J2609">
        <v>7.5023857400000002</v>
      </c>
      <c r="M2609">
        <v>5.8965536600000004</v>
      </c>
      <c r="P2609">
        <v>7.1521776800000003</v>
      </c>
    </row>
    <row r="2610" spans="1:16" x14ac:dyDescent="0.45">
      <c r="A2610">
        <v>3.31697234</v>
      </c>
      <c r="D2610">
        <v>0.28130874263360001</v>
      </c>
      <c r="G2610">
        <v>11.3973827</v>
      </c>
      <c r="J2610">
        <v>6.8019696200000004</v>
      </c>
      <c r="M2610">
        <v>5.6830121599999996</v>
      </c>
      <c r="P2610">
        <v>6.25530338</v>
      </c>
    </row>
    <row r="2611" spans="1:16" x14ac:dyDescent="0.45">
      <c r="A2611">
        <v>2.9923892599999999</v>
      </c>
      <c r="D2611">
        <v>6.8052534077599994E-2</v>
      </c>
      <c r="G2611">
        <v>3.7525970000000002</v>
      </c>
      <c r="J2611">
        <v>4.7178045800000001</v>
      </c>
      <c r="M2611">
        <v>4.3248882200000001</v>
      </c>
      <c r="P2611">
        <v>5.6061372199999999</v>
      </c>
    </row>
    <row r="2612" spans="1:16" x14ac:dyDescent="0.45">
      <c r="A2612">
        <v>2.6421812</v>
      </c>
      <c r="D2612">
        <v>-3.2963605622139999E-2</v>
      </c>
      <c r="G2612">
        <v>-1.9276069</v>
      </c>
      <c r="J2612">
        <v>3.0521808799999999</v>
      </c>
      <c r="M2612">
        <v>4.00030514</v>
      </c>
      <c r="P2612">
        <v>5.5207206199999996</v>
      </c>
    </row>
    <row r="2613" spans="1:16" x14ac:dyDescent="0.45">
      <c r="A2613">
        <v>2.8898893399999999</v>
      </c>
      <c r="D2613">
        <v>-8.9083668237748007E-2</v>
      </c>
      <c r="G2613">
        <v>-1.2698990800000001</v>
      </c>
      <c r="J2613">
        <v>1.6513486399999999</v>
      </c>
      <c r="M2613">
        <v>1.9161401</v>
      </c>
      <c r="P2613">
        <v>5.5036373000000003</v>
      </c>
    </row>
    <row r="2614" spans="1:16" x14ac:dyDescent="0.45">
      <c r="A2614">
        <v>3.3596806400000001</v>
      </c>
      <c r="D2614">
        <v>-0.15642774030147999</v>
      </c>
      <c r="G2614">
        <v>4.8971794400000004</v>
      </c>
      <c r="J2614">
        <v>-0.57732821846019999</v>
      </c>
      <c r="M2614">
        <v>-0.54365614057419998</v>
      </c>
      <c r="P2614">
        <v>5.0423876600000002</v>
      </c>
    </row>
    <row r="2615" spans="1:16" x14ac:dyDescent="0.45">
      <c r="A2615">
        <v>2.6592645199999998</v>
      </c>
      <c r="D2615">
        <v>-0.39213196092039998</v>
      </c>
      <c r="G2615">
        <v>12.23446538</v>
      </c>
      <c r="J2615">
        <v>-2.6451063399999999</v>
      </c>
      <c r="M2615">
        <v>-2.6280230200000001</v>
      </c>
      <c r="P2615">
        <v>5.8709286799999996</v>
      </c>
    </row>
    <row r="2616" spans="1:16" x14ac:dyDescent="0.45">
      <c r="A2616">
        <v>2.4200980400000001</v>
      </c>
      <c r="D2616">
        <v>-0.75691243454680002</v>
      </c>
      <c r="G2616">
        <v>15.10446314</v>
      </c>
      <c r="J2616">
        <v>-2.9184394600000001</v>
      </c>
      <c r="M2616">
        <v>-2.7817729</v>
      </c>
      <c r="P2616">
        <v>6.2638450399999996</v>
      </c>
    </row>
    <row r="2617" spans="1:16" x14ac:dyDescent="0.45">
      <c r="A2617">
        <v>2.83863938</v>
      </c>
      <c r="D2617">
        <v>-0.78497247097959999</v>
      </c>
      <c r="G2617">
        <v>12.0807155</v>
      </c>
      <c r="J2617">
        <v>-1.2271907799999999</v>
      </c>
      <c r="M2617">
        <v>0.45528091726699998</v>
      </c>
      <c r="P2617">
        <v>6.5884281199999997</v>
      </c>
    </row>
    <row r="2618" spans="1:16" x14ac:dyDescent="0.45">
      <c r="A2618">
        <v>3.5561388200000001</v>
      </c>
      <c r="D2618">
        <v>-0.70640431771779999</v>
      </c>
      <c r="G2618">
        <v>7.2973859000000001</v>
      </c>
      <c r="J2618">
        <v>1.0705157599999999</v>
      </c>
      <c r="M2618">
        <v>3.3938472800000001</v>
      </c>
      <c r="P2618">
        <v>6.4517615599999996</v>
      </c>
    </row>
    <row r="2619" spans="1:16" x14ac:dyDescent="0.45">
      <c r="A2619">
        <v>3.0180142399999998</v>
      </c>
      <c r="D2619">
        <v>-0.64467228881560001</v>
      </c>
      <c r="G2619">
        <v>7.1863443199999999</v>
      </c>
      <c r="J2619">
        <v>3.1803057799999999</v>
      </c>
      <c r="M2619">
        <v>3.2486390599999999</v>
      </c>
      <c r="P2619">
        <v>7.3657191800000001</v>
      </c>
    </row>
    <row r="2620" spans="1:16" x14ac:dyDescent="0.45">
      <c r="A2620">
        <v>2.83863938</v>
      </c>
      <c r="D2620">
        <v>-0.58855221594999996</v>
      </c>
      <c r="G2620">
        <v>8.5957182200000002</v>
      </c>
      <c r="J2620">
        <v>5.6146788799999996</v>
      </c>
      <c r="M2620">
        <v>3.7782219800000001</v>
      </c>
      <c r="P2620">
        <v>8.4248850199999996</v>
      </c>
    </row>
    <row r="2621" spans="1:16" x14ac:dyDescent="0.45">
      <c r="A2621">
        <v>3.6244721000000002</v>
      </c>
      <c r="D2621">
        <v>-0.62783624987260001</v>
      </c>
      <c r="G2621">
        <v>12.900714860000001</v>
      </c>
      <c r="J2621">
        <v>6.9386361799999996</v>
      </c>
      <c r="M2621">
        <v>3.25718072</v>
      </c>
      <c r="P2621">
        <v>8.4419683400000007</v>
      </c>
    </row>
    <row r="2622" spans="1:16" x14ac:dyDescent="0.45">
      <c r="A2622">
        <v>3.9832218199999998</v>
      </c>
      <c r="D2622">
        <v>-0.62783624987260001</v>
      </c>
      <c r="G2622">
        <v>14.19050552</v>
      </c>
      <c r="J2622">
        <v>6.6140530999999996</v>
      </c>
      <c r="M2622">
        <v>3.06072254</v>
      </c>
      <c r="P2622">
        <v>7.9294687399999999</v>
      </c>
    </row>
    <row r="2623" spans="1:16" x14ac:dyDescent="0.45">
      <c r="A2623">
        <v>3.54759716</v>
      </c>
      <c r="D2623">
        <v>-0.67834428128500002</v>
      </c>
      <c r="G2623">
        <v>12.94342316</v>
      </c>
      <c r="J2623">
        <v>5.6830121599999996</v>
      </c>
      <c r="M2623">
        <v>2.9155143200000002</v>
      </c>
      <c r="P2623">
        <v>7.7073855800000004</v>
      </c>
    </row>
    <row r="2624" spans="1:16" x14ac:dyDescent="0.45">
      <c r="A2624">
        <v>3.3084306799999998</v>
      </c>
      <c r="D2624">
        <v>-0.67834428128500002</v>
      </c>
      <c r="G2624">
        <v>9.5609257999999997</v>
      </c>
      <c r="J2624">
        <v>6.4090532600000003</v>
      </c>
      <c r="M2624">
        <v>5.2217625200000004</v>
      </c>
      <c r="P2624">
        <v>7.2973859000000001</v>
      </c>
    </row>
    <row r="2625" spans="1:16" x14ac:dyDescent="0.45">
      <c r="A2625">
        <v>3.7355136799999999</v>
      </c>
      <c r="D2625">
        <v>-0.67273232524839999</v>
      </c>
      <c r="G2625">
        <v>8.3565517400000004</v>
      </c>
      <c r="J2625">
        <v>8.0063436800000005</v>
      </c>
      <c r="M2625">
        <v>8.8434263600000005</v>
      </c>
      <c r="P2625">
        <v>5.9648869400000004</v>
      </c>
    </row>
    <row r="2626" spans="1:16" x14ac:dyDescent="0.45">
      <c r="A2626">
        <v>3.9917634799999999</v>
      </c>
      <c r="D2626">
        <v>-6.6635640799839996E-2</v>
      </c>
      <c r="G2626">
        <v>7.8440521399999996</v>
      </c>
      <c r="J2626">
        <v>9.0398845399999992</v>
      </c>
      <c r="M2626">
        <v>12.67009004</v>
      </c>
      <c r="P2626">
        <v>5.7684287599999999</v>
      </c>
    </row>
    <row r="2627" spans="1:16" x14ac:dyDescent="0.45">
      <c r="A2627">
        <v>3.1803057799999999</v>
      </c>
      <c r="D2627">
        <v>-0.32478789056500001</v>
      </c>
      <c r="G2627">
        <v>8.7921764000000007</v>
      </c>
      <c r="J2627">
        <v>10.440716780000001</v>
      </c>
      <c r="M2627">
        <v>13.39613114</v>
      </c>
      <c r="P2627">
        <v>5.4865539800000001</v>
      </c>
    </row>
    <row r="2628" spans="1:16" x14ac:dyDescent="0.45">
      <c r="A2628">
        <v>2.83863938</v>
      </c>
      <c r="D2628">
        <v>-0.30233989558539998</v>
      </c>
      <c r="G2628">
        <v>9.0057179000000005</v>
      </c>
      <c r="J2628">
        <v>11.54259092</v>
      </c>
      <c r="M2628">
        <v>13.413214460000001</v>
      </c>
      <c r="P2628">
        <v>5.99905358</v>
      </c>
    </row>
    <row r="2629" spans="1:16" x14ac:dyDescent="0.45">
      <c r="A2629">
        <v>3.1375974800000002</v>
      </c>
      <c r="D2629">
        <v>-6.1023624971619998E-2</v>
      </c>
      <c r="G2629">
        <v>8.3138434399999994</v>
      </c>
      <c r="J2629">
        <v>10.99592468</v>
      </c>
      <c r="M2629">
        <v>13.114256360000001</v>
      </c>
      <c r="P2629">
        <v>5.7000954799999999</v>
      </c>
    </row>
    <row r="2630" spans="1:16" x14ac:dyDescent="0.45">
      <c r="A2630">
        <v>3.4450972399999999</v>
      </c>
      <c r="D2630">
        <v>0.12978456297980001</v>
      </c>
      <c r="G2630">
        <v>7.2119692999999998</v>
      </c>
      <c r="J2630">
        <v>9.1680094400000005</v>
      </c>
      <c r="M2630">
        <v>12.24300704</v>
      </c>
      <c r="P2630">
        <v>4.41884648</v>
      </c>
    </row>
    <row r="2631" spans="1:16" x14ac:dyDescent="0.45">
      <c r="A2631">
        <v>2.83863938</v>
      </c>
      <c r="D2631">
        <v>0.2644727036906</v>
      </c>
      <c r="G2631">
        <v>6.1357201400000001</v>
      </c>
      <c r="J2631">
        <v>6.8617612399999999</v>
      </c>
      <c r="M2631">
        <v>9.8513422399999993</v>
      </c>
      <c r="P2631">
        <v>5.6573871799999997</v>
      </c>
    </row>
    <row r="2632" spans="1:16" x14ac:dyDescent="0.45">
      <c r="A2632">
        <v>2.8471810400000002</v>
      </c>
      <c r="D2632">
        <v>0.60119314088419995</v>
      </c>
      <c r="G2632">
        <v>6.64821974</v>
      </c>
      <c r="J2632">
        <v>6.5969697800000002</v>
      </c>
      <c r="M2632">
        <v>7.6732189399999999</v>
      </c>
      <c r="P2632">
        <v>6.1698867799999997</v>
      </c>
    </row>
    <row r="2633" spans="1:16" x14ac:dyDescent="0.45">
      <c r="A2633">
        <v>3.5561388200000001</v>
      </c>
      <c r="D2633">
        <v>0.55068502405520003</v>
      </c>
      <c r="G2633">
        <v>8.7494680999999996</v>
      </c>
      <c r="J2633">
        <v>7.1521776800000003</v>
      </c>
      <c r="M2633">
        <v>8.9630095999999995</v>
      </c>
      <c r="P2633">
        <v>6.2040534200000002</v>
      </c>
    </row>
    <row r="2634" spans="1:16" x14ac:dyDescent="0.45">
      <c r="A2634">
        <v>3.9917634799999999</v>
      </c>
      <c r="D2634">
        <v>1.2755156000000001</v>
      </c>
      <c r="G2634">
        <v>10.201550299999999</v>
      </c>
      <c r="J2634">
        <v>7.2034276400000001</v>
      </c>
      <c r="M2634">
        <v>9.9282171800000008</v>
      </c>
      <c r="P2634">
        <v>5.9905119200000003</v>
      </c>
    </row>
    <row r="2635" spans="1:16" x14ac:dyDescent="0.45">
      <c r="A2635">
        <v>3.3938472800000001</v>
      </c>
      <c r="D2635">
        <v>0.80572429999999995</v>
      </c>
      <c r="G2635">
        <v>10.466341760000001</v>
      </c>
      <c r="J2635">
        <v>8.3907183799999991</v>
      </c>
      <c r="M2635">
        <v>8.8946763200000003</v>
      </c>
      <c r="P2635">
        <v>6.0246785599999999</v>
      </c>
    </row>
    <row r="2636" spans="1:16" x14ac:dyDescent="0.45">
      <c r="A2636">
        <v>3.4109305999999999</v>
      </c>
      <c r="D2636">
        <v>0.74149323763160002</v>
      </c>
      <c r="G2636">
        <v>10.59446666</v>
      </c>
      <c r="J2636">
        <v>9.7403006600000008</v>
      </c>
      <c r="M2636">
        <v>8.0063436800000005</v>
      </c>
      <c r="P2636">
        <v>6.2296784000000001</v>
      </c>
    </row>
    <row r="2637" spans="1:16" x14ac:dyDescent="0.45">
      <c r="A2637">
        <v>3.8465552600000001</v>
      </c>
      <c r="D2637">
        <v>1.1303073800000001</v>
      </c>
      <c r="G2637">
        <v>10.72259156</v>
      </c>
      <c r="J2637">
        <v>10.415091800000001</v>
      </c>
      <c r="M2637">
        <v>7.1692609999999997</v>
      </c>
      <c r="P2637">
        <v>6.2382200599999997</v>
      </c>
    </row>
    <row r="2638" spans="1:16" x14ac:dyDescent="0.45">
      <c r="A2638">
        <v>3.9832218199999998</v>
      </c>
      <c r="D2638">
        <v>0.95093251999999995</v>
      </c>
      <c r="G2638">
        <v>10.901966420000001</v>
      </c>
      <c r="J2638">
        <v>9.3046760000000006</v>
      </c>
      <c r="M2638">
        <v>6.1869700999999999</v>
      </c>
      <c r="P2638">
        <v>5.0253043399999999</v>
      </c>
    </row>
    <row r="2639" spans="1:16" x14ac:dyDescent="0.45">
      <c r="A2639">
        <v>2.9155143200000002</v>
      </c>
      <c r="D2639">
        <v>1.62572366</v>
      </c>
      <c r="G2639">
        <v>10.4578001</v>
      </c>
      <c r="J2639">
        <v>8.7409264400000009</v>
      </c>
      <c r="M2639">
        <v>6.9557194999999998</v>
      </c>
      <c r="P2639">
        <v>4.2223883000000004</v>
      </c>
    </row>
    <row r="2640" spans="1:16" x14ac:dyDescent="0.45">
      <c r="A2640">
        <v>3.18884744</v>
      </c>
      <c r="D2640">
        <v>1.26697394</v>
      </c>
      <c r="G2640">
        <v>8.8861346599999997</v>
      </c>
      <c r="J2640">
        <v>8.6128015399999995</v>
      </c>
      <c r="M2640">
        <v>7.48530242</v>
      </c>
      <c r="P2640">
        <v>4.67509628</v>
      </c>
    </row>
    <row r="2641" spans="1:16" x14ac:dyDescent="0.45">
      <c r="A2641">
        <v>2.7190561400000002</v>
      </c>
      <c r="D2641">
        <v>1.60864034</v>
      </c>
      <c r="G2641">
        <v>7.1094693800000002</v>
      </c>
      <c r="J2641">
        <v>7.9807186999999997</v>
      </c>
      <c r="M2641">
        <v>8.0575936400000003</v>
      </c>
      <c r="P2641">
        <v>5.1278042599999996</v>
      </c>
    </row>
    <row r="2642" spans="1:16" x14ac:dyDescent="0.45">
      <c r="A2642">
        <v>3.2913473600000001</v>
      </c>
      <c r="D2642">
        <v>1.7025986</v>
      </c>
      <c r="G2642">
        <v>6.32363666</v>
      </c>
      <c r="J2642">
        <v>6.8873862199999998</v>
      </c>
      <c r="M2642">
        <v>9.5096758399999999</v>
      </c>
      <c r="P2642">
        <v>5.2217625200000004</v>
      </c>
    </row>
    <row r="2643" spans="1:16" x14ac:dyDescent="0.45">
      <c r="A2643">
        <v>2.9582226199999999</v>
      </c>
      <c r="D2643">
        <v>1.5744737</v>
      </c>
      <c r="G2643">
        <v>7.4938440799999997</v>
      </c>
      <c r="J2643">
        <v>7.5109273999999999</v>
      </c>
      <c r="M2643">
        <v>10.551758359999999</v>
      </c>
      <c r="P2643">
        <v>5.0765542999999997</v>
      </c>
    </row>
    <row r="2644" spans="1:16" x14ac:dyDescent="0.45">
      <c r="A2644">
        <v>2.7190561400000002</v>
      </c>
      <c r="D2644">
        <v>1.4463488</v>
      </c>
      <c r="G2644">
        <v>7.3315525399999997</v>
      </c>
      <c r="J2644">
        <v>9.4328009000000002</v>
      </c>
      <c r="M2644">
        <v>9.8684255600000004</v>
      </c>
      <c r="P2644">
        <v>5.9819702599999998</v>
      </c>
    </row>
    <row r="2645" spans="1:16" x14ac:dyDescent="0.45">
      <c r="A2645">
        <v>3.5732221399999999</v>
      </c>
      <c r="D2645">
        <v>1.28405726</v>
      </c>
      <c r="G2645">
        <v>7.8098855</v>
      </c>
      <c r="J2645">
        <v>10.62009164</v>
      </c>
      <c r="M2645">
        <v>9.4413425600000007</v>
      </c>
      <c r="P2645">
        <v>6.6653030600000003</v>
      </c>
    </row>
    <row r="2646" spans="1:16" x14ac:dyDescent="0.45">
      <c r="A2646">
        <v>2.898431</v>
      </c>
      <c r="D2646">
        <v>1.41218216</v>
      </c>
      <c r="G2646">
        <v>7.90384376</v>
      </c>
      <c r="J2646">
        <v>11.42300768</v>
      </c>
      <c r="M2646">
        <v>9.5182175000000004</v>
      </c>
      <c r="P2646">
        <v>6.0588452000000004</v>
      </c>
    </row>
    <row r="2647" spans="1:16" x14ac:dyDescent="0.45">
      <c r="A2647">
        <v>2.8728060200000001</v>
      </c>
      <c r="D2647">
        <v>1.75384856</v>
      </c>
      <c r="G2647">
        <v>9.6548840600000005</v>
      </c>
      <c r="J2647">
        <v>13.097173039999999</v>
      </c>
      <c r="M2647">
        <v>10.0307171</v>
      </c>
      <c r="P2647">
        <v>5.25592916</v>
      </c>
    </row>
    <row r="2648" spans="1:16" x14ac:dyDescent="0.45">
      <c r="A2648">
        <v>2.9923892599999999</v>
      </c>
      <c r="D2648">
        <v>2.02718168</v>
      </c>
      <c r="G2648">
        <v>11.576757560000001</v>
      </c>
      <c r="J2648">
        <v>13.763422520000001</v>
      </c>
      <c r="M2648">
        <v>9.8598838999999998</v>
      </c>
      <c r="P2648">
        <v>4.8032211800000004</v>
      </c>
    </row>
    <row r="2649" spans="1:16" x14ac:dyDescent="0.45">
      <c r="A2649">
        <v>3.5903054600000002</v>
      </c>
      <c r="D2649">
        <v>2.1467649199999999</v>
      </c>
      <c r="G2649">
        <v>12.294257</v>
      </c>
      <c r="J2649">
        <v>12.65300672</v>
      </c>
      <c r="M2649">
        <v>9.0398845399999992</v>
      </c>
      <c r="P2649">
        <v>6.06738686</v>
      </c>
    </row>
    <row r="2650" spans="1:16" x14ac:dyDescent="0.45">
      <c r="A2650">
        <v>2.7446811200000001</v>
      </c>
      <c r="D2650">
        <v>2.0186400199999999</v>
      </c>
      <c r="G2650">
        <v>10.577383340000001</v>
      </c>
      <c r="J2650">
        <v>10.74821654</v>
      </c>
      <c r="M2650">
        <v>8.5957182200000002</v>
      </c>
      <c r="P2650">
        <v>5.5207206199999996</v>
      </c>
    </row>
    <row r="2651" spans="1:16" x14ac:dyDescent="0.45">
      <c r="A2651">
        <v>3.3255140000000001</v>
      </c>
      <c r="D2651">
        <v>2.1040566200000002</v>
      </c>
      <c r="G2651">
        <v>10.29550856</v>
      </c>
      <c r="J2651">
        <v>10.363841839999999</v>
      </c>
      <c r="M2651">
        <v>8.1515518999999994</v>
      </c>
      <c r="P2651">
        <v>5.1278042599999996</v>
      </c>
    </row>
    <row r="2652" spans="1:16" x14ac:dyDescent="0.45">
      <c r="A2652">
        <v>3.1034308400000001</v>
      </c>
      <c r="D2652">
        <v>2.4200980400000001</v>
      </c>
      <c r="G2652">
        <v>10.141758680000001</v>
      </c>
      <c r="J2652">
        <v>10.876341439999999</v>
      </c>
      <c r="M2652">
        <v>7.1521776800000003</v>
      </c>
      <c r="P2652">
        <v>5.0253043399999999</v>
      </c>
    </row>
    <row r="2653" spans="1:16" x14ac:dyDescent="0.45">
      <c r="A2653">
        <v>3.2059307600000002</v>
      </c>
      <c r="D2653">
        <v>2.57384792</v>
      </c>
      <c r="G2653">
        <v>10.67988326</v>
      </c>
      <c r="J2653">
        <v>10.32113354</v>
      </c>
      <c r="M2653">
        <v>6.3492616399999999</v>
      </c>
      <c r="P2653">
        <v>5.1107209400000002</v>
      </c>
    </row>
    <row r="2654" spans="1:16" x14ac:dyDescent="0.45">
      <c r="A2654">
        <v>2.9496809599999998</v>
      </c>
      <c r="D2654">
        <v>3.2828056999999999</v>
      </c>
      <c r="G2654">
        <v>10.440716780000001</v>
      </c>
      <c r="J2654">
        <v>10.961758039999999</v>
      </c>
      <c r="M2654">
        <v>6.0332202199999996</v>
      </c>
      <c r="P2654">
        <v>4.1711383399999997</v>
      </c>
    </row>
    <row r="2655" spans="1:16" x14ac:dyDescent="0.45">
      <c r="A2655">
        <v>3.1461391399999998</v>
      </c>
      <c r="D2655">
        <v>3.4963472000000002</v>
      </c>
      <c r="G2655">
        <v>9.4498842199999995</v>
      </c>
      <c r="J2655">
        <v>13.0202981</v>
      </c>
      <c r="M2655">
        <v>5.6317621999999998</v>
      </c>
      <c r="P2655">
        <v>4.3675965200000002</v>
      </c>
    </row>
    <row r="2656" spans="1:16" x14ac:dyDescent="0.45">
      <c r="A2656">
        <v>2.7703061</v>
      </c>
      <c r="D2656">
        <v>3.25718072</v>
      </c>
      <c r="G2656">
        <v>7.3400942000000002</v>
      </c>
      <c r="J2656">
        <v>13.6182143</v>
      </c>
      <c r="M2656">
        <v>6.0759285199999997</v>
      </c>
      <c r="P2656">
        <v>5.5548872600000001</v>
      </c>
    </row>
    <row r="2657" spans="1:16" x14ac:dyDescent="0.45">
      <c r="A2657">
        <v>3.3425973199999999</v>
      </c>
      <c r="D2657">
        <v>3.0692642000000001</v>
      </c>
      <c r="G2657">
        <v>5.6915538200000002</v>
      </c>
      <c r="J2657">
        <v>13.20821462</v>
      </c>
      <c r="M2657">
        <v>7.0923860599999999</v>
      </c>
      <c r="P2657">
        <v>5.8282203800000003</v>
      </c>
    </row>
    <row r="2658" spans="1:16" x14ac:dyDescent="0.45">
      <c r="A2658">
        <v>2.9753059400000001</v>
      </c>
      <c r="D2658">
        <v>2.898431</v>
      </c>
      <c r="G2658">
        <v>5.5378039399999999</v>
      </c>
      <c r="J2658">
        <v>10.175925319999999</v>
      </c>
      <c r="M2658">
        <v>8.0319686600000004</v>
      </c>
      <c r="P2658">
        <v>6.0588452000000004</v>
      </c>
    </row>
    <row r="2659" spans="1:16" x14ac:dyDescent="0.45">
      <c r="A2659">
        <v>2.3859314</v>
      </c>
      <c r="D2659">
        <v>2.8813476800000002</v>
      </c>
      <c r="G2659">
        <v>6.7250946799999998</v>
      </c>
      <c r="J2659">
        <v>7.6048856599999999</v>
      </c>
      <c r="M2659">
        <v>7.5450940400000004</v>
      </c>
      <c r="P2659">
        <v>6.3663449600000002</v>
      </c>
    </row>
    <row r="2660" spans="1:16" x14ac:dyDescent="0.45">
      <c r="A2660">
        <v>3.3767639599999999</v>
      </c>
      <c r="D2660">
        <v>3.1205141599999999</v>
      </c>
      <c r="G2660">
        <v>9.0057179000000005</v>
      </c>
      <c r="J2660">
        <v>2.4200980400000001</v>
      </c>
      <c r="M2660">
        <v>5.3840540600000004</v>
      </c>
      <c r="P2660">
        <v>7.41696914</v>
      </c>
    </row>
    <row r="2661" spans="1:16" x14ac:dyDescent="0.45">
      <c r="A2661">
        <v>2.6592645199999998</v>
      </c>
      <c r="D2661">
        <v>3.4280139200000002</v>
      </c>
      <c r="G2661">
        <v>8.8946763200000003</v>
      </c>
      <c r="J2661">
        <v>-2.7134396199999999</v>
      </c>
      <c r="M2661">
        <v>2.80447274</v>
      </c>
      <c r="P2661">
        <v>7.9892603600000003</v>
      </c>
    </row>
    <row r="2662" spans="1:16" x14ac:dyDescent="0.45">
      <c r="A2662">
        <v>3.4109305999999999</v>
      </c>
      <c r="D2662">
        <v>3.64155542</v>
      </c>
      <c r="G2662">
        <v>7.9209270800000002</v>
      </c>
      <c r="J2662">
        <v>-3.5163556599999999</v>
      </c>
      <c r="M2662">
        <v>1.190099</v>
      </c>
      <c r="P2662">
        <v>7.5109273999999999</v>
      </c>
    </row>
    <row r="2663" spans="1:16" x14ac:dyDescent="0.45">
      <c r="A2663">
        <v>3.06072254</v>
      </c>
      <c r="D2663">
        <v>3.4878055400000001</v>
      </c>
      <c r="G2663">
        <v>8.6640514999999994</v>
      </c>
      <c r="J2663">
        <v>-3.2963554372180001E-2</v>
      </c>
      <c r="M2663">
        <v>0.67976120872940005</v>
      </c>
      <c r="P2663">
        <v>6.5457198200000004</v>
      </c>
    </row>
    <row r="2664" spans="1:16" x14ac:dyDescent="0.45">
      <c r="A2664">
        <v>3.7355136799999999</v>
      </c>
      <c r="D2664">
        <v>3.22301408</v>
      </c>
      <c r="G2664">
        <v>10.42363346</v>
      </c>
      <c r="J2664">
        <v>4.1455133599999998</v>
      </c>
      <c r="M2664">
        <v>0.4328329222874</v>
      </c>
      <c r="P2664">
        <v>5.3413457600000003</v>
      </c>
    </row>
    <row r="2665" spans="1:16" x14ac:dyDescent="0.45">
      <c r="A2665">
        <v>2.7019728199999999</v>
      </c>
      <c r="D2665">
        <v>3.2144724199999999</v>
      </c>
      <c r="G2665">
        <v>11.115507920000001</v>
      </c>
      <c r="J2665">
        <v>7.9380103999999996</v>
      </c>
      <c r="M2665">
        <v>0.65731321374980001</v>
      </c>
      <c r="P2665">
        <v>6.1100951600000002</v>
      </c>
    </row>
    <row r="2666" spans="1:16" x14ac:dyDescent="0.45">
      <c r="A2666">
        <v>2.9838475999999998</v>
      </c>
      <c r="D2666">
        <v>3.22301408</v>
      </c>
      <c r="G2666">
        <v>9.8428005800000005</v>
      </c>
      <c r="J2666">
        <v>12.26009036</v>
      </c>
      <c r="M2666">
        <v>1.8221818400000001</v>
      </c>
      <c r="P2666">
        <v>6.5969697800000002</v>
      </c>
    </row>
    <row r="2667" spans="1:16" x14ac:dyDescent="0.45">
      <c r="A2667">
        <v>2.09551496</v>
      </c>
      <c r="D2667">
        <v>3.5219721800000001</v>
      </c>
      <c r="G2667">
        <v>6.8617612399999999</v>
      </c>
      <c r="J2667">
        <v>16.659045259999999</v>
      </c>
      <c r="M2667">
        <v>3.2486390599999999</v>
      </c>
      <c r="P2667">
        <v>6.3663449600000002</v>
      </c>
    </row>
    <row r="2668" spans="1:16" x14ac:dyDescent="0.45">
      <c r="A2668">
        <v>3.3682222999999998</v>
      </c>
      <c r="D2668">
        <v>3.8465552600000001</v>
      </c>
      <c r="G2668">
        <v>6.0588452000000004</v>
      </c>
      <c r="J2668">
        <v>16.923836720000001</v>
      </c>
      <c r="M2668">
        <v>4.0600967600000004</v>
      </c>
      <c r="P2668">
        <v>6.742178</v>
      </c>
    </row>
    <row r="2669" spans="1:16" x14ac:dyDescent="0.45">
      <c r="A2669">
        <v>2.6934311599999998</v>
      </c>
      <c r="D2669">
        <v>3.9661385</v>
      </c>
      <c r="G2669">
        <v>8.0234269999999999</v>
      </c>
      <c r="J2669">
        <v>14.83113002</v>
      </c>
      <c r="M2669">
        <v>3.8209302799999998</v>
      </c>
      <c r="P2669">
        <v>7.9550937199999998</v>
      </c>
    </row>
    <row r="2670" spans="1:16" x14ac:dyDescent="0.45">
      <c r="A2670">
        <v>2.5567646000000002</v>
      </c>
      <c r="D2670">
        <v>3.4536389000000001</v>
      </c>
      <c r="G2670">
        <v>9.7573839800000002</v>
      </c>
      <c r="J2670">
        <v>12.601756760000001</v>
      </c>
      <c r="M2670">
        <v>3.06072254</v>
      </c>
      <c r="P2670">
        <v>7.8184271599999997</v>
      </c>
    </row>
    <row r="2671" spans="1:16" x14ac:dyDescent="0.45">
      <c r="A2671">
        <v>2.3859314</v>
      </c>
      <c r="D2671">
        <v>3.3938472800000001</v>
      </c>
      <c r="G2671">
        <v>8.0148853399999993</v>
      </c>
      <c r="J2671">
        <v>9.9538421600000007</v>
      </c>
      <c r="M2671">
        <v>2.3005148000000002</v>
      </c>
      <c r="P2671">
        <v>7.3828025000000004</v>
      </c>
    </row>
    <row r="2672" spans="1:16" x14ac:dyDescent="0.45">
      <c r="A2672">
        <v>3.1119724999999998</v>
      </c>
      <c r="D2672">
        <v>3.4707222199999999</v>
      </c>
      <c r="G2672">
        <v>4.8288461600000003</v>
      </c>
      <c r="J2672">
        <v>7.0496777599999998</v>
      </c>
      <c r="M2672">
        <v>2.1723899000000002</v>
      </c>
      <c r="P2672">
        <v>7.3742608399999998</v>
      </c>
    </row>
    <row r="2673" spans="1:16" x14ac:dyDescent="0.45">
      <c r="A2673">
        <v>3.1632224600000001</v>
      </c>
      <c r="D2673">
        <v>3.51343052</v>
      </c>
      <c r="G2673">
        <v>3.7098887</v>
      </c>
      <c r="J2673">
        <v>5.9307202999999999</v>
      </c>
      <c r="M2673">
        <v>2.44572302</v>
      </c>
      <c r="P2673">
        <v>7.6305106399999998</v>
      </c>
    </row>
    <row r="2674" spans="1:16" x14ac:dyDescent="0.45">
      <c r="A2674">
        <v>2.9069726600000001</v>
      </c>
      <c r="D2674">
        <v>3.6928053799999998</v>
      </c>
      <c r="G2674">
        <v>6.2809283599999999</v>
      </c>
      <c r="J2674">
        <v>5.8282203800000003</v>
      </c>
      <c r="M2674">
        <v>2.6250978800000002</v>
      </c>
      <c r="P2674">
        <v>7.9380103999999996</v>
      </c>
    </row>
    <row r="2675" spans="1:16" x14ac:dyDescent="0.45">
      <c r="A2675">
        <v>3.1461391399999998</v>
      </c>
      <c r="D2675">
        <v>3.9148885400000002</v>
      </c>
      <c r="G2675">
        <v>9.2619676999999996</v>
      </c>
      <c r="J2675">
        <v>5.1875958799999999</v>
      </c>
      <c r="M2675">
        <v>2.4628063400000002</v>
      </c>
      <c r="P2675">
        <v>8.2882184599999995</v>
      </c>
    </row>
    <row r="2676" spans="1:16" x14ac:dyDescent="0.45">
      <c r="A2676">
        <v>3.4280139200000002</v>
      </c>
      <c r="D2676">
        <v>3.8636385799999999</v>
      </c>
      <c r="G2676">
        <v>9.0996761599999996</v>
      </c>
      <c r="J2676">
        <v>3.3425973199999999</v>
      </c>
      <c r="M2676">
        <v>2.1382232600000002</v>
      </c>
      <c r="P2676">
        <v>8.7921764000000007</v>
      </c>
    </row>
    <row r="2677" spans="1:16" x14ac:dyDescent="0.45">
      <c r="A2677">
        <v>3.9575968399999999</v>
      </c>
      <c r="D2677">
        <v>3.7013470399999999</v>
      </c>
      <c r="G2677">
        <v>6.2980116800000001</v>
      </c>
      <c r="J2677">
        <v>1.41218216</v>
      </c>
      <c r="M2677">
        <v>1.2413489600000001</v>
      </c>
      <c r="P2677">
        <v>9.4328009000000002</v>
      </c>
    </row>
    <row r="2678" spans="1:16" x14ac:dyDescent="0.45">
      <c r="A2678">
        <v>2.1296816000000001</v>
      </c>
      <c r="D2678">
        <v>3.5732221399999999</v>
      </c>
      <c r="G2678">
        <v>5.8025954000000004</v>
      </c>
      <c r="J2678">
        <v>0.83989093999999997</v>
      </c>
      <c r="M2678">
        <v>-0.48753606770859997</v>
      </c>
      <c r="P2678">
        <v>9.2448843800000002</v>
      </c>
    </row>
    <row r="2679" spans="1:16" x14ac:dyDescent="0.45">
      <c r="A2679">
        <v>1.9246817599999999</v>
      </c>
      <c r="D2679">
        <v>3.64155542</v>
      </c>
      <c r="G2679">
        <v>7.9123854199999997</v>
      </c>
      <c r="J2679">
        <v>0.27008474514379999</v>
      </c>
      <c r="M2679">
        <v>-0.84670449988179997</v>
      </c>
      <c r="P2679">
        <v>7.5194690599999996</v>
      </c>
    </row>
    <row r="2680" spans="1:16" x14ac:dyDescent="0.45">
      <c r="A2680">
        <v>2.2492648399999999</v>
      </c>
      <c r="D2680">
        <v>3.9148885400000002</v>
      </c>
      <c r="G2680">
        <v>11.200924519999999</v>
      </c>
      <c r="J2680">
        <v>0.65170117229659996</v>
      </c>
      <c r="M2680">
        <v>0.97655749999999997</v>
      </c>
      <c r="P2680">
        <v>5.9563452799999999</v>
      </c>
    </row>
    <row r="2681" spans="1:16" x14ac:dyDescent="0.45">
      <c r="A2681">
        <v>2.4115563799999999</v>
      </c>
      <c r="D2681">
        <v>4.2736382600000002</v>
      </c>
      <c r="G2681">
        <v>12.07217384</v>
      </c>
      <c r="J2681">
        <v>2.7532227800000002</v>
      </c>
      <c r="M2681">
        <v>3.5219721800000001</v>
      </c>
      <c r="P2681">
        <v>5.6061372199999999</v>
      </c>
    </row>
    <row r="2682" spans="1:16" x14ac:dyDescent="0.45">
      <c r="A2682">
        <v>1.9246817599999999</v>
      </c>
      <c r="D2682">
        <v>4.3761381799999999</v>
      </c>
      <c r="G2682">
        <v>9.1167594800000007</v>
      </c>
      <c r="J2682">
        <v>4.7263462399999998</v>
      </c>
      <c r="M2682">
        <v>3.9832218199999998</v>
      </c>
      <c r="P2682">
        <v>5.9819702599999998</v>
      </c>
    </row>
    <row r="2683" spans="1:16" x14ac:dyDescent="0.45">
      <c r="A2683">
        <v>1.7794735399999999</v>
      </c>
      <c r="D2683">
        <v>4.3163465600000004</v>
      </c>
      <c r="G2683">
        <v>6.5200948399999996</v>
      </c>
      <c r="J2683">
        <v>6.0246785599999999</v>
      </c>
      <c r="M2683">
        <v>1.99301504</v>
      </c>
      <c r="P2683">
        <v>6.2980116800000001</v>
      </c>
    </row>
    <row r="2684" spans="1:16" x14ac:dyDescent="0.45">
      <c r="A2684">
        <v>2.1296816000000001</v>
      </c>
      <c r="D2684">
        <v>4.4273881399999997</v>
      </c>
      <c r="G2684">
        <v>7.8269688200000003</v>
      </c>
      <c r="J2684">
        <v>7.2717609200000002</v>
      </c>
      <c r="M2684">
        <v>0.56752106299820004</v>
      </c>
      <c r="P2684">
        <v>6.7080113600000004</v>
      </c>
    </row>
    <row r="2685" spans="1:16" x14ac:dyDescent="0.45">
      <c r="A2685">
        <v>2.3090564599999999</v>
      </c>
      <c r="D2685">
        <v>4.25655494</v>
      </c>
      <c r="G2685">
        <v>10.252800260000001</v>
      </c>
      <c r="J2685">
        <v>7.9550937199999998</v>
      </c>
      <c r="M2685">
        <v>-8.9083659696088002E-2</v>
      </c>
      <c r="P2685">
        <v>6.9215528600000003</v>
      </c>
    </row>
    <row r="2686" spans="1:16" x14ac:dyDescent="0.45">
      <c r="A2686">
        <v>1.8734318000000001</v>
      </c>
      <c r="D2686">
        <v>4.25655494</v>
      </c>
      <c r="G2686">
        <v>9.4755091999999994</v>
      </c>
      <c r="J2686">
        <v>6.742178</v>
      </c>
      <c r="M2686">
        <v>-2.1411484000000001</v>
      </c>
      <c r="P2686">
        <v>8.2967601200000001</v>
      </c>
    </row>
    <row r="2687" spans="1:16" x14ac:dyDescent="0.45">
      <c r="A2687">
        <v>2.2065565399999998</v>
      </c>
      <c r="D2687">
        <v>4.4359298000000003</v>
      </c>
      <c r="G2687">
        <v>5.9307202999999999</v>
      </c>
      <c r="J2687">
        <v>3.7355136799999999</v>
      </c>
      <c r="M2687">
        <v>-2.9013561399999999</v>
      </c>
      <c r="P2687">
        <v>7.90384376</v>
      </c>
    </row>
    <row r="2688" spans="1:16" x14ac:dyDescent="0.45">
      <c r="A2688">
        <v>2.8728060200000001</v>
      </c>
      <c r="D2688">
        <v>4.4700964399999998</v>
      </c>
      <c r="G2688">
        <v>4.0259301199999999</v>
      </c>
      <c r="J2688">
        <v>1.9588483999999999</v>
      </c>
      <c r="M2688">
        <v>-2.1240650799999998</v>
      </c>
      <c r="P2688">
        <v>7.0582194200000004</v>
      </c>
    </row>
    <row r="2689" spans="1:16" x14ac:dyDescent="0.45">
      <c r="A2689">
        <v>2.8471810400000002</v>
      </c>
      <c r="D2689">
        <v>4.5213463999999997</v>
      </c>
      <c r="G2689">
        <v>6.1442617999999998</v>
      </c>
      <c r="J2689">
        <v>1.6171819999999999</v>
      </c>
      <c r="M2689">
        <v>7.9276531567399999E-2</v>
      </c>
      <c r="P2689">
        <v>5.9563452799999999</v>
      </c>
    </row>
    <row r="2690" spans="1:16" x14ac:dyDescent="0.45">
      <c r="A2690">
        <v>2.28343148</v>
      </c>
      <c r="D2690">
        <v>4.3932215000000001</v>
      </c>
      <c r="G2690">
        <v>9.3132176599999994</v>
      </c>
      <c r="J2690">
        <v>0.96801583999999996</v>
      </c>
      <c r="M2690">
        <v>2.6934311599999998</v>
      </c>
      <c r="P2690">
        <v>5.6061372199999999</v>
      </c>
    </row>
    <row r="2691" spans="1:16" x14ac:dyDescent="0.45">
      <c r="A2691">
        <v>2.5225979600000001</v>
      </c>
      <c r="D2691">
        <v>4.2480132800000003</v>
      </c>
      <c r="G2691">
        <v>10.04780042</v>
      </c>
      <c r="J2691">
        <v>2.3432230999999999</v>
      </c>
      <c r="M2691">
        <v>3.7098887</v>
      </c>
      <c r="P2691">
        <v>5.2217625200000004</v>
      </c>
    </row>
    <row r="2692" spans="1:16" x14ac:dyDescent="0.45">
      <c r="A2692">
        <v>2.8728060200000001</v>
      </c>
      <c r="D2692">
        <v>3.9148885400000002</v>
      </c>
      <c r="G2692">
        <v>7.48530242</v>
      </c>
      <c r="J2692">
        <v>5.1875958799999999</v>
      </c>
      <c r="M2692">
        <v>5.7513454399999997</v>
      </c>
      <c r="P2692">
        <v>2.9496809599999998</v>
      </c>
    </row>
    <row r="2693" spans="1:16" x14ac:dyDescent="0.45">
      <c r="A2693">
        <v>2.80447274</v>
      </c>
      <c r="D2693">
        <v>3.5561388200000001</v>
      </c>
      <c r="G2693">
        <v>6.1015534999999996</v>
      </c>
      <c r="J2693">
        <v>7.22905262</v>
      </c>
      <c r="M2693">
        <v>5.6232205400000002</v>
      </c>
      <c r="P2693">
        <v>1.28405726</v>
      </c>
    </row>
    <row r="2694" spans="1:16" x14ac:dyDescent="0.45">
      <c r="A2694">
        <v>2.5909312400000002</v>
      </c>
      <c r="D2694">
        <v>3.7525970000000002</v>
      </c>
      <c r="G2694">
        <v>7.97217704</v>
      </c>
      <c r="J2694">
        <v>9.0057179000000005</v>
      </c>
      <c r="M2694">
        <v>5.2388458399999998</v>
      </c>
      <c r="P2694">
        <v>-1.4834405799999999</v>
      </c>
    </row>
    <row r="2695" spans="1:16" x14ac:dyDescent="0.45">
      <c r="A2695">
        <v>2.9496809599999998</v>
      </c>
      <c r="D2695">
        <v>3.8465552600000001</v>
      </c>
      <c r="G2695">
        <v>11.04717464</v>
      </c>
      <c r="J2695">
        <v>8.2711351400000002</v>
      </c>
      <c r="M2695">
        <v>6.0588452000000004</v>
      </c>
      <c r="P2695">
        <v>-5.5065624399999997</v>
      </c>
    </row>
    <row r="2696" spans="1:16" x14ac:dyDescent="0.45">
      <c r="A2696">
        <v>3.6500970800000001</v>
      </c>
      <c r="D2696">
        <v>4.0259301199999999</v>
      </c>
      <c r="G2696">
        <v>10.94467472</v>
      </c>
      <c r="J2696">
        <v>7.3998858199999997</v>
      </c>
      <c r="M2696">
        <v>7.8782187800000001</v>
      </c>
      <c r="P2696">
        <v>-10.742600019999999</v>
      </c>
    </row>
    <row r="2697" spans="1:16" x14ac:dyDescent="0.45">
      <c r="A2697">
        <v>2.9411393000000001</v>
      </c>
      <c r="D2697">
        <v>4.1711383399999997</v>
      </c>
      <c r="G2697">
        <v>6.6311364199999998</v>
      </c>
      <c r="J2697">
        <v>4.5042630800000003</v>
      </c>
      <c r="M2697">
        <v>9.4071759200000002</v>
      </c>
      <c r="P2697">
        <v>-17.439261460000001</v>
      </c>
    </row>
    <row r="2698" spans="1:16" x14ac:dyDescent="0.45">
      <c r="A2698">
        <v>2.47988966</v>
      </c>
      <c r="D2698">
        <v>4.2480132800000003</v>
      </c>
      <c r="G2698">
        <v>3.2657223800000001</v>
      </c>
      <c r="J2698">
        <v>2.7617644399999999</v>
      </c>
      <c r="M2698">
        <v>10.286966899999999</v>
      </c>
      <c r="P2698">
        <v>-22.128632799999998</v>
      </c>
    </row>
    <row r="2699" spans="1:16" x14ac:dyDescent="0.45">
      <c r="A2699">
        <v>2.6165562200000001</v>
      </c>
      <c r="D2699">
        <v>4.0771800799999998</v>
      </c>
      <c r="G2699">
        <v>4.1711383399999997</v>
      </c>
      <c r="J2699">
        <v>1.7623902199999999</v>
      </c>
      <c r="M2699">
        <v>10.415091800000001</v>
      </c>
      <c r="P2699">
        <v>-25.53675514</v>
      </c>
    </row>
    <row r="2700" spans="1:16" x14ac:dyDescent="0.45">
      <c r="A2700">
        <v>3.2913473600000001</v>
      </c>
      <c r="D2700">
        <v>4.0857217400000003</v>
      </c>
      <c r="G2700">
        <v>7.9807186999999997</v>
      </c>
      <c r="J2700">
        <v>1.6684319599999999</v>
      </c>
      <c r="M2700">
        <v>8.5530099199999992</v>
      </c>
      <c r="P2700">
        <v>-28.321336299999999</v>
      </c>
    </row>
    <row r="2701" spans="1:16" x14ac:dyDescent="0.45">
      <c r="A2701">
        <v>2.6678061799999999</v>
      </c>
      <c r="D2701">
        <v>4.1284300399999996</v>
      </c>
      <c r="G2701">
        <v>9.3559259600000004</v>
      </c>
      <c r="J2701">
        <v>2.2492648399999999</v>
      </c>
      <c r="M2701">
        <v>6.4517615599999996</v>
      </c>
      <c r="P2701">
        <v>-30.26029312</v>
      </c>
    </row>
    <row r="2702" spans="1:16" x14ac:dyDescent="0.45">
      <c r="A2702">
        <v>2.80447274</v>
      </c>
      <c r="D2702">
        <v>4.3334298799999997</v>
      </c>
      <c r="G2702">
        <v>7.2119692999999998</v>
      </c>
      <c r="J2702">
        <v>3.0778058599999998</v>
      </c>
      <c r="M2702">
        <v>6.0844701800000003</v>
      </c>
      <c r="P2702">
        <v>-29.423210439999998</v>
      </c>
    </row>
    <row r="2703" spans="1:16" x14ac:dyDescent="0.45">
      <c r="A2703">
        <v>2.5994728999999999</v>
      </c>
      <c r="D2703">
        <v>4.6494713000000001</v>
      </c>
      <c r="G2703">
        <v>5.9819702599999998</v>
      </c>
      <c r="J2703">
        <v>5.0253043399999999</v>
      </c>
      <c r="M2703">
        <v>7.2205109600000004</v>
      </c>
      <c r="P2703">
        <v>-27.945503259999999</v>
      </c>
    </row>
    <row r="2704" spans="1:16" x14ac:dyDescent="0.45">
      <c r="A2704">
        <v>2.9753059400000001</v>
      </c>
      <c r="D2704">
        <v>4.6153046599999996</v>
      </c>
      <c r="G2704">
        <v>7.99780202</v>
      </c>
      <c r="J2704">
        <v>7.1692609999999997</v>
      </c>
      <c r="M2704">
        <v>7.0069694599999996</v>
      </c>
      <c r="P2704">
        <v>-25.750296639999998</v>
      </c>
    </row>
    <row r="2705" spans="1:16" x14ac:dyDescent="0.45">
      <c r="A2705">
        <v>2.7190561400000002</v>
      </c>
      <c r="D2705">
        <v>4.8800961200000001</v>
      </c>
      <c r="G2705">
        <v>11.115507920000001</v>
      </c>
      <c r="J2705">
        <v>7.6817605999999996</v>
      </c>
      <c r="M2705">
        <v>7.1778026600000002</v>
      </c>
      <c r="P2705">
        <v>-23.674673259999999</v>
      </c>
    </row>
    <row r="2706" spans="1:16" x14ac:dyDescent="0.45">
      <c r="A2706">
        <v>2.4030147199999998</v>
      </c>
      <c r="D2706">
        <v>4.25655494</v>
      </c>
      <c r="G2706">
        <v>12.19175708</v>
      </c>
      <c r="J2706">
        <v>6.9557194999999998</v>
      </c>
      <c r="M2706">
        <v>7.9892603600000003</v>
      </c>
      <c r="P2706">
        <v>-20.326342539999999</v>
      </c>
    </row>
    <row r="2707" spans="1:16" x14ac:dyDescent="0.45">
      <c r="A2707">
        <v>2.3944730600000002</v>
      </c>
      <c r="D2707">
        <v>4.8459294799999997</v>
      </c>
      <c r="G2707">
        <v>10.526133379999999</v>
      </c>
      <c r="J2707">
        <v>7.0411361000000001</v>
      </c>
      <c r="M2707">
        <v>8.2028018599999992</v>
      </c>
      <c r="P2707">
        <v>-17.516136400000001</v>
      </c>
    </row>
    <row r="2708" spans="1:16" x14ac:dyDescent="0.45">
      <c r="A2708">
        <v>3.3596806400000001</v>
      </c>
      <c r="D2708">
        <v>4.1796800000000003</v>
      </c>
      <c r="G2708">
        <v>8.9544679400000007</v>
      </c>
      <c r="J2708">
        <v>7.2034276400000001</v>
      </c>
      <c r="M2708">
        <v>7.8782187800000001</v>
      </c>
      <c r="P2708">
        <v>-16.764470320000001</v>
      </c>
    </row>
    <row r="2709" spans="1:16" x14ac:dyDescent="0.45">
      <c r="A2709">
        <v>2.2919731400000001</v>
      </c>
      <c r="D2709">
        <v>4.5896796799999997</v>
      </c>
      <c r="G2709">
        <v>8.7238431199999997</v>
      </c>
      <c r="J2709">
        <v>6.4005115999999997</v>
      </c>
      <c r="M2709">
        <v>8.3992600399999997</v>
      </c>
      <c r="P2709">
        <v>-17.063428420000001</v>
      </c>
    </row>
    <row r="2710" spans="1:16" x14ac:dyDescent="0.45">
      <c r="A2710">
        <v>3.2315557400000001</v>
      </c>
      <c r="D2710">
        <v>4.6836379399999997</v>
      </c>
      <c r="G2710">
        <v>10.59446666</v>
      </c>
      <c r="J2710">
        <v>7.5109273999999999</v>
      </c>
      <c r="M2710">
        <v>10.26988358</v>
      </c>
      <c r="P2710">
        <v>-18.182385879999998</v>
      </c>
    </row>
    <row r="2711" spans="1:16" x14ac:dyDescent="0.45">
      <c r="A2711">
        <v>3.5048888599999999</v>
      </c>
      <c r="D2711">
        <v>4.5896796799999997</v>
      </c>
      <c r="G2711">
        <v>10.927591400000001</v>
      </c>
      <c r="J2711">
        <v>10.611549979999999</v>
      </c>
      <c r="M2711">
        <v>11.687799139999999</v>
      </c>
      <c r="P2711">
        <v>-19.079260179999999</v>
      </c>
    </row>
    <row r="2712" spans="1:16" x14ac:dyDescent="0.45">
      <c r="A2712">
        <v>3.7867636400000002</v>
      </c>
      <c r="D2712">
        <v>4.4017631599999998</v>
      </c>
      <c r="G2712">
        <v>10.80800816</v>
      </c>
      <c r="J2712">
        <v>11.15821622</v>
      </c>
      <c r="M2712">
        <v>13.097173039999999</v>
      </c>
      <c r="P2712">
        <v>-18.011552680000001</v>
      </c>
    </row>
    <row r="2713" spans="1:16" x14ac:dyDescent="0.45">
      <c r="A2713">
        <v>3.4109305999999999</v>
      </c>
      <c r="D2713">
        <v>3.41947226</v>
      </c>
      <c r="G2713">
        <v>7.4425941199999999</v>
      </c>
      <c r="J2713">
        <v>11.226549500000001</v>
      </c>
      <c r="M2713">
        <v>14.036755640000001</v>
      </c>
      <c r="P2713">
        <v>-15.414888039999999</v>
      </c>
    </row>
    <row r="2714" spans="1:16" x14ac:dyDescent="0.45">
      <c r="A2714">
        <v>2.8300977199999999</v>
      </c>
      <c r="D2714">
        <v>3.9063468800000001</v>
      </c>
      <c r="G2714">
        <v>4.83738782</v>
      </c>
      <c r="J2714">
        <v>10.150300339999999</v>
      </c>
      <c r="M2714">
        <v>14.15633888</v>
      </c>
      <c r="P2714">
        <v>-12.929264979999999</v>
      </c>
    </row>
    <row r="2715" spans="1:16" x14ac:dyDescent="0.45">
      <c r="A2715">
        <v>3.1034308400000001</v>
      </c>
      <c r="D2715">
        <v>3.6159304400000001</v>
      </c>
      <c r="G2715">
        <v>3.2913473600000001</v>
      </c>
      <c r="J2715">
        <v>7.6732189399999999</v>
      </c>
      <c r="M2715">
        <v>14.69446346</v>
      </c>
      <c r="P2715">
        <v>-9.2478095200000006</v>
      </c>
    </row>
    <row r="2716" spans="1:16" x14ac:dyDescent="0.45">
      <c r="A2716">
        <v>3.4536389000000001</v>
      </c>
      <c r="D2716">
        <v>3.38530562</v>
      </c>
      <c r="G2716">
        <v>5.1790542200000003</v>
      </c>
      <c r="J2716">
        <v>5.5036373000000003</v>
      </c>
      <c r="M2716">
        <v>15.83050424</v>
      </c>
      <c r="P2716">
        <v>-6.0190620399999997</v>
      </c>
    </row>
    <row r="2717" spans="1:16" x14ac:dyDescent="0.45">
      <c r="A2717">
        <v>3.4878055400000001</v>
      </c>
      <c r="D2717">
        <v>3.2400973999999998</v>
      </c>
      <c r="G2717">
        <v>7.8611354599999999</v>
      </c>
      <c r="J2717">
        <v>6.5200948399999996</v>
      </c>
      <c r="M2717">
        <v>14.762796740000001</v>
      </c>
      <c r="P2717">
        <v>-4.59260482</v>
      </c>
    </row>
    <row r="2718" spans="1:16" x14ac:dyDescent="0.45">
      <c r="A2718">
        <v>2.9069726600000001</v>
      </c>
      <c r="D2718">
        <v>3.60738878</v>
      </c>
      <c r="G2718">
        <v>9.0484261999999998</v>
      </c>
      <c r="J2718">
        <v>11.03009132</v>
      </c>
      <c r="M2718">
        <v>13.686547579999999</v>
      </c>
      <c r="P2718">
        <v>-4.5755214999999998</v>
      </c>
    </row>
    <row r="2719" spans="1:16" x14ac:dyDescent="0.45">
      <c r="A2719">
        <v>3.1119724999999998</v>
      </c>
      <c r="D2719">
        <v>3.8721802400000001</v>
      </c>
      <c r="G2719">
        <v>8.2540518200000008</v>
      </c>
      <c r="J2719">
        <v>16.086754039999999</v>
      </c>
      <c r="M2719">
        <v>13.88300576</v>
      </c>
      <c r="P2719">
        <v>-3.8067720999999999</v>
      </c>
    </row>
    <row r="2720" spans="1:16" x14ac:dyDescent="0.45">
      <c r="A2720">
        <v>3.5561388200000001</v>
      </c>
      <c r="D2720">
        <v>3.5817638000000001</v>
      </c>
      <c r="G2720">
        <v>6.0503035399999998</v>
      </c>
      <c r="J2720">
        <v>20.366125700000001</v>
      </c>
      <c r="M2720">
        <v>13.24238126</v>
      </c>
      <c r="P2720">
        <v>-2.3205232599999999</v>
      </c>
    </row>
    <row r="2721" spans="1:16" x14ac:dyDescent="0.45">
      <c r="A2721">
        <v>3.3425973199999999</v>
      </c>
      <c r="D2721">
        <v>3.25718072</v>
      </c>
      <c r="G2721">
        <v>3.1375974800000002</v>
      </c>
      <c r="J2721">
        <v>23.2702901</v>
      </c>
      <c r="M2721">
        <v>13.37904782</v>
      </c>
      <c r="P2721">
        <v>-1.5603155200000001</v>
      </c>
    </row>
    <row r="2722" spans="1:16" x14ac:dyDescent="0.45">
      <c r="A2722">
        <v>2.6507228600000001</v>
      </c>
      <c r="D2722">
        <v>3.2144724199999999</v>
      </c>
      <c r="G2722">
        <v>1.73676524</v>
      </c>
      <c r="J2722">
        <v>21.758416279999999</v>
      </c>
      <c r="M2722">
        <v>11.850090679999999</v>
      </c>
      <c r="P2722">
        <v>-2.00448184</v>
      </c>
    </row>
    <row r="2723" spans="1:16" x14ac:dyDescent="0.45">
      <c r="A2723">
        <v>2.8130144000000001</v>
      </c>
      <c r="D2723">
        <v>3.6159304400000001</v>
      </c>
      <c r="G2723">
        <v>1.5317654000000001</v>
      </c>
      <c r="J2723">
        <v>14.45529698</v>
      </c>
      <c r="M2723">
        <v>11.37175772</v>
      </c>
      <c r="P2723">
        <v>-1.7140654</v>
      </c>
    </row>
    <row r="2724" spans="1:16" x14ac:dyDescent="0.45">
      <c r="A2724">
        <v>3.0778058599999998</v>
      </c>
      <c r="D2724">
        <v>4.1113467200000002</v>
      </c>
      <c r="G2724">
        <v>0.60680509692079998</v>
      </c>
      <c r="J2724">
        <v>4.9484294000000002</v>
      </c>
      <c r="M2724">
        <v>12.32842364</v>
      </c>
      <c r="P2724">
        <v>-2.6707313199999998</v>
      </c>
    </row>
    <row r="2725" spans="1:16" x14ac:dyDescent="0.45">
      <c r="A2725">
        <v>2.73613946</v>
      </c>
      <c r="D2725">
        <v>4.5896796799999997</v>
      </c>
      <c r="G2725">
        <v>-3.6444805599999999</v>
      </c>
      <c r="J2725">
        <v>-2.3034399400000001</v>
      </c>
      <c r="M2725">
        <v>12.32842364</v>
      </c>
      <c r="P2725">
        <v>-6.1813535799999997</v>
      </c>
    </row>
    <row r="2726" spans="1:16" x14ac:dyDescent="0.45">
      <c r="A2726">
        <v>2.1809315599999999</v>
      </c>
      <c r="D2726">
        <v>4.4957214199999997</v>
      </c>
      <c r="G2726">
        <v>-11.229474639999999</v>
      </c>
      <c r="J2726">
        <v>-3.8665637199999998</v>
      </c>
      <c r="M2726">
        <v>13.08008972</v>
      </c>
      <c r="P2726">
        <v>-8.2228103200000007</v>
      </c>
    </row>
    <row r="2727" spans="1:16" x14ac:dyDescent="0.45">
      <c r="A2727">
        <v>2.4371813599999999</v>
      </c>
      <c r="D2727">
        <v>4.0430134400000002</v>
      </c>
      <c r="G2727">
        <v>-20.249467599999999</v>
      </c>
      <c r="J2727">
        <v>0.26447278910720001</v>
      </c>
      <c r="M2727">
        <v>13.32779786</v>
      </c>
      <c r="P2727">
        <v>-9.7773924399999999</v>
      </c>
    </row>
    <row r="2728" spans="1:16" x14ac:dyDescent="0.45">
      <c r="A2728">
        <v>2.96676428</v>
      </c>
      <c r="D2728">
        <v>3.7782219800000001</v>
      </c>
      <c r="G2728">
        <v>-29.474460400000002</v>
      </c>
      <c r="J2728">
        <v>7.2546775999999999</v>
      </c>
      <c r="M2728">
        <v>13.464464420000001</v>
      </c>
      <c r="P2728">
        <v>-10.084892200000001</v>
      </c>
    </row>
    <row r="2729" spans="1:16" x14ac:dyDescent="0.45">
      <c r="A2729">
        <v>2.9582226199999999</v>
      </c>
      <c r="D2729">
        <v>3.7867636400000002</v>
      </c>
      <c r="G2729">
        <v>-37.95632878</v>
      </c>
      <c r="J2729">
        <v>13.45592276</v>
      </c>
      <c r="M2729">
        <v>13.39613114</v>
      </c>
      <c r="P2729">
        <v>-7.3601026599999999</v>
      </c>
    </row>
    <row r="2730" spans="1:16" x14ac:dyDescent="0.45">
      <c r="A2730">
        <v>2.5823895800000001</v>
      </c>
      <c r="D2730">
        <v>4.0771800799999998</v>
      </c>
      <c r="G2730">
        <v>-45.020281599999997</v>
      </c>
      <c r="J2730">
        <v>17.15446154</v>
      </c>
      <c r="M2730">
        <v>12.960506479999999</v>
      </c>
      <c r="P2730">
        <v>-6.6255198999999996</v>
      </c>
    </row>
    <row r="2731" spans="1:16" x14ac:dyDescent="0.45">
      <c r="A2731">
        <v>3.2742640399999998</v>
      </c>
      <c r="D2731">
        <v>4.3419715400000003</v>
      </c>
      <c r="G2731">
        <v>-50.512568979999998</v>
      </c>
      <c r="J2731">
        <v>17.889044299999998</v>
      </c>
      <c r="M2731">
        <v>11.42300768</v>
      </c>
      <c r="P2731">
        <v>-5.6005206999999997</v>
      </c>
    </row>
    <row r="2732" spans="1:16" x14ac:dyDescent="0.45">
      <c r="A2732">
        <v>3.8465552600000001</v>
      </c>
      <c r="D2732">
        <v>4.1796800000000003</v>
      </c>
      <c r="G2732">
        <v>-54.159857799999997</v>
      </c>
      <c r="J2732">
        <v>14.77988006</v>
      </c>
      <c r="M2732">
        <v>11.200924519999999</v>
      </c>
      <c r="P2732">
        <v>-4.1911468000000003</v>
      </c>
    </row>
    <row r="2733" spans="1:16" x14ac:dyDescent="0.45">
      <c r="A2733">
        <v>3.4963472000000002</v>
      </c>
      <c r="D2733">
        <v>3.9661385</v>
      </c>
      <c r="G2733">
        <v>-58.276937920000002</v>
      </c>
      <c r="J2733">
        <v>9.9794671400000006</v>
      </c>
      <c r="M2733">
        <v>12.114882140000001</v>
      </c>
      <c r="P2733">
        <v>-2.653648</v>
      </c>
    </row>
    <row r="2734" spans="1:16" x14ac:dyDescent="0.45">
      <c r="A2734">
        <v>3.38530562</v>
      </c>
      <c r="D2734">
        <v>3.7525970000000002</v>
      </c>
      <c r="G2734">
        <v>-61.300685559999998</v>
      </c>
      <c r="J2734">
        <v>6.4261365799999997</v>
      </c>
      <c r="M2734">
        <v>12.86654822</v>
      </c>
      <c r="P2734">
        <v>-2.0557318000000002</v>
      </c>
    </row>
    <row r="2735" spans="1:16" x14ac:dyDescent="0.45">
      <c r="A2735">
        <v>3.8550969199999998</v>
      </c>
      <c r="D2735">
        <v>3.9490551800000002</v>
      </c>
      <c r="G2735">
        <v>-62.4879763</v>
      </c>
      <c r="J2735">
        <v>6.8959278800000003</v>
      </c>
      <c r="M2735">
        <v>12.86654822</v>
      </c>
      <c r="P2735">
        <v>-1.87635694</v>
      </c>
    </row>
    <row r="2736" spans="1:16" x14ac:dyDescent="0.45">
      <c r="A2736">
        <v>4.1284300399999996</v>
      </c>
      <c r="D2736">
        <v>4.0686384200000001</v>
      </c>
      <c r="G2736">
        <v>-59.63506186</v>
      </c>
      <c r="J2736">
        <v>12.063632180000001</v>
      </c>
      <c r="M2736">
        <v>13.114256360000001</v>
      </c>
      <c r="P2736">
        <v>-0.35284792699779999</v>
      </c>
    </row>
    <row r="2737" spans="1:16" x14ac:dyDescent="0.45">
      <c r="A2737">
        <v>3.5048888599999999</v>
      </c>
      <c r="D2737">
        <v>3.9148885400000002</v>
      </c>
      <c r="G2737">
        <v>-53.59610824</v>
      </c>
      <c r="J2737">
        <v>16.445503760000001</v>
      </c>
      <c r="M2737">
        <v>13.37904782</v>
      </c>
      <c r="P2737">
        <v>0.97655749999999997</v>
      </c>
    </row>
    <row r="2738" spans="1:16" x14ac:dyDescent="0.45">
      <c r="A2738">
        <v>3.2486390599999999</v>
      </c>
      <c r="D2738">
        <v>4.1198883799999999</v>
      </c>
      <c r="G2738">
        <v>-49.009236819999998</v>
      </c>
      <c r="J2738">
        <v>17.316753080000002</v>
      </c>
      <c r="M2738">
        <v>13.04592308</v>
      </c>
      <c r="P2738">
        <v>2.4713479999999999</v>
      </c>
    </row>
    <row r="2739" spans="1:16" x14ac:dyDescent="0.45">
      <c r="A2739">
        <v>3.5390554999999999</v>
      </c>
      <c r="D2739">
        <v>4.2394716199999998</v>
      </c>
      <c r="G2739">
        <v>-46.609030359999998</v>
      </c>
      <c r="J2739">
        <v>15.659671039999999</v>
      </c>
      <c r="M2739">
        <v>11.440091000000001</v>
      </c>
      <c r="P2739">
        <v>1.9588483999999999</v>
      </c>
    </row>
    <row r="2740" spans="1:16" x14ac:dyDescent="0.45">
      <c r="A2740">
        <v>3.3596806400000001</v>
      </c>
      <c r="D2740">
        <v>4.2394716199999998</v>
      </c>
      <c r="G2740">
        <v>-42.25278376</v>
      </c>
      <c r="J2740">
        <v>11.465715980000001</v>
      </c>
      <c r="M2740">
        <v>10.474883419999999</v>
      </c>
      <c r="P2740">
        <v>2.5140563</v>
      </c>
    </row>
    <row r="2741" spans="1:16" x14ac:dyDescent="0.45">
      <c r="A2741">
        <v>2.7190561400000002</v>
      </c>
      <c r="D2741">
        <v>4.3163465600000004</v>
      </c>
      <c r="G2741">
        <v>-34.932581140000003</v>
      </c>
      <c r="J2741">
        <v>5.7513454399999997</v>
      </c>
      <c r="M2741">
        <v>8.9886345799999994</v>
      </c>
      <c r="P2741">
        <v>2.2065565399999998</v>
      </c>
    </row>
    <row r="2742" spans="1:16" x14ac:dyDescent="0.45">
      <c r="A2742">
        <v>2.9838475999999998</v>
      </c>
      <c r="D2742">
        <v>4.3078048999999998</v>
      </c>
      <c r="G2742">
        <v>-28.423836219999998</v>
      </c>
      <c r="J2742">
        <v>2.1723899000000002</v>
      </c>
      <c r="M2742">
        <v>9.1167594800000007</v>
      </c>
      <c r="P2742">
        <v>1.6598903</v>
      </c>
    </row>
    <row r="2743" spans="1:16" x14ac:dyDescent="0.45">
      <c r="A2743">
        <v>3.6330137599999999</v>
      </c>
      <c r="D2743">
        <v>4.1284300399999996</v>
      </c>
      <c r="G2743">
        <v>-22.222591059999999</v>
      </c>
      <c r="J2743">
        <v>3.31697234</v>
      </c>
      <c r="M2743">
        <v>8.0405103199999992</v>
      </c>
      <c r="P2743">
        <v>1.20718232</v>
      </c>
    </row>
    <row r="2744" spans="1:16" x14ac:dyDescent="0.45">
      <c r="A2744">
        <v>3.89780522</v>
      </c>
      <c r="D2744">
        <v>4.0173884600000003</v>
      </c>
      <c r="G2744">
        <v>-17.080511739999999</v>
      </c>
      <c r="J2744">
        <v>7.2803025799999999</v>
      </c>
      <c r="M2744">
        <v>7.4938440799999997</v>
      </c>
      <c r="P2744">
        <v>1.3780155199999999</v>
      </c>
    </row>
    <row r="2745" spans="1:16" x14ac:dyDescent="0.45">
      <c r="A2745">
        <v>3.1973891000000001</v>
      </c>
      <c r="D2745">
        <v>4.1796800000000003</v>
      </c>
      <c r="G2745">
        <v>-13.31363968</v>
      </c>
      <c r="J2745">
        <v>12.738423320000001</v>
      </c>
      <c r="M2745">
        <v>8.0319686600000004</v>
      </c>
      <c r="P2745">
        <v>1.5232237399999999</v>
      </c>
    </row>
    <row r="2746" spans="1:16" x14ac:dyDescent="0.45">
      <c r="A2746">
        <v>3.3596806400000001</v>
      </c>
      <c r="D2746">
        <v>4.4700964399999998</v>
      </c>
      <c r="G2746">
        <v>-10.195933780000001</v>
      </c>
      <c r="J2746">
        <v>16.138003999999999</v>
      </c>
      <c r="M2746">
        <v>8.3821767200000004</v>
      </c>
      <c r="P2746">
        <v>1.3096822400000001</v>
      </c>
    </row>
    <row r="2747" spans="1:16" x14ac:dyDescent="0.45">
      <c r="A2747">
        <v>4.25655494</v>
      </c>
      <c r="D2747">
        <v>4.8032211800000004</v>
      </c>
      <c r="G2747">
        <v>-9.0086430400000008</v>
      </c>
      <c r="J2747">
        <v>17.163003199999999</v>
      </c>
      <c r="M2747">
        <v>7.48530242</v>
      </c>
      <c r="P2747">
        <v>-0.38652000488380001</v>
      </c>
    </row>
    <row r="2748" spans="1:16" x14ac:dyDescent="0.45">
      <c r="A2748">
        <v>4.25655494</v>
      </c>
      <c r="D2748">
        <v>4.4530131199999996</v>
      </c>
      <c r="G2748">
        <v>-7.91531056</v>
      </c>
      <c r="J2748">
        <v>15.01904654</v>
      </c>
      <c r="M2748">
        <v>7.06676108</v>
      </c>
      <c r="P2748">
        <v>-1.21864912</v>
      </c>
    </row>
    <row r="2749" spans="1:16" x14ac:dyDescent="0.45">
      <c r="A2749">
        <v>3.6671803999999999</v>
      </c>
      <c r="D2749">
        <v>3.9661385</v>
      </c>
      <c r="G2749">
        <v>-6.8646863800000002</v>
      </c>
      <c r="J2749">
        <v>11.013007999999999</v>
      </c>
      <c r="M2749">
        <v>6.2723867000000002</v>
      </c>
      <c r="P2749">
        <v>-0.88037657776779998</v>
      </c>
    </row>
    <row r="2750" spans="1:16" x14ac:dyDescent="0.45">
      <c r="A2750">
        <v>3.4621805600000002</v>
      </c>
      <c r="D2750">
        <v>3.9234301999999999</v>
      </c>
      <c r="G2750">
        <v>-5.59197904</v>
      </c>
      <c r="J2750">
        <v>6.9300945199999999</v>
      </c>
      <c r="M2750">
        <v>6.7848863000000001</v>
      </c>
      <c r="P2750">
        <v>-0.22938378377679999</v>
      </c>
    </row>
    <row r="2751" spans="1:16" x14ac:dyDescent="0.45">
      <c r="A2751">
        <v>4.4273881399999997</v>
      </c>
      <c r="D2751">
        <v>4.1284300399999996</v>
      </c>
      <c r="G2751">
        <v>-5.3955208600000004</v>
      </c>
      <c r="J2751">
        <v>5.6744705</v>
      </c>
      <c r="M2751">
        <v>6.25530338</v>
      </c>
      <c r="P2751">
        <v>0.77155766000000003</v>
      </c>
    </row>
    <row r="2752" spans="1:16" x14ac:dyDescent="0.45">
      <c r="A2752">
        <v>3.9148885400000002</v>
      </c>
      <c r="D2752">
        <v>4.5384297199999999</v>
      </c>
      <c r="G2752">
        <v>-4.0886468799999998</v>
      </c>
      <c r="J2752">
        <v>6.9300945199999999</v>
      </c>
      <c r="M2752">
        <v>7.2973859000000001</v>
      </c>
      <c r="P2752">
        <v>2.1467649199999999</v>
      </c>
    </row>
    <row r="2753" spans="1:16" x14ac:dyDescent="0.45">
      <c r="A2753">
        <v>2.7532227800000002</v>
      </c>
      <c r="D2753">
        <v>4.9057211000000001</v>
      </c>
      <c r="G2753">
        <v>-2.9184394600000001</v>
      </c>
      <c r="J2753">
        <v>8.3650933999999992</v>
      </c>
      <c r="M2753">
        <v>7.1692609999999997</v>
      </c>
      <c r="P2753">
        <v>4.1028050599999997</v>
      </c>
    </row>
    <row r="2754" spans="1:16" x14ac:dyDescent="0.45">
      <c r="A2754">
        <v>3.51343052</v>
      </c>
      <c r="D2754">
        <v>4.6836379399999997</v>
      </c>
      <c r="G2754">
        <v>8.4888487604000001E-2</v>
      </c>
      <c r="J2754">
        <v>6.9130111999999997</v>
      </c>
      <c r="M2754">
        <v>6.0759285199999997</v>
      </c>
      <c r="P2754">
        <v>6.1869700999999999</v>
      </c>
    </row>
    <row r="2755" spans="1:16" x14ac:dyDescent="0.45">
      <c r="A2755">
        <v>3.60738878</v>
      </c>
      <c r="D2755">
        <v>4.1284300399999996</v>
      </c>
      <c r="G2755">
        <v>1.0534324399999999</v>
      </c>
      <c r="J2755">
        <v>5.4694706599999998</v>
      </c>
      <c r="M2755">
        <v>3.2315557400000001</v>
      </c>
      <c r="P2755">
        <v>6.25530338</v>
      </c>
    </row>
    <row r="2756" spans="1:16" x14ac:dyDescent="0.45">
      <c r="A2756">
        <v>3.22301408</v>
      </c>
      <c r="D2756">
        <v>3.76968032</v>
      </c>
      <c r="G2756">
        <v>1.46343212</v>
      </c>
      <c r="J2756">
        <v>2.7019728199999999</v>
      </c>
      <c r="M2756">
        <v>0.23080071122119999</v>
      </c>
      <c r="P2756">
        <v>6.7250946799999998</v>
      </c>
    </row>
    <row r="2757" spans="1:16" x14ac:dyDescent="0.45">
      <c r="A2757">
        <v>3.6671803999999999</v>
      </c>
      <c r="D2757">
        <v>3.8892635599999998</v>
      </c>
      <c r="G2757">
        <v>0.1241726069432</v>
      </c>
      <c r="J2757">
        <v>0.95093251999999995</v>
      </c>
      <c r="M2757">
        <v>-0.89160057525759995</v>
      </c>
      <c r="P2757">
        <v>8.4590516600000001</v>
      </c>
    </row>
    <row r="2758" spans="1:16" x14ac:dyDescent="0.45">
      <c r="A2758">
        <v>3.64155542</v>
      </c>
      <c r="D2758">
        <v>4.2736382600000002</v>
      </c>
      <c r="G2758">
        <v>-2.9013561399999999</v>
      </c>
      <c r="J2758">
        <v>2.8557226999999998</v>
      </c>
      <c r="M2758">
        <v>-1.6457321199999999</v>
      </c>
      <c r="P2758">
        <v>10.21863362</v>
      </c>
    </row>
    <row r="2759" spans="1:16" x14ac:dyDescent="0.45">
      <c r="A2759">
        <v>4.2992632400000002</v>
      </c>
      <c r="D2759">
        <v>4.58113802</v>
      </c>
      <c r="G2759">
        <v>-6.7194781600000004</v>
      </c>
      <c r="J2759">
        <v>7.6048856599999999</v>
      </c>
      <c r="M2759">
        <v>-1.6286487999999999</v>
      </c>
      <c r="P2759">
        <v>9.6548840600000005</v>
      </c>
    </row>
    <row r="2760" spans="1:16" x14ac:dyDescent="0.45">
      <c r="A2760">
        <v>4.1113467200000002</v>
      </c>
      <c r="D2760">
        <v>4.2650965999999997</v>
      </c>
      <c r="G2760">
        <v>-9.1111429600000005</v>
      </c>
      <c r="J2760">
        <v>11.40592436</v>
      </c>
      <c r="M2760">
        <v>-1.0734409</v>
      </c>
      <c r="P2760">
        <v>9.6463424</v>
      </c>
    </row>
    <row r="2761" spans="1:16" x14ac:dyDescent="0.45">
      <c r="A2761">
        <v>3.7867636400000002</v>
      </c>
      <c r="D2761">
        <v>5.1107209400000002</v>
      </c>
      <c r="G2761">
        <v>-12.117807279999999</v>
      </c>
      <c r="J2761">
        <v>12.83238158</v>
      </c>
      <c r="M2761">
        <v>0.73026924014179995</v>
      </c>
      <c r="P2761">
        <v>9.8769672199999992</v>
      </c>
    </row>
    <row r="2762" spans="1:16" x14ac:dyDescent="0.45">
      <c r="A2762">
        <v>4.0515550999999999</v>
      </c>
      <c r="D2762">
        <v>5.09363762</v>
      </c>
      <c r="G2762">
        <v>-13.17697312</v>
      </c>
      <c r="J2762">
        <v>13.114256360000001</v>
      </c>
      <c r="M2762">
        <v>1.46343212</v>
      </c>
      <c r="P2762">
        <v>9.6634257199999993</v>
      </c>
    </row>
    <row r="2763" spans="1:16" x14ac:dyDescent="0.45">
      <c r="A2763">
        <v>4.6494713000000001</v>
      </c>
      <c r="D2763">
        <v>5.3584290799999996</v>
      </c>
      <c r="G2763">
        <v>-12.715723479999999</v>
      </c>
      <c r="J2763">
        <v>10.116133700000001</v>
      </c>
      <c r="M2763">
        <v>3.5561388200000001</v>
      </c>
      <c r="P2763">
        <v>9.2790510200000007</v>
      </c>
    </row>
    <row r="2764" spans="1:16" x14ac:dyDescent="0.45">
      <c r="A2764">
        <v>4.4273881399999997</v>
      </c>
      <c r="D2764">
        <v>4.9057211000000001</v>
      </c>
      <c r="G2764">
        <v>-12.468015339999999</v>
      </c>
      <c r="J2764">
        <v>5.9478036200000002</v>
      </c>
      <c r="M2764">
        <v>2.7788477600000001</v>
      </c>
      <c r="P2764">
        <v>8.1857185399999999</v>
      </c>
    </row>
    <row r="2765" spans="1:16" x14ac:dyDescent="0.45">
      <c r="A2765">
        <v>3.76968032</v>
      </c>
      <c r="D2765">
        <v>5.25592916</v>
      </c>
      <c r="G2765">
        <v>-12.220307200000001</v>
      </c>
      <c r="J2765">
        <v>4.6409296400000004</v>
      </c>
      <c r="M2765">
        <v>2.7788477600000001</v>
      </c>
      <c r="P2765">
        <v>8.1088436000000002</v>
      </c>
    </row>
    <row r="2766" spans="1:16" x14ac:dyDescent="0.45">
      <c r="A2766">
        <v>3.4707222199999999</v>
      </c>
      <c r="D2766">
        <v>5.5975955600000002</v>
      </c>
      <c r="G2766">
        <v>-10.9390582</v>
      </c>
      <c r="J2766">
        <v>7.57926068</v>
      </c>
      <c r="M2766">
        <v>3.0265559</v>
      </c>
      <c r="P2766">
        <v>7.5023857400000002</v>
      </c>
    </row>
    <row r="2767" spans="1:16" x14ac:dyDescent="0.45">
      <c r="A2767">
        <v>3.6244721000000002</v>
      </c>
      <c r="D2767">
        <v>5.0765542999999997</v>
      </c>
      <c r="G2767">
        <v>-8.1117687400000005</v>
      </c>
      <c r="J2767">
        <v>11.474257639999999</v>
      </c>
      <c r="M2767">
        <v>3.0863475199999999</v>
      </c>
      <c r="P2767">
        <v>6.9557194999999998</v>
      </c>
    </row>
    <row r="2768" spans="1:16" x14ac:dyDescent="0.45">
      <c r="A2768">
        <v>3.76968032</v>
      </c>
      <c r="D2768">
        <v>5.4694706599999998</v>
      </c>
      <c r="G2768">
        <v>-4.4132299599999998</v>
      </c>
      <c r="J2768">
        <v>12.18321542</v>
      </c>
      <c r="M2768">
        <v>3.9575968399999999</v>
      </c>
      <c r="P2768">
        <v>7.2119692999999998</v>
      </c>
    </row>
    <row r="2769" spans="1:16" x14ac:dyDescent="0.45">
      <c r="A2769">
        <v>3.4536389000000001</v>
      </c>
      <c r="D2769">
        <v>4.67509628</v>
      </c>
      <c r="G2769">
        <v>-1.1076075400000001</v>
      </c>
      <c r="J2769">
        <v>9.2961343400000001</v>
      </c>
      <c r="M2769">
        <v>5.6659288400000003</v>
      </c>
      <c r="P2769">
        <v>8.64696818</v>
      </c>
    </row>
    <row r="2770" spans="1:16" x14ac:dyDescent="0.45">
      <c r="A2770">
        <v>3.1973891000000001</v>
      </c>
      <c r="D2770">
        <v>4.9825960399999998</v>
      </c>
      <c r="G2770">
        <v>0.64608913084340003</v>
      </c>
      <c r="J2770">
        <v>4.9484294000000002</v>
      </c>
      <c r="M2770">
        <v>7.3486358599999999</v>
      </c>
      <c r="P2770">
        <v>8.8434263600000005</v>
      </c>
    </row>
    <row r="2771" spans="1:16" x14ac:dyDescent="0.45">
      <c r="A2771">
        <v>4.00030514</v>
      </c>
      <c r="D2771">
        <v>5.2217625200000004</v>
      </c>
      <c r="G2771">
        <v>2.2663481600000002</v>
      </c>
      <c r="J2771">
        <v>1.3865571800000001</v>
      </c>
      <c r="M2771">
        <v>6.8019696200000004</v>
      </c>
      <c r="P2771">
        <v>7.5450940400000004</v>
      </c>
    </row>
    <row r="2772" spans="1:16" x14ac:dyDescent="0.45">
      <c r="A2772">
        <v>3.7867636400000002</v>
      </c>
      <c r="D2772">
        <v>5.0423876600000002</v>
      </c>
      <c r="G2772">
        <v>3.4536389000000001</v>
      </c>
      <c r="J2772">
        <v>-0.6895683641914</v>
      </c>
      <c r="M2772">
        <v>4.1284300399999996</v>
      </c>
      <c r="P2772">
        <v>5.5634289199999998</v>
      </c>
    </row>
    <row r="2773" spans="1:16" x14ac:dyDescent="0.45">
      <c r="A2773">
        <v>3.5561388200000001</v>
      </c>
      <c r="D2773">
        <v>5.4523873399999996</v>
      </c>
      <c r="G2773">
        <v>4.18822166</v>
      </c>
      <c r="J2773">
        <v>2.4884313200000001</v>
      </c>
      <c r="M2773">
        <v>1.24989062</v>
      </c>
      <c r="P2773">
        <v>5.6915538200000002</v>
      </c>
    </row>
    <row r="2774" spans="1:16" x14ac:dyDescent="0.45">
      <c r="A2774">
        <v>3.89780522</v>
      </c>
      <c r="D2774">
        <v>5.3413457600000003</v>
      </c>
      <c r="G2774">
        <v>3.64155542</v>
      </c>
      <c r="J2774">
        <v>4.4017631599999998</v>
      </c>
      <c r="M2774">
        <v>0.31498082051960002</v>
      </c>
      <c r="P2774">
        <v>7.9380103999999996</v>
      </c>
    </row>
    <row r="2775" spans="1:16" x14ac:dyDescent="0.45">
      <c r="A2775">
        <v>4.2223883000000004</v>
      </c>
      <c r="D2775">
        <v>5.9392619599999996</v>
      </c>
      <c r="G2775">
        <v>2.93259764</v>
      </c>
      <c r="J2775">
        <v>7.8696771200000004</v>
      </c>
      <c r="M2775">
        <v>-4.4187611653600002E-2</v>
      </c>
      <c r="P2775">
        <v>10.2442586</v>
      </c>
    </row>
    <row r="2776" spans="1:16" x14ac:dyDescent="0.45">
      <c r="A2776">
        <v>3.7355136799999999</v>
      </c>
      <c r="D2776">
        <v>5.4353040200000002</v>
      </c>
      <c r="G2776">
        <v>2.5225979600000001</v>
      </c>
      <c r="J2776">
        <v>10.150300339999999</v>
      </c>
      <c r="M2776">
        <v>-1.2698990800000001</v>
      </c>
      <c r="P2776">
        <v>11.26071614</v>
      </c>
    </row>
    <row r="2777" spans="1:16" x14ac:dyDescent="0.45">
      <c r="A2777">
        <v>3.22301408</v>
      </c>
      <c r="D2777">
        <v>4.4103048200000003</v>
      </c>
      <c r="G2777">
        <v>2.5396812799999999</v>
      </c>
      <c r="J2777">
        <v>12.1661321</v>
      </c>
      <c r="M2777">
        <v>-0.93649656521680003</v>
      </c>
      <c r="P2777">
        <v>10.8848831</v>
      </c>
    </row>
    <row r="2778" spans="1:16" x14ac:dyDescent="0.45">
      <c r="A2778">
        <v>3.5390554999999999</v>
      </c>
      <c r="D2778">
        <v>5.8282203800000003</v>
      </c>
      <c r="G2778">
        <v>1.33530722</v>
      </c>
      <c r="J2778">
        <v>10.329675200000001</v>
      </c>
      <c r="M2778">
        <v>-0.56049217951719998</v>
      </c>
      <c r="P2778">
        <v>9.6378007399999994</v>
      </c>
    </row>
    <row r="2779" spans="1:16" x14ac:dyDescent="0.45">
      <c r="A2779">
        <v>3.5903054600000002</v>
      </c>
      <c r="D2779">
        <v>5.4267623599999997</v>
      </c>
      <c r="G2779">
        <v>1.64280698</v>
      </c>
      <c r="J2779">
        <v>7.8269688200000003</v>
      </c>
      <c r="M2779">
        <v>-0.10030767597754001</v>
      </c>
      <c r="P2779">
        <v>7.9294687399999999</v>
      </c>
    </row>
    <row r="2780" spans="1:16" x14ac:dyDescent="0.45">
      <c r="A2780">
        <v>3.0350975600000001</v>
      </c>
      <c r="D2780">
        <v>5.0594709800000004</v>
      </c>
      <c r="G2780">
        <v>2.2663481600000002</v>
      </c>
      <c r="J2780">
        <v>2.8813476800000002</v>
      </c>
      <c r="M2780">
        <v>0.2195767137314</v>
      </c>
      <c r="P2780">
        <v>7.0923860599999999</v>
      </c>
    </row>
    <row r="2781" spans="1:16" x14ac:dyDescent="0.45">
      <c r="A2781">
        <v>2.7446811200000001</v>
      </c>
      <c r="D2781">
        <v>5.8453036999999997</v>
      </c>
      <c r="G2781">
        <v>3.4450972399999999</v>
      </c>
      <c r="J2781">
        <v>0.88259924000000001</v>
      </c>
      <c r="M2781">
        <v>2.1467649199999999</v>
      </c>
      <c r="P2781">
        <v>8.2540518200000008</v>
      </c>
    </row>
    <row r="2782" spans="1:16" x14ac:dyDescent="0.45">
      <c r="A2782">
        <v>3.1803057799999999</v>
      </c>
      <c r="D2782">
        <v>5.6403038600000004</v>
      </c>
      <c r="G2782">
        <v>4.0088467999999997</v>
      </c>
      <c r="J2782">
        <v>1.0021824800000001</v>
      </c>
      <c r="M2782">
        <v>6.16134512</v>
      </c>
      <c r="P2782">
        <v>10.02217544</v>
      </c>
    </row>
    <row r="2783" spans="1:16" x14ac:dyDescent="0.45">
      <c r="A2783">
        <v>3.4963472000000002</v>
      </c>
      <c r="D2783">
        <v>5.2986374600000001</v>
      </c>
      <c r="G2783">
        <v>3.67572206</v>
      </c>
      <c r="J2783">
        <v>2.3688480799999998</v>
      </c>
      <c r="M2783">
        <v>9.0655095200000009</v>
      </c>
      <c r="P2783">
        <v>10.500508399999999</v>
      </c>
    </row>
    <row r="2784" spans="1:16" x14ac:dyDescent="0.45">
      <c r="A2784">
        <v>3.0778058599999998</v>
      </c>
      <c r="D2784">
        <v>4.9911377000000003</v>
      </c>
      <c r="G2784">
        <v>2.3090564599999999</v>
      </c>
      <c r="J2784">
        <v>5.2473875000000003</v>
      </c>
      <c r="M2784">
        <v>10.16738366</v>
      </c>
      <c r="P2784">
        <v>9.9623838199999994</v>
      </c>
    </row>
    <row r="2785" spans="1:16" x14ac:dyDescent="0.45">
      <c r="A2785">
        <v>2.898431</v>
      </c>
      <c r="D2785">
        <v>5.2388458399999998</v>
      </c>
      <c r="G2785">
        <v>1.4207238200000001</v>
      </c>
      <c r="J2785">
        <v>8.2967601200000001</v>
      </c>
      <c r="M2785">
        <v>11.149674559999999</v>
      </c>
      <c r="P2785">
        <v>8.9373846199999996</v>
      </c>
    </row>
    <row r="2786" spans="1:16" x14ac:dyDescent="0.45">
      <c r="A2786">
        <v>3.3682222999999998</v>
      </c>
      <c r="D2786">
        <v>4.6836379399999997</v>
      </c>
      <c r="G2786">
        <v>1.1473907000000001</v>
      </c>
      <c r="J2786">
        <v>8.9544679400000007</v>
      </c>
      <c r="M2786">
        <v>13.114256360000001</v>
      </c>
      <c r="P2786">
        <v>8.3480100799999999</v>
      </c>
    </row>
    <row r="2787" spans="1:16" x14ac:dyDescent="0.45">
      <c r="A2787">
        <v>3.7525970000000002</v>
      </c>
      <c r="D2787">
        <v>5.3498874199999999</v>
      </c>
      <c r="G2787">
        <v>0.97655749999999997</v>
      </c>
      <c r="J2787">
        <v>6.8788445600000001</v>
      </c>
      <c r="M2787">
        <v>14.600505200000001</v>
      </c>
      <c r="P2787">
        <v>7.16071934</v>
      </c>
    </row>
    <row r="2788" spans="1:16" x14ac:dyDescent="0.45">
      <c r="A2788">
        <v>3.0863475199999999</v>
      </c>
      <c r="D2788">
        <v>5.0082210199999997</v>
      </c>
      <c r="G2788">
        <v>0.90822422000000003</v>
      </c>
      <c r="J2788">
        <v>6.67384472</v>
      </c>
      <c r="M2788">
        <v>15.4546712</v>
      </c>
      <c r="P2788">
        <v>6.3834282800000004</v>
      </c>
    </row>
    <row r="2789" spans="1:16" x14ac:dyDescent="0.45">
      <c r="A2789">
        <v>3.1632224600000001</v>
      </c>
      <c r="D2789">
        <v>5.5292622800000002</v>
      </c>
      <c r="G2789">
        <v>1.3609321999999999</v>
      </c>
      <c r="J2789">
        <v>7.32301088</v>
      </c>
      <c r="M2789">
        <v>15.31800464</v>
      </c>
      <c r="P2789">
        <v>5.3584290799999996</v>
      </c>
    </row>
    <row r="2790" spans="1:16" x14ac:dyDescent="0.45">
      <c r="A2790">
        <v>3.4963472000000002</v>
      </c>
      <c r="D2790">
        <v>4.8715544599999996</v>
      </c>
      <c r="G2790">
        <v>2.7703061</v>
      </c>
      <c r="J2790">
        <v>7.74155222</v>
      </c>
      <c r="M2790">
        <v>14.15633888</v>
      </c>
      <c r="P2790">
        <v>5.5207206199999996</v>
      </c>
    </row>
    <row r="2791" spans="1:16" x14ac:dyDescent="0.45">
      <c r="A2791">
        <v>3.76968032</v>
      </c>
      <c r="D2791">
        <v>4.9825960399999998</v>
      </c>
      <c r="G2791">
        <v>4.41884648</v>
      </c>
      <c r="J2791">
        <v>7.41696914</v>
      </c>
      <c r="M2791">
        <v>11.926965620000001</v>
      </c>
      <c r="P2791">
        <v>5.4182207</v>
      </c>
    </row>
    <row r="2792" spans="1:16" x14ac:dyDescent="0.45">
      <c r="A2792">
        <v>2.93259764</v>
      </c>
      <c r="D2792">
        <v>4.9655127200000004</v>
      </c>
      <c r="G2792">
        <v>5.2388458399999998</v>
      </c>
      <c r="J2792">
        <v>7.57926068</v>
      </c>
      <c r="M2792">
        <v>9.2021760799999992</v>
      </c>
      <c r="P2792">
        <v>4.0857217400000003</v>
      </c>
    </row>
    <row r="2793" spans="1:16" x14ac:dyDescent="0.45">
      <c r="A2793">
        <v>2.73613946</v>
      </c>
      <c r="D2793">
        <v>4.7519712199999997</v>
      </c>
      <c r="G2793">
        <v>5.8111370600000001</v>
      </c>
      <c r="J2793">
        <v>7.3059275599999998</v>
      </c>
      <c r="M2793">
        <v>6.1100951600000002</v>
      </c>
      <c r="P2793">
        <v>4.1796800000000003</v>
      </c>
    </row>
    <row r="2794" spans="1:16" x14ac:dyDescent="0.45">
      <c r="A2794">
        <v>3.09488918</v>
      </c>
      <c r="D2794">
        <v>5.2730124800000002</v>
      </c>
      <c r="G2794">
        <v>7.4682190999999998</v>
      </c>
      <c r="J2794">
        <v>6.1698867799999997</v>
      </c>
      <c r="M2794">
        <v>5.0423876600000002</v>
      </c>
      <c r="P2794">
        <v>3.8380136</v>
      </c>
    </row>
    <row r="2795" spans="1:16" x14ac:dyDescent="0.45">
      <c r="A2795">
        <v>3.2742640399999998</v>
      </c>
      <c r="D2795">
        <v>4.93134608</v>
      </c>
      <c r="G2795">
        <v>9.1167594800000007</v>
      </c>
      <c r="J2795">
        <v>4.9398877399999996</v>
      </c>
      <c r="M2795">
        <v>5.2900957999999996</v>
      </c>
      <c r="P2795">
        <v>4.3248882200000001</v>
      </c>
    </row>
    <row r="2796" spans="1:16" x14ac:dyDescent="0.45">
      <c r="A2796">
        <v>2.7873894199999998</v>
      </c>
      <c r="D2796">
        <v>4.76905454</v>
      </c>
      <c r="G2796">
        <v>11.499882619999999</v>
      </c>
      <c r="J2796">
        <v>4.8886377799999998</v>
      </c>
      <c r="M2796">
        <v>6.2211367400000004</v>
      </c>
      <c r="P2796">
        <v>3.3084306799999998</v>
      </c>
    </row>
    <row r="2797" spans="1:16" x14ac:dyDescent="0.45">
      <c r="A2797">
        <v>2.5909312400000002</v>
      </c>
      <c r="D2797">
        <v>4.7519712199999997</v>
      </c>
      <c r="G2797">
        <v>13.6182143</v>
      </c>
      <c r="J2797">
        <v>5.3071791199999998</v>
      </c>
      <c r="M2797">
        <v>7.8867604399999998</v>
      </c>
      <c r="P2797">
        <v>3.0350975600000001</v>
      </c>
    </row>
    <row r="2798" spans="1:16" x14ac:dyDescent="0.45">
      <c r="A2798">
        <v>3.25718072</v>
      </c>
      <c r="D2798">
        <v>4.3248882200000001</v>
      </c>
      <c r="G2798">
        <v>14.77988006</v>
      </c>
      <c r="J2798">
        <v>5.3071791199999998</v>
      </c>
      <c r="M2798">
        <v>10.38092516</v>
      </c>
      <c r="P2798">
        <v>4.8288461600000003</v>
      </c>
    </row>
    <row r="2799" spans="1:16" x14ac:dyDescent="0.45">
      <c r="A2799">
        <v>3.6500970800000001</v>
      </c>
      <c r="D2799">
        <v>3.5646804799999998</v>
      </c>
      <c r="G2799">
        <v>15.26675468</v>
      </c>
      <c r="J2799">
        <v>5.9392619599999996</v>
      </c>
      <c r="M2799">
        <v>12.951964820000001</v>
      </c>
      <c r="P2799">
        <v>6.57988646</v>
      </c>
    </row>
    <row r="2800" spans="1:16" x14ac:dyDescent="0.45">
      <c r="A2800">
        <v>3.1461391399999998</v>
      </c>
      <c r="D2800">
        <v>4.3334298799999997</v>
      </c>
      <c r="G2800">
        <v>15.924462500000001</v>
      </c>
      <c r="J2800">
        <v>6.5200948399999996</v>
      </c>
      <c r="M2800">
        <v>15.1557131</v>
      </c>
      <c r="P2800">
        <v>7.5621773599999997</v>
      </c>
    </row>
    <row r="2801" spans="1:16" x14ac:dyDescent="0.45">
      <c r="A2801">
        <v>3.0692642000000001</v>
      </c>
      <c r="D2801">
        <v>4.4103048200000003</v>
      </c>
      <c r="G2801">
        <v>15.35217128</v>
      </c>
      <c r="J2801">
        <v>6.3748866199999998</v>
      </c>
      <c r="M2801">
        <v>16.411337119999999</v>
      </c>
      <c r="P2801">
        <v>8.8605096799999998</v>
      </c>
    </row>
    <row r="2802" spans="1:16" x14ac:dyDescent="0.45">
      <c r="A2802">
        <v>3.8636385799999999</v>
      </c>
      <c r="D2802">
        <v>4.1284300399999996</v>
      </c>
      <c r="G2802">
        <v>14.284463779999999</v>
      </c>
      <c r="J2802">
        <v>6.2467617200000003</v>
      </c>
      <c r="M2802">
        <v>17.6755028</v>
      </c>
      <c r="P2802">
        <v>8.9630095999999995</v>
      </c>
    </row>
    <row r="2803" spans="1:16" x14ac:dyDescent="0.45">
      <c r="A2803">
        <v>3.7867636400000002</v>
      </c>
      <c r="D2803">
        <v>4.2223883000000004</v>
      </c>
      <c r="G2803">
        <v>12.58467344</v>
      </c>
      <c r="J2803">
        <v>8.1003019399999996</v>
      </c>
      <c r="M2803">
        <v>18.939668480000002</v>
      </c>
      <c r="P2803">
        <v>7.8782187800000001</v>
      </c>
    </row>
    <row r="2804" spans="1:16" x14ac:dyDescent="0.45">
      <c r="A2804">
        <v>3.3938472800000001</v>
      </c>
      <c r="D2804">
        <v>4.0771800799999998</v>
      </c>
      <c r="G2804">
        <v>10.013633779999999</v>
      </c>
      <c r="J2804">
        <v>10.67988326</v>
      </c>
      <c r="M2804">
        <v>19.563209659999998</v>
      </c>
      <c r="P2804">
        <v>5.6659288400000003</v>
      </c>
    </row>
    <row r="2805" spans="1:16" x14ac:dyDescent="0.45">
      <c r="A2805">
        <v>3.2486390599999999</v>
      </c>
      <c r="D2805">
        <v>3.7525970000000002</v>
      </c>
      <c r="G2805">
        <v>9.7232173399999997</v>
      </c>
      <c r="J2805">
        <v>12.53342348</v>
      </c>
      <c r="M2805">
        <v>18.640710380000002</v>
      </c>
      <c r="P2805">
        <v>4.8288461600000003</v>
      </c>
    </row>
    <row r="2806" spans="1:16" x14ac:dyDescent="0.45">
      <c r="A2806">
        <v>3.9234301999999999</v>
      </c>
      <c r="D2806">
        <v>3.5390554999999999</v>
      </c>
      <c r="G2806">
        <v>8.1173852600000007</v>
      </c>
      <c r="J2806">
        <v>12.94342316</v>
      </c>
      <c r="M2806">
        <v>17.35091972</v>
      </c>
      <c r="P2806">
        <v>5.6146788799999996</v>
      </c>
    </row>
    <row r="2807" spans="1:16" x14ac:dyDescent="0.45">
      <c r="A2807">
        <v>3.6244721000000002</v>
      </c>
      <c r="D2807">
        <v>3.38530562</v>
      </c>
      <c r="G2807">
        <v>8.0575936400000003</v>
      </c>
      <c r="J2807">
        <v>13.00321478</v>
      </c>
      <c r="M2807">
        <v>17.12883656</v>
      </c>
      <c r="P2807">
        <v>6.3834282800000004</v>
      </c>
    </row>
    <row r="2808" spans="1:16" x14ac:dyDescent="0.45">
      <c r="A2808">
        <v>3.2315557400000001</v>
      </c>
      <c r="D2808">
        <v>3.3938472800000001</v>
      </c>
      <c r="G2808">
        <v>7.64759396</v>
      </c>
      <c r="J2808">
        <v>11.149674559999999</v>
      </c>
      <c r="M2808">
        <v>16.85550344</v>
      </c>
      <c r="P2808">
        <v>6.3663449600000002</v>
      </c>
    </row>
    <row r="2809" spans="1:16" x14ac:dyDescent="0.45">
      <c r="A2809">
        <v>3.1803057799999999</v>
      </c>
      <c r="D2809">
        <v>3.1803057799999999</v>
      </c>
      <c r="G2809">
        <v>6.9386361799999996</v>
      </c>
      <c r="J2809">
        <v>7.8782187800000001</v>
      </c>
      <c r="M2809">
        <v>15.65112938</v>
      </c>
      <c r="P2809">
        <v>6.3834282800000004</v>
      </c>
    </row>
    <row r="2810" spans="1:16" x14ac:dyDescent="0.45">
      <c r="A2810">
        <v>3.7867636400000002</v>
      </c>
      <c r="D2810">
        <v>3.12905582</v>
      </c>
      <c r="G2810">
        <v>4.1284300399999996</v>
      </c>
      <c r="J2810">
        <v>5.6146788799999996</v>
      </c>
      <c r="M2810">
        <v>13.72071422</v>
      </c>
      <c r="P2810">
        <v>5.9478036200000002</v>
      </c>
    </row>
    <row r="2811" spans="1:16" x14ac:dyDescent="0.45">
      <c r="A2811">
        <v>3.7611386599999999</v>
      </c>
      <c r="D2811">
        <v>2.7617644399999999</v>
      </c>
      <c r="G2811">
        <v>3.4621805600000002</v>
      </c>
      <c r="J2811">
        <v>6.2467617200000003</v>
      </c>
      <c r="M2811">
        <v>13.1057147</v>
      </c>
      <c r="P2811">
        <v>4.7348879000000004</v>
      </c>
    </row>
    <row r="2812" spans="1:16" x14ac:dyDescent="0.45">
      <c r="A2812">
        <v>3.2742640399999998</v>
      </c>
      <c r="D2812">
        <v>2.09551496</v>
      </c>
      <c r="G2812">
        <v>4.41884648</v>
      </c>
      <c r="J2812">
        <v>7.7757188599999996</v>
      </c>
      <c r="M2812">
        <v>14.634671839999999</v>
      </c>
      <c r="P2812">
        <v>2.5225979600000001</v>
      </c>
    </row>
    <row r="2813" spans="1:16" x14ac:dyDescent="0.45">
      <c r="A2813">
        <v>3.2742640399999998</v>
      </c>
      <c r="D2813">
        <v>1.9161401</v>
      </c>
      <c r="G2813">
        <v>7.0582194200000004</v>
      </c>
      <c r="J2813">
        <v>9.5438424800000004</v>
      </c>
      <c r="M2813">
        <v>13.80613082</v>
      </c>
      <c r="P2813">
        <v>1.59155702</v>
      </c>
    </row>
    <row r="2814" spans="1:16" x14ac:dyDescent="0.45">
      <c r="A2814">
        <v>3.4109305999999999</v>
      </c>
      <c r="D2814">
        <v>1.59155702</v>
      </c>
      <c r="G2814">
        <v>10.80800816</v>
      </c>
      <c r="J2814">
        <v>12.5077985</v>
      </c>
      <c r="M2814">
        <v>12.99467312</v>
      </c>
      <c r="P2814">
        <v>1.89905678</v>
      </c>
    </row>
    <row r="2815" spans="1:16" x14ac:dyDescent="0.45">
      <c r="A2815">
        <v>3.5219721800000001</v>
      </c>
      <c r="D2815">
        <v>1.7025986</v>
      </c>
      <c r="G2815">
        <v>13.7463392</v>
      </c>
      <c r="J2815">
        <v>14.20758884</v>
      </c>
      <c r="M2815">
        <v>13.900089080000001</v>
      </c>
      <c r="P2815">
        <v>2.57384792</v>
      </c>
    </row>
    <row r="2816" spans="1:16" x14ac:dyDescent="0.45">
      <c r="A2816">
        <v>3.4109305999999999</v>
      </c>
      <c r="D2816">
        <v>1.0192658000000001</v>
      </c>
      <c r="G2816">
        <v>15.198421400000001</v>
      </c>
      <c r="J2816">
        <v>13.15696466</v>
      </c>
      <c r="M2816">
        <v>13.959880699999999</v>
      </c>
      <c r="P2816">
        <v>2.4286397000000002</v>
      </c>
    </row>
    <row r="2817" spans="1:16" x14ac:dyDescent="0.45">
      <c r="A2817">
        <v>3.7525970000000002</v>
      </c>
      <c r="D2817">
        <v>0.5450730680186</v>
      </c>
      <c r="G2817">
        <v>15.634046059999999</v>
      </c>
      <c r="J2817">
        <v>11.04717464</v>
      </c>
      <c r="M2817">
        <v>14.23321382</v>
      </c>
      <c r="P2817">
        <v>2.7873894199999998</v>
      </c>
    </row>
    <row r="2818" spans="1:16" x14ac:dyDescent="0.45">
      <c r="A2818">
        <v>3.7953052999999999</v>
      </c>
      <c r="D2818">
        <v>0.30936877906639998</v>
      </c>
      <c r="G2818">
        <v>15.53154614</v>
      </c>
      <c r="J2818">
        <v>10.799466499999999</v>
      </c>
      <c r="M2818">
        <v>12.69571502</v>
      </c>
      <c r="P2818">
        <v>3.4963472000000002</v>
      </c>
    </row>
    <row r="2819" spans="1:16" x14ac:dyDescent="0.45">
      <c r="A2819">
        <v>2.9923892599999999</v>
      </c>
      <c r="D2819">
        <v>-0.40896799986339999</v>
      </c>
      <c r="G2819">
        <v>15.2411297</v>
      </c>
      <c r="J2819">
        <v>11.45717432</v>
      </c>
      <c r="M2819">
        <v>11.739049100000001</v>
      </c>
      <c r="P2819">
        <v>4.0600967600000004</v>
      </c>
    </row>
    <row r="2820" spans="1:16" x14ac:dyDescent="0.45">
      <c r="A2820">
        <v>2.93259764</v>
      </c>
      <c r="D2820">
        <v>-0.82425650490220004</v>
      </c>
      <c r="G2820">
        <v>14.61758852</v>
      </c>
      <c r="J2820">
        <v>11.04717464</v>
      </c>
      <c r="M2820">
        <v>11.9952989</v>
      </c>
      <c r="P2820">
        <v>4.0771800799999998</v>
      </c>
    </row>
    <row r="2821" spans="1:16" x14ac:dyDescent="0.45">
      <c r="A2821">
        <v>3.76968032</v>
      </c>
      <c r="D2821">
        <v>-0.77936034410980004</v>
      </c>
      <c r="G2821">
        <v>13.609672639999999</v>
      </c>
      <c r="J2821">
        <v>10.790924840000001</v>
      </c>
      <c r="M2821">
        <v>11.29488278</v>
      </c>
      <c r="P2821">
        <v>4.5896796799999997</v>
      </c>
    </row>
    <row r="2822" spans="1:16" x14ac:dyDescent="0.45">
      <c r="A2822">
        <v>3.4707222199999999</v>
      </c>
      <c r="D2822">
        <v>-2.2436483200000001</v>
      </c>
      <c r="G2822">
        <v>13.43029778</v>
      </c>
      <c r="J2822">
        <v>10.91904974</v>
      </c>
      <c r="M2822">
        <v>11.13259124</v>
      </c>
      <c r="P2822">
        <v>6.2809283599999999</v>
      </c>
    </row>
    <row r="2823" spans="1:16" x14ac:dyDescent="0.45">
      <c r="A2823">
        <v>2.5225979600000001</v>
      </c>
      <c r="D2823">
        <v>-2.2607316399999999</v>
      </c>
      <c r="G2823">
        <v>11.00446634</v>
      </c>
      <c r="J2823">
        <v>10.116133700000001</v>
      </c>
      <c r="M2823">
        <v>11.089882940000001</v>
      </c>
      <c r="P2823">
        <v>8.1173852600000007</v>
      </c>
    </row>
    <row r="2824" spans="1:16" x14ac:dyDescent="0.45">
      <c r="A2824">
        <v>2.1296816000000001</v>
      </c>
      <c r="D2824">
        <v>-3.61885558</v>
      </c>
      <c r="G2824">
        <v>7.97217704</v>
      </c>
      <c r="J2824">
        <v>7.7073855800000004</v>
      </c>
      <c r="M2824">
        <v>13.276547900000001</v>
      </c>
      <c r="P2824">
        <v>8.97155126</v>
      </c>
    </row>
    <row r="2825" spans="1:16" x14ac:dyDescent="0.45">
      <c r="A2825">
        <v>2.5567646000000002</v>
      </c>
      <c r="D2825">
        <v>-3.7384388199999998</v>
      </c>
      <c r="G2825">
        <v>6.9300945199999999</v>
      </c>
      <c r="J2825">
        <v>5.58051224</v>
      </c>
      <c r="M2825">
        <v>13.823214139999999</v>
      </c>
      <c r="P2825">
        <v>8.9459262800000001</v>
      </c>
    </row>
    <row r="2826" spans="1:16" x14ac:dyDescent="0.45">
      <c r="A2826">
        <v>3.0094725800000002</v>
      </c>
      <c r="D2826">
        <v>-4.4644799199999996</v>
      </c>
      <c r="G2826">
        <v>6.2382200599999997</v>
      </c>
      <c r="J2826">
        <v>5.1619709</v>
      </c>
      <c r="M2826">
        <v>15.548629460000001</v>
      </c>
      <c r="P2826">
        <v>8.8178013800000006</v>
      </c>
    </row>
    <row r="2827" spans="1:16" x14ac:dyDescent="0.45">
      <c r="A2827">
        <v>2.7190561400000002</v>
      </c>
      <c r="D2827">
        <v>-4.8744795999999999</v>
      </c>
      <c r="G2827">
        <v>5.7769704199999996</v>
      </c>
      <c r="J2827">
        <v>5.8111370600000001</v>
      </c>
      <c r="M2827">
        <v>13.75488086</v>
      </c>
      <c r="P2827">
        <v>8.3223851</v>
      </c>
    </row>
    <row r="2828" spans="1:16" x14ac:dyDescent="0.45">
      <c r="A2828">
        <v>2.2407231799999998</v>
      </c>
      <c r="D2828">
        <v>-6.1813535799999997</v>
      </c>
      <c r="G2828">
        <v>5.32426244</v>
      </c>
      <c r="J2828">
        <v>4.5298880600000002</v>
      </c>
      <c r="M2828">
        <v>14.56633856</v>
      </c>
      <c r="P2828">
        <v>6.8959278800000003</v>
      </c>
    </row>
    <row r="2829" spans="1:16" x14ac:dyDescent="0.45">
      <c r="A2829">
        <v>2.7190561400000002</v>
      </c>
      <c r="D2829">
        <v>-6.3948950800000004</v>
      </c>
      <c r="G2829">
        <v>5.5036373000000003</v>
      </c>
      <c r="J2829">
        <v>4.8288461600000003</v>
      </c>
      <c r="M2829">
        <v>13.90863074</v>
      </c>
      <c r="P2829">
        <v>5.2388458399999998</v>
      </c>
    </row>
    <row r="2830" spans="1:16" x14ac:dyDescent="0.45">
      <c r="A2830">
        <v>2.9155143200000002</v>
      </c>
      <c r="D2830">
        <v>-6.3521867800000003</v>
      </c>
      <c r="G2830">
        <v>5.6659288400000003</v>
      </c>
      <c r="J2830">
        <v>5.5036373000000003</v>
      </c>
      <c r="M2830">
        <v>12.26009036</v>
      </c>
      <c r="P2830">
        <v>4.9484294000000002</v>
      </c>
    </row>
    <row r="2831" spans="1:16" x14ac:dyDescent="0.45">
      <c r="A2831">
        <v>2.3603064200000001</v>
      </c>
      <c r="D2831">
        <v>-7.3601026599999999</v>
      </c>
      <c r="G2831">
        <v>5.6317621999999998</v>
      </c>
      <c r="J2831">
        <v>5.3840540600000004</v>
      </c>
      <c r="M2831">
        <v>10.090508720000001</v>
      </c>
      <c r="P2831">
        <v>5.25592916</v>
      </c>
    </row>
    <row r="2832" spans="1:16" x14ac:dyDescent="0.45">
      <c r="A2832">
        <v>2.3090564599999999</v>
      </c>
      <c r="D2832">
        <v>-7.3601026599999999</v>
      </c>
      <c r="G2832">
        <v>4.7861378600000002</v>
      </c>
      <c r="J2832">
        <v>4.41884648</v>
      </c>
      <c r="M2832">
        <v>8.4419683400000007</v>
      </c>
      <c r="P2832">
        <v>5.6659288400000003</v>
      </c>
    </row>
    <row r="2833" spans="1:13" x14ac:dyDescent="0.45">
      <c r="A2833">
        <v>2.5055146399999999</v>
      </c>
      <c r="D2833">
        <v>-7.1978111199999999</v>
      </c>
      <c r="G2833">
        <v>3.9234301999999999</v>
      </c>
      <c r="J2833">
        <v>4.3846798400000004</v>
      </c>
      <c r="M2833">
        <v>6.4005115999999997</v>
      </c>
    </row>
    <row r="2834" spans="1:13" x14ac:dyDescent="0.45">
      <c r="A2834">
        <v>2.5055146399999999</v>
      </c>
      <c r="D2834">
        <v>-6.9671862999999998</v>
      </c>
      <c r="G2834">
        <v>3.4023889399999998</v>
      </c>
      <c r="J2834">
        <v>4.1540550200000004</v>
      </c>
      <c r="M2834">
        <v>5.8538453600000002</v>
      </c>
    </row>
    <row r="2835" spans="1:13" x14ac:dyDescent="0.45">
      <c r="A2835">
        <v>1.5830153600000001</v>
      </c>
      <c r="D2835">
        <v>-6.3607284399999999</v>
      </c>
      <c r="G2835">
        <v>3.18884744</v>
      </c>
      <c r="J2835">
        <v>1.88197346</v>
      </c>
      <c r="M2835">
        <v>5.4694706599999998</v>
      </c>
    </row>
    <row r="2836" spans="1:13" x14ac:dyDescent="0.45">
      <c r="A2836">
        <v>1.71968192</v>
      </c>
      <c r="D2836">
        <v>-6.2753118399999996</v>
      </c>
      <c r="G2836">
        <v>2.73613946</v>
      </c>
      <c r="J2836">
        <v>-0.61661225238280004</v>
      </c>
      <c r="M2836">
        <v>7.6732189399999999</v>
      </c>
    </row>
    <row r="2837" spans="1:13" x14ac:dyDescent="0.45">
      <c r="A2837">
        <v>2.3603064200000001</v>
      </c>
      <c r="D2837">
        <v>-5.6261456799999996</v>
      </c>
      <c r="G2837">
        <v>2.7873894199999998</v>
      </c>
      <c r="J2837">
        <v>-3.1148976400000001</v>
      </c>
      <c r="M2837">
        <v>9.0996761599999996</v>
      </c>
    </row>
    <row r="2838" spans="1:13" x14ac:dyDescent="0.45">
      <c r="A2838">
        <v>2.3859314</v>
      </c>
      <c r="D2838">
        <v>-4.94281288</v>
      </c>
      <c r="G2838">
        <v>3.7098887</v>
      </c>
      <c r="J2838">
        <v>-6.4034367400000001</v>
      </c>
      <c r="M2838">
        <v>9.3132176599999994</v>
      </c>
    </row>
    <row r="2839" spans="1:13" x14ac:dyDescent="0.45">
      <c r="A2839">
        <v>1.88197346</v>
      </c>
      <c r="D2839">
        <v>-4.6951047399999997</v>
      </c>
      <c r="G2839">
        <v>5.0082210199999997</v>
      </c>
      <c r="J2839">
        <v>-10.02510058</v>
      </c>
      <c r="M2839">
        <v>8.0405103199999992</v>
      </c>
    </row>
    <row r="2840" spans="1:13" x14ac:dyDescent="0.45">
      <c r="A2840">
        <v>2.0528066599999999</v>
      </c>
      <c r="D2840">
        <v>-4.7121880599999999</v>
      </c>
      <c r="G2840">
        <v>5.6317621999999998</v>
      </c>
      <c r="J2840">
        <v>-11.86155748</v>
      </c>
      <c r="M2840">
        <v>6.6994696999999999</v>
      </c>
    </row>
    <row r="2841" spans="1:13" x14ac:dyDescent="0.45">
      <c r="A2841">
        <v>2.5909312400000002</v>
      </c>
      <c r="D2841">
        <v>-4.6353131200000002</v>
      </c>
      <c r="G2841">
        <v>4.8800961200000001</v>
      </c>
      <c r="J2841">
        <v>-12.78405676</v>
      </c>
      <c r="M2841">
        <v>5.8453036999999997</v>
      </c>
    </row>
    <row r="2842" spans="1:13" x14ac:dyDescent="0.45">
      <c r="A2842">
        <v>2.35176476</v>
      </c>
      <c r="D2842">
        <v>-3.7640638000000002</v>
      </c>
      <c r="G2842">
        <v>5.1790542200000003</v>
      </c>
      <c r="J2842">
        <v>-14.219055640000001</v>
      </c>
      <c r="M2842">
        <v>5.2046792000000002</v>
      </c>
    </row>
    <row r="2843" spans="1:13" x14ac:dyDescent="0.45">
      <c r="A2843">
        <v>2.1296816000000001</v>
      </c>
      <c r="D2843">
        <v>-2.8415645199999999</v>
      </c>
      <c r="G2843">
        <v>6.3321783199999997</v>
      </c>
      <c r="J2843">
        <v>-15.329471440000001</v>
      </c>
      <c r="M2843">
        <v>3.8636385799999999</v>
      </c>
    </row>
    <row r="2844" spans="1:13" x14ac:dyDescent="0.45">
      <c r="A2844">
        <v>2.44572302</v>
      </c>
      <c r="D2844">
        <v>-2.2863566199999998</v>
      </c>
      <c r="G2844">
        <v>6.8873862199999998</v>
      </c>
      <c r="J2844">
        <v>-15.380721400000001</v>
      </c>
      <c r="M2844">
        <v>1.35239054</v>
      </c>
    </row>
    <row r="2845" spans="1:13" x14ac:dyDescent="0.45">
      <c r="A2845">
        <v>2.9240559799999999</v>
      </c>
      <c r="D2845">
        <v>-2.10698176</v>
      </c>
      <c r="G2845">
        <v>6.5969697800000002</v>
      </c>
      <c r="J2845">
        <v>-16.234887400000002</v>
      </c>
      <c r="M2845">
        <v>-4.9855211800000001</v>
      </c>
    </row>
    <row r="2846" spans="1:13" x14ac:dyDescent="0.45">
      <c r="A2846">
        <v>2.4200980400000001</v>
      </c>
      <c r="D2846">
        <v>-1.76531536</v>
      </c>
      <c r="G2846">
        <v>5.9392619599999996</v>
      </c>
      <c r="J2846">
        <v>-18.532593940000002</v>
      </c>
      <c r="M2846">
        <v>-13.330723000000001</v>
      </c>
    </row>
    <row r="2847" spans="1:13" x14ac:dyDescent="0.45">
      <c r="A2847">
        <v>2.0698899800000001</v>
      </c>
      <c r="D2847">
        <v>-1.9788568600000001</v>
      </c>
      <c r="G2847">
        <v>4.6665546200000003</v>
      </c>
      <c r="J2847">
        <v>-19.77113464</v>
      </c>
      <c r="M2847">
        <v>-24.127381239999998</v>
      </c>
    </row>
    <row r="2848" spans="1:13" x14ac:dyDescent="0.45">
      <c r="A2848">
        <v>2.4969729799999998</v>
      </c>
      <c r="D2848">
        <v>-1.8336486400000001</v>
      </c>
      <c r="G2848">
        <v>3.3938472800000001</v>
      </c>
      <c r="J2848">
        <v>-20.608217320000001</v>
      </c>
      <c r="M2848">
        <v>-35.667163899999998</v>
      </c>
    </row>
    <row r="2849" spans="1:13" x14ac:dyDescent="0.45">
      <c r="A2849">
        <v>2.80447274</v>
      </c>
      <c r="D2849">
        <v>-1.2869824000000001</v>
      </c>
      <c r="G2849">
        <v>2.2919731400000001</v>
      </c>
      <c r="J2849">
        <v>-22.726548999999999</v>
      </c>
      <c r="M2849">
        <v>-48.334445680000002</v>
      </c>
    </row>
    <row r="2850" spans="1:13" x14ac:dyDescent="0.45">
      <c r="A2850">
        <v>1.9417650799999999</v>
      </c>
      <c r="D2850">
        <v>-1.2528157600000001</v>
      </c>
      <c r="G2850">
        <v>1.0619741</v>
      </c>
      <c r="J2850">
        <v>-25.06696384</v>
      </c>
      <c r="M2850">
        <v>-57.277563700000002</v>
      </c>
    </row>
    <row r="2851" spans="1:13" x14ac:dyDescent="0.45">
      <c r="A2851">
        <v>1.99301504</v>
      </c>
      <c r="D2851">
        <v>-1.2528157600000001</v>
      </c>
      <c r="G2851">
        <v>0.49456495118959998</v>
      </c>
      <c r="J2851">
        <v>-24.631339180000001</v>
      </c>
      <c r="M2851">
        <v>-61.052977419999998</v>
      </c>
    </row>
    <row r="2852" spans="1:13" x14ac:dyDescent="0.45">
      <c r="A2852">
        <v>2.7532227800000002</v>
      </c>
      <c r="D2852">
        <v>-1.36385734</v>
      </c>
      <c r="G2852">
        <v>0.24763666474759999</v>
      </c>
      <c r="J2852">
        <v>-25.630713400000001</v>
      </c>
      <c r="M2852">
        <v>-61.403185479999998</v>
      </c>
    </row>
    <row r="2853" spans="1:13" x14ac:dyDescent="0.45">
      <c r="A2853">
        <v>2.80447274</v>
      </c>
      <c r="D2853">
        <v>-1.60302382</v>
      </c>
      <c r="G2853">
        <v>-0.31917593452839998</v>
      </c>
      <c r="J2853">
        <v>-25.434255220000001</v>
      </c>
      <c r="M2853">
        <v>-58.165896340000003</v>
      </c>
    </row>
    <row r="2854" spans="1:13" x14ac:dyDescent="0.45">
      <c r="A2854">
        <v>2.0784316399999998</v>
      </c>
      <c r="D2854">
        <v>-1.4151073000000001</v>
      </c>
      <c r="G2854">
        <v>-1.09052422</v>
      </c>
      <c r="J2854">
        <v>-25.126755459999998</v>
      </c>
      <c r="M2854">
        <v>-54.774857320000002</v>
      </c>
    </row>
    <row r="2855" spans="1:13" x14ac:dyDescent="0.45">
      <c r="A2855">
        <v>2.2578065</v>
      </c>
      <c r="D2855">
        <v>-1.16739916</v>
      </c>
      <c r="G2855">
        <v>-0.78497247097959999</v>
      </c>
      <c r="J2855">
        <v>-22.12009114</v>
      </c>
      <c r="M2855">
        <v>-55.19339866</v>
      </c>
    </row>
    <row r="2856" spans="1:13" x14ac:dyDescent="0.45">
      <c r="A2856">
        <v>2.8557226999999998</v>
      </c>
      <c r="D2856">
        <v>-0.70079236168119996</v>
      </c>
      <c r="G2856">
        <v>-0.36407192448760001</v>
      </c>
      <c r="J2856">
        <v>-19.207385080000002</v>
      </c>
      <c r="M2856">
        <v>-60.813810940000003</v>
      </c>
    </row>
    <row r="2857" spans="1:13" x14ac:dyDescent="0.45">
      <c r="A2857">
        <v>2.28343148</v>
      </c>
      <c r="D2857">
        <v>-0.62222429383599998</v>
      </c>
      <c r="G2857">
        <v>-0.43141608025959999</v>
      </c>
      <c r="J2857">
        <v>-17.31967822</v>
      </c>
      <c r="M2857">
        <v>-70.192553619999998</v>
      </c>
    </row>
    <row r="2858" spans="1:13" x14ac:dyDescent="0.45">
      <c r="A2858">
        <v>1.75384856</v>
      </c>
      <c r="D2858">
        <v>-0.6895683641914</v>
      </c>
      <c r="G2858">
        <v>-0.92527256772699995</v>
      </c>
      <c r="J2858">
        <v>-15.6369712</v>
      </c>
      <c r="M2858">
        <v>-81.108795099999995</v>
      </c>
    </row>
    <row r="2859" spans="1:13" x14ac:dyDescent="0.45">
      <c r="A2859">
        <v>2.3688480799999998</v>
      </c>
      <c r="D2859">
        <v>-0.65028424485220004</v>
      </c>
      <c r="G2859">
        <v>-0.4258040388064</v>
      </c>
      <c r="J2859">
        <v>-14.552180379999999</v>
      </c>
      <c r="M2859">
        <v>-88.633997559999997</v>
      </c>
    </row>
    <row r="2860" spans="1:13" x14ac:dyDescent="0.45">
      <c r="A2860">
        <v>2.5909312400000002</v>
      </c>
      <c r="D2860">
        <v>-0.67273232524839999</v>
      </c>
      <c r="G2860">
        <v>2.7873894199999998</v>
      </c>
      <c r="J2860">
        <v>-14.56072204</v>
      </c>
      <c r="M2860">
        <v>-84.858583839999994</v>
      </c>
    </row>
    <row r="2861" spans="1:13" x14ac:dyDescent="0.45">
      <c r="A2861">
        <v>1.8563484800000001</v>
      </c>
      <c r="D2861">
        <v>-0.43702803629620002</v>
      </c>
      <c r="G2861">
        <v>6.6567613999999997</v>
      </c>
      <c r="J2861">
        <v>-13.868847580000001</v>
      </c>
      <c r="M2861">
        <v>-67.647138940000005</v>
      </c>
    </row>
    <row r="2862" spans="1:13" x14ac:dyDescent="0.45">
      <c r="A2862">
        <v>2.80447274</v>
      </c>
      <c r="D2862">
        <v>-0.11153169055066001</v>
      </c>
      <c r="G2862">
        <v>9.5523841399999991</v>
      </c>
      <c r="J2862">
        <v>-11.61384934</v>
      </c>
      <c r="M2862">
        <v>-43.534032760000002</v>
      </c>
    </row>
    <row r="2863" spans="1:13" x14ac:dyDescent="0.45">
      <c r="A2863">
        <v>2.2492648399999999</v>
      </c>
      <c r="D2863">
        <v>6.8052534077599994E-2</v>
      </c>
      <c r="G2863">
        <v>10.62009164</v>
      </c>
      <c r="J2863">
        <v>-9.2819761599999993</v>
      </c>
      <c r="M2863">
        <v>-25.570921779999999</v>
      </c>
    </row>
    <row r="2864" spans="1:13" x14ac:dyDescent="0.45">
      <c r="A2864">
        <v>3.25718072</v>
      </c>
      <c r="D2864">
        <v>-4.418762019526E-2</v>
      </c>
      <c r="G2864">
        <v>11.013007999999999</v>
      </c>
      <c r="J2864">
        <v>-8.3936435199999995</v>
      </c>
      <c r="M2864">
        <v>-22.000507899999999</v>
      </c>
    </row>
    <row r="2865" spans="1:13" x14ac:dyDescent="0.45">
      <c r="A2865">
        <v>2.6421812</v>
      </c>
      <c r="D2865">
        <v>0.44405691977720002</v>
      </c>
      <c r="G2865">
        <v>10.85925812</v>
      </c>
      <c r="J2865">
        <v>-7.7188523800000004</v>
      </c>
      <c r="M2865">
        <v>-30.601959520000001</v>
      </c>
    </row>
    <row r="2866" spans="1:13" x14ac:dyDescent="0.45">
      <c r="A2866">
        <v>2.5311396199999998</v>
      </c>
      <c r="D2866">
        <v>-3.2963605622139999E-2</v>
      </c>
      <c r="G2866">
        <v>10.577383340000001</v>
      </c>
      <c r="J2866">
        <v>-7.8726022599999999</v>
      </c>
      <c r="M2866">
        <v>-39.459660939999999</v>
      </c>
    </row>
    <row r="2867" spans="1:13" x14ac:dyDescent="0.45">
      <c r="A2867">
        <v>3.1546808</v>
      </c>
      <c r="D2867">
        <v>6.3204197588000001E-3</v>
      </c>
      <c r="G2867">
        <v>9.8257172599999993</v>
      </c>
      <c r="J2867">
        <v>-9.0940596399999993</v>
      </c>
      <c r="M2867">
        <v>-37.734245620000003</v>
      </c>
    </row>
    <row r="2868" spans="1:13" x14ac:dyDescent="0.45">
      <c r="A2868">
        <v>3.3084306799999998</v>
      </c>
      <c r="D2868">
        <v>0.50017699264280002</v>
      </c>
      <c r="G2868">
        <v>8.9373846199999996</v>
      </c>
      <c r="J2868">
        <v>-9.8628090400000001</v>
      </c>
      <c r="M2868">
        <v>-22.735090660000001</v>
      </c>
    </row>
    <row r="2869" spans="1:13" x14ac:dyDescent="0.45">
      <c r="A2869">
        <v>2.0869732999999999</v>
      </c>
      <c r="D2869">
        <v>0.38793684691160002</v>
      </c>
      <c r="G2869">
        <v>8.9373846199999996</v>
      </c>
      <c r="J2869">
        <v>-8.4705184599999992</v>
      </c>
      <c r="M2869">
        <v>-0.31917567827859999</v>
      </c>
    </row>
    <row r="2870" spans="1:13" x14ac:dyDescent="0.45">
      <c r="A2870">
        <v>2.8130144000000001</v>
      </c>
      <c r="D2870">
        <v>1.1046824</v>
      </c>
      <c r="G2870">
        <v>8.9032179800000009</v>
      </c>
      <c r="J2870">
        <v>-5.9507287599999996</v>
      </c>
      <c r="M2870">
        <v>17.10321158</v>
      </c>
    </row>
    <row r="2871" spans="1:13" x14ac:dyDescent="0.45">
      <c r="A2871">
        <v>3.1461391399999998</v>
      </c>
      <c r="D2871">
        <v>0.5282370290756</v>
      </c>
      <c r="G2871">
        <v>8.3821767200000004</v>
      </c>
      <c r="J2871">
        <v>-4.2253134399999999</v>
      </c>
      <c r="M2871">
        <v>19.332584839999999</v>
      </c>
    </row>
    <row r="2872" spans="1:13" x14ac:dyDescent="0.45">
      <c r="A2872">
        <v>2.83863938</v>
      </c>
      <c r="D2872">
        <v>1.7544502665199999E-2</v>
      </c>
      <c r="G2872">
        <v>6.9557194999999998</v>
      </c>
      <c r="J2872">
        <v>-2.4315648400000001</v>
      </c>
      <c r="M2872">
        <v>5.6403038600000004</v>
      </c>
    </row>
    <row r="2873" spans="1:13" x14ac:dyDescent="0.45">
      <c r="A2873">
        <v>2.6678061799999999</v>
      </c>
      <c r="D2873">
        <v>1.1815573399999999</v>
      </c>
      <c r="G2873">
        <v>6.32363666</v>
      </c>
      <c r="J2873">
        <v>-9.4695670399311996E-2</v>
      </c>
      <c r="M2873">
        <v>-12.3484321</v>
      </c>
    </row>
    <row r="2874" spans="1:13" x14ac:dyDescent="0.45">
      <c r="A2874">
        <v>2.44572302</v>
      </c>
      <c r="D2874">
        <v>1.4036405000000001</v>
      </c>
      <c r="G2874">
        <v>6.4090532600000003</v>
      </c>
      <c r="J2874">
        <v>0.41599688334439999</v>
      </c>
      <c r="M2874">
        <v>-23.580715000000001</v>
      </c>
    </row>
    <row r="2875" spans="1:13" x14ac:dyDescent="0.45">
      <c r="A2875">
        <v>2.9411393000000001</v>
      </c>
      <c r="D2875">
        <v>1.6000986800000001</v>
      </c>
      <c r="G2875">
        <v>7.1778026600000002</v>
      </c>
      <c r="J2875">
        <v>-0.49876015061500001</v>
      </c>
      <c r="M2875">
        <v>-24.110297920000001</v>
      </c>
    </row>
    <row r="2876" spans="1:13" x14ac:dyDescent="0.45">
      <c r="A2876">
        <v>2.8557226999999998</v>
      </c>
      <c r="D2876">
        <v>1.9844733800000001</v>
      </c>
      <c r="G2876">
        <v>7.8269688200000003</v>
      </c>
      <c r="J2876">
        <v>-0.99656595999999997</v>
      </c>
      <c r="M2876">
        <v>-16.730303679999999</v>
      </c>
    </row>
    <row r="2877" spans="1:13" x14ac:dyDescent="0.45">
      <c r="A2877">
        <v>2.5225979600000001</v>
      </c>
      <c r="D2877">
        <v>1.9844733800000001</v>
      </c>
      <c r="G2877">
        <v>8.2967601200000001</v>
      </c>
      <c r="J2877">
        <v>-0.87476453631460005</v>
      </c>
      <c r="M2877">
        <v>-5.4980207800000001</v>
      </c>
    </row>
    <row r="2878" spans="1:13" x14ac:dyDescent="0.45">
      <c r="A2878">
        <v>3.0265559</v>
      </c>
      <c r="D2878">
        <v>1.1303073800000001</v>
      </c>
      <c r="G2878">
        <v>9.6890506999999992</v>
      </c>
      <c r="J2878">
        <v>-0.82986846093879996</v>
      </c>
      <c r="M2878">
        <v>3.4380456191600003E-2</v>
      </c>
    </row>
    <row r="2879" spans="1:13" x14ac:dyDescent="0.45">
      <c r="A2879">
        <v>3.2742640399999998</v>
      </c>
      <c r="D2879">
        <v>0.43844496374059999</v>
      </c>
      <c r="G2879">
        <v>10.72259156</v>
      </c>
      <c r="J2879">
        <v>-0.82425650490220004</v>
      </c>
      <c r="M2879">
        <v>-0.70079236168119996</v>
      </c>
    </row>
    <row r="2880" spans="1:13" x14ac:dyDescent="0.45">
      <c r="A2880">
        <v>2.8813476800000002</v>
      </c>
      <c r="D2880">
        <v>0.51140099013259999</v>
      </c>
      <c r="G2880">
        <v>10.961758039999999</v>
      </c>
      <c r="J2880">
        <v>0.24763666474759999</v>
      </c>
      <c r="M2880">
        <v>-2.5426064199999998</v>
      </c>
    </row>
    <row r="2881" spans="1:13" x14ac:dyDescent="0.45">
      <c r="A2881">
        <v>2.6165562200000001</v>
      </c>
      <c r="D2881">
        <v>1.17301568</v>
      </c>
      <c r="G2881">
        <v>11.739049100000001</v>
      </c>
      <c r="J2881">
        <v>1.6171819999999999</v>
      </c>
      <c r="M2881">
        <v>-1.0136492800000001</v>
      </c>
    </row>
    <row r="2882" spans="1:13" x14ac:dyDescent="0.45">
      <c r="A2882">
        <v>3.2144724199999999</v>
      </c>
      <c r="D2882">
        <v>1.35239054</v>
      </c>
      <c r="G2882">
        <v>12.61884008</v>
      </c>
      <c r="J2882">
        <v>1.80509852</v>
      </c>
      <c r="M2882">
        <v>2.5055146399999999</v>
      </c>
    </row>
    <row r="2883" spans="1:13" x14ac:dyDescent="0.45">
      <c r="A2883">
        <v>3.4109305999999999</v>
      </c>
      <c r="D2883">
        <v>1.7794735399999999</v>
      </c>
      <c r="G2883">
        <v>14.97633824</v>
      </c>
      <c r="J2883">
        <v>1.6769736200000001</v>
      </c>
      <c r="M2883">
        <v>5.7257204599999998</v>
      </c>
    </row>
    <row r="2884" spans="1:13" x14ac:dyDescent="0.45">
      <c r="A2884">
        <v>2.898431</v>
      </c>
      <c r="D2884">
        <v>2.28343148</v>
      </c>
      <c r="G2884">
        <v>14.959254919999999</v>
      </c>
      <c r="J2884">
        <v>2.4371813599999999</v>
      </c>
      <c r="M2884">
        <v>5.4523873399999996</v>
      </c>
    </row>
    <row r="2885" spans="1:13" x14ac:dyDescent="0.45">
      <c r="A2885">
        <v>2.7532227800000002</v>
      </c>
      <c r="D2885">
        <v>2.09551496</v>
      </c>
      <c r="G2885">
        <v>14.2161305</v>
      </c>
      <c r="J2885">
        <v>3.2828056999999999</v>
      </c>
      <c r="M2885">
        <v>4.3078048999999998</v>
      </c>
    </row>
    <row r="2886" spans="1:13" x14ac:dyDescent="0.45">
      <c r="A2886">
        <v>3.4023889399999998</v>
      </c>
      <c r="D2886">
        <v>1.8307234999999999</v>
      </c>
      <c r="G2886">
        <v>12.524881819999999</v>
      </c>
      <c r="J2886">
        <v>3.5219721800000001</v>
      </c>
      <c r="M2886">
        <v>3.1205141599999999</v>
      </c>
    </row>
    <row r="2887" spans="1:13" x14ac:dyDescent="0.45">
      <c r="A2887">
        <v>3.4023889399999998</v>
      </c>
      <c r="D2887">
        <v>2.18947322</v>
      </c>
      <c r="G2887">
        <v>12.72988166</v>
      </c>
      <c r="J2887">
        <v>4.3163465600000004</v>
      </c>
      <c r="M2887">
        <v>2.0100983600000002</v>
      </c>
    </row>
    <row r="2888" spans="1:13" x14ac:dyDescent="0.45">
      <c r="A2888">
        <v>3.0350975600000001</v>
      </c>
      <c r="D2888">
        <v>2.86426436</v>
      </c>
      <c r="G2888">
        <v>12.00384056</v>
      </c>
      <c r="J2888">
        <v>5.7769704199999996</v>
      </c>
      <c r="M2888">
        <v>0.77155766000000003</v>
      </c>
    </row>
    <row r="2889" spans="1:13" x14ac:dyDescent="0.45">
      <c r="A2889">
        <v>3.1803057799999999</v>
      </c>
      <c r="D2889">
        <v>2.6336395399999999</v>
      </c>
      <c r="G2889">
        <v>12.34550696</v>
      </c>
      <c r="J2889">
        <v>6.3578032999999996</v>
      </c>
      <c r="M2889">
        <v>-2.2521899799999998</v>
      </c>
    </row>
    <row r="2890" spans="1:13" x14ac:dyDescent="0.45">
      <c r="A2890">
        <v>3.7013470399999999</v>
      </c>
      <c r="D2890">
        <v>2.9923892599999999</v>
      </c>
      <c r="G2890">
        <v>12.174673759999999</v>
      </c>
      <c r="J2890">
        <v>5.5378039399999999</v>
      </c>
      <c r="M2890">
        <v>-4.8146879800000004</v>
      </c>
    </row>
    <row r="2891" spans="1:13" x14ac:dyDescent="0.45">
      <c r="A2891">
        <v>3.8380136</v>
      </c>
      <c r="D2891">
        <v>3.1803057799999999</v>
      </c>
      <c r="G2891">
        <v>12.51634016</v>
      </c>
      <c r="J2891">
        <v>5.3413457600000003</v>
      </c>
      <c r="M2891">
        <v>-6.9842696200000001</v>
      </c>
    </row>
    <row r="2892" spans="1:13" x14ac:dyDescent="0.45">
      <c r="A2892">
        <v>3.1461391399999998</v>
      </c>
      <c r="D2892">
        <v>3.09488918</v>
      </c>
      <c r="G2892">
        <v>13.174047979999999</v>
      </c>
      <c r="J2892">
        <v>5.5463456000000004</v>
      </c>
      <c r="M2892">
        <v>-7.5138525400000002</v>
      </c>
    </row>
    <row r="2893" spans="1:13" x14ac:dyDescent="0.45">
      <c r="A2893">
        <v>3.4280139200000002</v>
      </c>
      <c r="D2893">
        <v>3.0265559</v>
      </c>
      <c r="G2893">
        <v>13.13133968</v>
      </c>
      <c r="J2893">
        <v>5.1363459200000001</v>
      </c>
      <c r="M2893">
        <v>-5.0453127999999996</v>
      </c>
    </row>
    <row r="2894" spans="1:13" x14ac:dyDescent="0.45">
      <c r="A2894">
        <v>3.9405135200000001</v>
      </c>
      <c r="D2894">
        <v>3.0180142399999998</v>
      </c>
      <c r="G2894">
        <v>12.18321542</v>
      </c>
      <c r="J2894">
        <v>4.8117628400000001</v>
      </c>
      <c r="M2894">
        <v>-0.56049217951719998</v>
      </c>
    </row>
    <row r="2895" spans="1:13" x14ac:dyDescent="0.45">
      <c r="A2895">
        <v>3.8380136</v>
      </c>
      <c r="D2895">
        <v>3.18884744</v>
      </c>
      <c r="G2895">
        <v>11.576757560000001</v>
      </c>
      <c r="J2895">
        <v>5.6317621999999998</v>
      </c>
      <c r="M2895">
        <v>5.7598871000000003</v>
      </c>
    </row>
    <row r="2896" spans="1:13" x14ac:dyDescent="0.45">
      <c r="A2896">
        <v>3.1973891000000001</v>
      </c>
      <c r="D2896">
        <v>3.2913473600000001</v>
      </c>
      <c r="G2896">
        <v>11.286341119999999</v>
      </c>
      <c r="J2896">
        <v>6.8532195800000002</v>
      </c>
      <c r="M2896">
        <v>8.1857185399999999</v>
      </c>
    </row>
    <row r="2897" spans="1:13" x14ac:dyDescent="0.45">
      <c r="A2897">
        <v>3.41947226</v>
      </c>
      <c r="D2897">
        <v>3.5390554999999999</v>
      </c>
      <c r="G2897">
        <v>11.311966099999999</v>
      </c>
      <c r="J2897">
        <v>7.5109273999999999</v>
      </c>
      <c r="M2897">
        <v>7.32301088</v>
      </c>
    </row>
    <row r="2898" spans="1:13" x14ac:dyDescent="0.45">
      <c r="A2898">
        <v>4.1284300399999996</v>
      </c>
      <c r="D2898">
        <v>3.7440553400000001</v>
      </c>
      <c r="G2898">
        <v>11.24363282</v>
      </c>
      <c r="J2898">
        <v>7.6817605999999996</v>
      </c>
      <c r="M2898">
        <v>7.16071934</v>
      </c>
    </row>
    <row r="2899" spans="1:13" x14ac:dyDescent="0.45">
      <c r="A2899">
        <v>3.5732221399999999</v>
      </c>
      <c r="D2899">
        <v>3.8636385799999999</v>
      </c>
      <c r="G2899">
        <v>10.090508720000001</v>
      </c>
      <c r="J2899">
        <v>8.3736350599999998</v>
      </c>
      <c r="M2899">
        <v>9.5865507799999996</v>
      </c>
    </row>
    <row r="2900" spans="1:13" x14ac:dyDescent="0.45">
      <c r="A2900">
        <v>3.1119724999999998</v>
      </c>
      <c r="D2900">
        <v>3.8892635599999998</v>
      </c>
      <c r="G2900">
        <v>9.4071759200000002</v>
      </c>
      <c r="J2900">
        <v>9.3132176599999994</v>
      </c>
      <c r="M2900">
        <v>11.448632659999999</v>
      </c>
    </row>
    <row r="2901" spans="1:13" x14ac:dyDescent="0.45">
      <c r="A2901">
        <v>3.6671803999999999</v>
      </c>
      <c r="D2901">
        <v>4.0600967600000004</v>
      </c>
      <c r="G2901">
        <v>9.0228012199999998</v>
      </c>
      <c r="J2901">
        <v>9.1509261199999994</v>
      </c>
      <c r="M2901">
        <v>12.04654886</v>
      </c>
    </row>
    <row r="2902" spans="1:13" x14ac:dyDescent="0.45">
      <c r="A2902">
        <v>3.7867636400000002</v>
      </c>
      <c r="D2902">
        <v>4.2394716199999998</v>
      </c>
      <c r="G2902">
        <v>10.18446698</v>
      </c>
      <c r="J2902">
        <v>9.2619676999999996</v>
      </c>
      <c r="M2902">
        <v>11.29488278</v>
      </c>
    </row>
    <row r="2903" spans="1:13" x14ac:dyDescent="0.45">
      <c r="A2903">
        <v>3.5048888599999999</v>
      </c>
      <c r="D2903">
        <v>4.4957214199999997</v>
      </c>
      <c r="G2903">
        <v>9.8855088799999997</v>
      </c>
      <c r="J2903">
        <v>10.064883740000001</v>
      </c>
      <c r="M2903">
        <v>7.5280107200000002</v>
      </c>
    </row>
    <row r="2904" spans="1:13" x14ac:dyDescent="0.45">
      <c r="A2904">
        <v>3.1632224600000001</v>
      </c>
      <c r="D2904">
        <v>4.5555130400000001</v>
      </c>
      <c r="G2904">
        <v>10.312591879999999</v>
      </c>
      <c r="J2904">
        <v>10.05634208</v>
      </c>
      <c r="M2904">
        <v>3.2998890200000002</v>
      </c>
    </row>
    <row r="2905" spans="1:13" x14ac:dyDescent="0.45">
      <c r="A2905">
        <v>3.7269720199999998</v>
      </c>
      <c r="D2905">
        <v>4.7007212599999999</v>
      </c>
      <c r="G2905">
        <v>11.34613274</v>
      </c>
      <c r="J2905">
        <v>8.9032179800000009</v>
      </c>
      <c r="M2905">
        <v>1.1473907000000001</v>
      </c>
    </row>
    <row r="2906" spans="1:13" x14ac:dyDescent="0.45">
      <c r="A2906">
        <v>3.8721802400000001</v>
      </c>
      <c r="D2906">
        <v>4.4444714599999999</v>
      </c>
      <c r="G2906">
        <v>12.311340319999999</v>
      </c>
      <c r="J2906">
        <v>8.0917602800000008</v>
      </c>
      <c r="M2906">
        <v>2.1211399399999999</v>
      </c>
    </row>
    <row r="2907" spans="1:13" x14ac:dyDescent="0.45">
      <c r="A2907">
        <v>3.2913473600000001</v>
      </c>
      <c r="D2907">
        <v>4.0600967600000004</v>
      </c>
      <c r="G2907">
        <v>13.7463392</v>
      </c>
      <c r="J2907">
        <v>8.2028018599999992</v>
      </c>
      <c r="M2907">
        <v>6.06738686</v>
      </c>
    </row>
    <row r="2908" spans="1:13" x14ac:dyDescent="0.45">
      <c r="A2908">
        <v>3.12905582</v>
      </c>
      <c r="D2908">
        <v>3.9234301999999999</v>
      </c>
      <c r="G2908">
        <v>13.438839440000001</v>
      </c>
      <c r="J2908">
        <v>8.2455101600000003</v>
      </c>
      <c r="M2908">
        <v>10.26134192</v>
      </c>
    </row>
    <row r="2909" spans="1:13" x14ac:dyDescent="0.45">
      <c r="A2909">
        <v>3.8209302799999998</v>
      </c>
      <c r="D2909">
        <v>3.9575968399999999</v>
      </c>
      <c r="G2909">
        <v>12.99467312</v>
      </c>
      <c r="J2909">
        <v>7.6305106399999998</v>
      </c>
      <c r="M2909">
        <v>10.500508399999999</v>
      </c>
    </row>
    <row r="2910" spans="1:13" x14ac:dyDescent="0.45">
      <c r="A2910">
        <v>4.16259668</v>
      </c>
      <c r="D2910">
        <v>4.1455133599999998</v>
      </c>
      <c r="G2910">
        <v>12.26009036</v>
      </c>
      <c r="J2910">
        <v>8.8861346599999997</v>
      </c>
      <c r="M2910">
        <v>10.278425240000001</v>
      </c>
    </row>
    <row r="2911" spans="1:13" x14ac:dyDescent="0.45">
      <c r="A2911">
        <v>3.5219721800000001</v>
      </c>
      <c r="D2911">
        <v>4.3590548599999996</v>
      </c>
      <c r="G2911">
        <v>10.714049899999999</v>
      </c>
      <c r="J2911">
        <v>9.3473842999999999</v>
      </c>
      <c r="M2911">
        <v>8.2028018599999992</v>
      </c>
    </row>
    <row r="2912" spans="1:13" x14ac:dyDescent="0.45">
      <c r="A2912">
        <v>3.76968032</v>
      </c>
      <c r="D2912">
        <v>4.5640546999999998</v>
      </c>
      <c r="G2912">
        <v>7.9380103999999996</v>
      </c>
      <c r="J2912">
        <v>9.4157175800000008</v>
      </c>
      <c r="M2912">
        <v>6.4688448799999998</v>
      </c>
    </row>
    <row r="2913" spans="1:13" x14ac:dyDescent="0.45">
      <c r="A2913">
        <v>4.2053049800000002</v>
      </c>
      <c r="D2913">
        <v>4.6238463200000002</v>
      </c>
      <c r="G2913">
        <v>6.3663449600000002</v>
      </c>
      <c r="J2913">
        <v>8.8946763200000003</v>
      </c>
      <c r="M2913">
        <v>5.5548872600000001</v>
      </c>
    </row>
    <row r="2914" spans="1:13" x14ac:dyDescent="0.45">
      <c r="A2914">
        <v>4.0430134400000002</v>
      </c>
      <c r="D2914">
        <v>4.3932215000000001</v>
      </c>
      <c r="G2914">
        <v>6.25530338</v>
      </c>
      <c r="J2914">
        <v>9.2192594000000003</v>
      </c>
      <c r="M2914">
        <v>4.4786381000000004</v>
      </c>
    </row>
    <row r="2915" spans="1:13" x14ac:dyDescent="0.45">
      <c r="A2915">
        <v>3.5219721800000001</v>
      </c>
      <c r="D2915">
        <v>4.1455133599999998</v>
      </c>
      <c r="G2915">
        <v>6.9300945199999999</v>
      </c>
      <c r="J2915">
        <v>9.48405086</v>
      </c>
      <c r="M2915">
        <v>4.2650965999999997</v>
      </c>
    </row>
    <row r="2916" spans="1:13" x14ac:dyDescent="0.45">
      <c r="A2916">
        <v>4.2394716199999998</v>
      </c>
      <c r="D2916">
        <v>4.2223883000000004</v>
      </c>
      <c r="G2916">
        <v>6.41759492</v>
      </c>
      <c r="J2916">
        <v>8.1088436000000002</v>
      </c>
      <c r="M2916">
        <v>5.3328040999999997</v>
      </c>
    </row>
    <row r="2917" spans="1:13" x14ac:dyDescent="0.45">
      <c r="A2917">
        <v>4.6238463200000002</v>
      </c>
      <c r="D2917">
        <v>4.3248882200000001</v>
      </c>
      <c r="G2917">
        <v>5.1192625999999999</v>
      </c>
      <c r="J2917">
        <v>8.9373846199999996</v>
      </c>
      <c r="M2917">
        <v>6.2382200599999997</v>
      </c>
    </row>
    <row r="2918" spans="1:13" x14ac:dyDescent="0.45">
      <c r="A2918">
        <v>3.8807219000000002</v>
      </c>
      <c r="D2918">
        <v>4.3675965200000002</v>
      </c>
      <c r="G2918">
        <v>4.6067629999999999</v>
      </c>
      <c r="J2918">
        <v>9.1338428</v>
      </c>
      <c r="M2918">
        <v>9.1509261199999994</v>
      </c>
    </row>
    <row r="2919" spans="1:13" x14ac:dyDescent="0.45">
      <c r="A2919">
        <v>3.5048888599999999</v>
      </c>
      <c r="D2919">
        <v>4.4871797600000001</v>
      </c>
      <c r="G2919">
        <v>5.32426244</v>
      </c>
      <c r="J2919">
        <v>8.9032179800000009</v>
      </c>
      <c r="M2919">
        <v>11.32050776</v>
      </c>
    </row>
    <row r="2920" spans="1:13" x14ac:dyDescent="0.45">
      <c r="A2920">
        <v>4.2223883000000004</v>
      </c>
      <c r="D2920">
        <v>4.5213463999999997</v>
      </c>
      <c r="G2920">
        <v>6.4773865400000004</v>
      </c>
      <c r="J2920">
        <v>7.3742608399999998</v>
      </c>
      <c r="M2920">
        <v>12.960506479999999</v>
      </c>
    </row>
    <row r="2921" spans="1:13" x14ac:dyDescent="0.45">
      <c r="A2921">
        <v>4.5469713799999996</v>
      </c>
      <c r="D2921">
        <v>4.3419715400000003</v>
      </c>
      <c r="G2921">
        <v>7.4255107999999996</v>
      </c>
      <c r="J2921">
        <v>7.0753027399999997</v>
      </c>
      <c r="M2921">
        <v>12.18321542</v>
      </c>
    </row>
    <row r="2922" spans="1:13" x14ac:dyDescent="0.45">
      <c r="A2922">
        <v>3.4621805600000002</v>
      </c>
      <c r="D2922">
        <v>4.1796800000000003</v>
      </c>
      <c r="G2922">
        <v>7.8440521399999996</v>
      </c>
      <c r="J2922">
        <v>7.3998858199999997</v>
      </c>
      <c r="M2922">
        <v>10.252800260000001</v>
      </c>
    </row>
    <row r="2923" spans="1:13" x14ac:dyDescent="0.45">
      <c r="A2923">
        <v>3.60738878</v>
      </c>
      <c r="D2923">
        <v>4.1967633199999996</v>
      </c>
      <c r="G2923">
        <v>8.1003019399999996</v>
      </c>
      <c r="J2923">
        <v>7.3828025000000004</v>
      </c>
      <c r="M2923">
        <v>8.64696818</v>
      </c>
    </row>
    <row r="2924" spans="1:13" x14ac:dyDescent="0.45">
      <c r="A2924">
        <v>3.8123886200000001</v>
      </c>
      <c r="D2924">
        <v>4.0600967600000004</v>
      </c>
      <c r="G2924">
        <v>8.2198851800000003</v>
      </c>
      <c r="J2924">
        <v>7.2119692999999998</v>
      </c>
      <c r="M2924">
        <v>6.4261365799999997</v>
      </c>
    </row>
    <row r="2925" spans="1:13" x14ac:dyDescent="0.45">
      <c r="A2925">
        <v>4.18822166</v>
      </c>
      <c r="D2925">
        <v>4.3248882200000001</v>
      </c>
      <c r="G2925">
        <v>6.8105112800000001</v>
      </c>
      <c r="J2925">
        <v>8.0063436800000005</v>
      </c>
      <c r="M2925">
        <v>5.7086371400000004</v>
      </c>
    </row>
    <row r="2926" spans="1:13" x14ac:dyDescent="0.45">
      <c r="A2926">
        <v>3.2059307600000002</v>
      </c>
      <c r="D2926">
        <v>4.6323879799999998</v>
      </c>
      <c r="G2926">
        <v>6.0246785599999999</v>
      </c>
      <c r="J2926">
        <v>9.0142595599999993</v>
      </c>
      <c r="M2926">
        <v>2.3603064200000001</v>
      </c>
    </row>
    <row r="2927" spans="1:13" x14ac:dyDescent="0.45">
      <c r="A2927">
        <v>3.0436392200000002</v>
      </c>
      <c r="D2927">
        <v>4.8117628400000001</v>
      </c>
      <c r="G2927">
        <v>6.7336363400000003</v>
      </c>
      <c r="J2927">
        <v>8.3992600399999997</v>
      </c>
      <c r="M2927">
        <v>0.95947417999999995</v>
      </c>
    </row>
    <row r="2928" spans="1:13" x14ac:dyDescent="0.45">
      <c r="A2928">
        <v>3.8465552600000001</v>
      </c>
      <c r="D2928">
        <v>4.93134608</v>
      </c>
      <c r="G2928">
        <v>5.9221786400000003</v>
      </c>
      <c r="J2928">
        <v>8.7409264400000009</v>
      </c>
      <c r="M2928">
        <v>1.41218216</v>
      </c>
    </row>
    <row r="2929" spans="1:13" x14ac:dyDescent="0.45">
      <c r="A2929">
        <v>3.9490551800000002</v>
      </c>
      <c r="D2929">
        <v>4.4957214199999997</v>
      </c>
      <c r="G2929">
        <v>5.8709286799999996</v>
      </c>
      <c r="J2929">
        <v>8.9544679400000007</v>
      </c>
      <c r="M2929">
        <v>2.44572302</v>
      </c>
    </row>
    <row r="2930" spans="1:13" x14ac:dyDescent="0.45">
      <c r="A2930">
        <v>3.2400973999999998</v>
      </c>
      <c r="D2930">
        <v>4.7178045800000001</v>
      </c>
      <c r="G2930">
        <v>5.9563452799999999</v>
      </c>
      <c r="J2930">
        <v>9.2705093600000001</v>
      </c>
      <c r="M2930">
        <v>3.7355136799999999</v>
      </c>
    </row>
    <row r="2931" spans="1:13" x14ac:dyDescent="0.45">
      <c r="A2931">
        <v>3.1632224600000001</v>
      </c>
      <c r="D2931">
        <v>4.76905454</v>
      </c>
      <c r="G2931">
        <v>5.4182207</v>
      </c>
      <c r="J2931">
        <v>8.3138434399999994</v>
      </c>
      <c r="M2931">
        <v>6.0246785599999999</v>
      </c>
    </row>
    <row r="2932" spans="1:13" x14ac:dyDescent="0.45">
      <c r="A2932">
        <v>3.5219721800000001</v>
      </c>
      <c r="D2932">
        <v>4.6153046599999996</v>
      </c>
      <c r="G2932">
        <v>5.7342621200000004</v>
      </c>
      <c r="J2932">
        <v>8.0917602800000008</v>
      </c>
      <c r="M2932">
        <v>7.2803025799999999</v>
      </c>
    </row>
    <row r="2933" spans="1:13" x14ac:dyDescent="0.45">
      <c r="A2933">
        <v>3.76968032</v>
      </c>
      <c r="D2933">
        <v>4.5042630800000003</v>
      </c>
      <c r="G2933">
        <v>6.5030115200000003</v>
      </c>
      <c r="J2933">
        <v>8.4078017000000003</v>
      </c>
      <c r="M2933">
        <v>7.1180110399999998</v>
      </c>
    </row>
    <row r="2934" spans="1:13" x14ac:dyDescent="0.45">
      <c r="A2934">
        <v>2.9069726600000001</v>
      </c>
      <c r="D2934">
        <v>4.16259668</v>
      </c>
      <c r="G2934">
        <v>5.9307202999999999</v>
      </c>
      <c r="J2934">
        <v>8.2711351400000002</v>
      </c>
      <c r="M2934">
        <v>4.8630127999999999</v>
      </c>
    </row>
    <row r="2935" spans="1:13" x14ac:dyDescent="0.45">
      <c r="A2935">
        <v>3.0350975600000001</v>
      </c>
      <c r="D2935">
        <v>4.7178045800000001</v>
      </c>
      <c r="G2935">
        <v>6.2296784000000001</v>
      </c>
      <c r="J2935">
        <v>6.9728028200000001</v>
      </c>
      <c r="M2935">
        <v>3.5988471199999998</v>
      </c>
    </row>
    <row r="2936" spans="1:13" x14ac:dyDescent="0.45">
      <c r="A2936">
        <v>3.60738878</v>
      </c>
      <c r="D2936">
        <v>3.5988471199999998</v>
      </c>
      <c r="G2936">
        <v>5.5634289199999998</v>
      </c>
      <c r="J2936">
        <v>6.3150950000000003</v>
      </c>
      <c r="M2936">
        <v>2.8898893399999999</v>
      </c>
    </row>
    <row r="2937" spans="1:13" x14ac:dyDescent="0.45">
      <c r="A2937">
        <v>3.4536389000000001</v>
      </c>
      <c r="D2937">
        <v>3.51343052</v>
      </c>
      <c r="G2937">
        <v>6.7250946799999998</v>
      </c>
      <c r="J2937">
        <v>6.7336363400000003</v>
      </c>
      <c r="M2937">
        <v>5.9307202999999999</v>
      </c>
    </row>
    <row r="2938" spans="1:13" x14ac:dyDescent="0.45">
      <c r="A2938">
        <v>2.8813476800000002</v>
      </c>
      <c r="D2938">
        <v>3.5732221399999999</v>
      </c>
      <c r="G2938">
        <v>6.7250946799999998</v>
      </c>
      <c r="J2938">
        <v>7.7928021799999998</v>
      </c>
      <c r="M2938">
        <v>9.3388426399999993</v>
      </c>
    </row>
    <row r="2939" spans="1:13" x14ac:dyDescent="0.45">
      <c r="A2939">
        <v>3.2144724199999999</v>
      </c>
      <c r="D2939">
        <v>3.6500970800000001</v>
      </c>
      <c r="G2939">
        <v>5.9648869400000004</v>
      </c>
      <c r="J2939">
        <v>7.97217704</v>
      </c>
      <c r="M2939">
        <v>10.6713416</v>
      </c>
    </row>
    <row r="2940" spans="1:13" x14ac:dyDescent="0.45">
      <c r="A2940">
        <v>3.60738878</v>
      </c>
      <c r="D2940">
        <v>3.80384696</v>
      </c>
      <c r="G2940">
        <v>5.7171788000000001</v>
      </c>
      <c r="J2940">
        <v>9.7573839800000002</v>
      </c>
      <c r="M2940">
        <v>10.961758039999999</v>
      </c>
    </row>
    <row r="2941" spans="1:13" x14ac:dyDescent="0.45">
      <c r="A2941">
        <v>3.38530562</v>
      </c>
      <c r="D2941">
        <v>3.9746801600000001</v>
      </c>
      <c r="G2941">
        <v>4.9655127200000004</v>
      </c>
      <c r="J2941">
        <v>10.278425240000001</v>
      </c>
      <c r="M2941">
        <v>9.8000922799999994</v>
      </c>
    </row>
    <row r="2942" spans="1:13" x14ac:dyDescent="0.45">
      <c r="A2942">
        <v>2.8813476800000002</v>
      </c>
      <c r="D2942">
        <v>3.9490551800000002</v>
      </c>
      <c r="G2942">
        <v>5.2730124800000002</v>
      </c>
      <c r="J2942">
        <v>10.29550856</v>
      </c>
      <c r="M2942">
        <v>6.7848863000000001</v>
      </c>
    </row>
    <row r="2943" spans="1:13" x14ac:dyDescent="0.45">
      <c r="A2943">
        <v>3.1205141599999999</v>
      </c>
      <c r="D2943">
        <v>3.4878055400000001</v>
      </c>
      <c r="G2943">
        <v>5.0594709800000004</v>
      </c>
      <c r="J2943">
        <v>9.2961343400000001</v>
      </c>
      <c r="M2943">
        <v>3.8636385799999999</v>
      </c>
    </row>
    <row r="2944" spans="1:13" x14ac:dyDescent="0.45">
      <c r="A2944">
        <v>3.5561388200000001</v>
      </c>
      <c r="D2944">
        <v>3.3084306799999998</v>
      </c>
      <c r="G2944">
        <v>5.1278042599999996</v>
      </c>
      <c r="J2944">
        <v>9.7061340200000004</v>
      </c>
      <c r="M2944">
        <v>3.7013470399999999</v>
      </c>
    </row>
    <row r="2945" spans="1:13" x14ac:dyDescent="0.45">
      <c r="A2945">
        <v>3.2144724199999999</v>
      </c>
      <c r="D2945">
        <v>3.12905582</v>
      </c>
      <c r="G2945">
        <v>5.9136369799999997</v>
      </c>
      <c r="J2945">
        <v>9.5523841399999991</v>
      </c>
      <c r="M2945">
        <v>5.6488455200000001</v>
      </c>
    </row>
    <row r="2946" spans="1:13" x14ac:dyDescent="0.45">
      <c r="A2946">
        <v>2.9496809599999998</v>
      </c>
      <c r="D2946">
        <v>3.2059307600000002</v>
      </c>
      <c r="G2946">
        <v>7.6305106399999998</v>
      </c>
      <c r="J2946">
        <v>7.9892603600000003</v>
      </c>
      <c r="M2946">
        <v>6.6567613999999997</v>
      </c>
    </row>
    <row r="2947" spans="1:13" x14ac:dyDescent="0.45">
      <c r="A2947">
        <v>3.25718072</v>
      </c>
      <c r="D2947">
        <v>3.2315557400000001</v>
      </c>
      <c r="G2947">
        <v>9.5950924400000002</v>
      </c>
      <c r="J2947">
        <v>7.4425941199999999</v>
      </c>
      <c r="M2947">
        <v>7.2888442400000004</v>
      </c>
    </row>
    <row r="2948" spans="1:13" x14ac:dyDescent="0.45">
      <c r="A2948">
        <v>2.8130144000000001</v>
      </c>
      <c r="D2948">
        <v>3.25718072</v>
      </c>
      <c r="G2948">
        <v>10.2442586</v>
      </c>
      <c r="J2948">
        <v>7.64759396</v>
      </c>
      <c r="M2948">
        <v>8.2967601200000001</v>
      </c>
    </row>
    <row r="2949" spans="1:13" x14ac:dyDescent="0.45">
      <c r="A2949">
        <v>3.2742640399999998</v>
      </c>
      <c r="D2949">
        <v>3.8721802400000001</v>
      </c>
      <c r="G2949">
        <v>9.8855088799999997</v>
      </c>
      <c r="J2949">
        <v>7.5109273999999999</v>
      </c>
      <c r="M2949">
        <v>10.474883419999999</v>
      </c>
    </row>
    <row r="2950" spans="1:13" x14ac:dyDescent="0.45">
      <c r="A2950">
        <v>2.0528066599999999</v>
      </c>
      <c r="D2950">
        <v>3.1375974800000002</v>
      </c>
      <c r="G2950">
        <v>10.56030002</v>
      </c>
      <c r="J2950">
        <v>6.5969697800000002</v>
      </c>
      <c r="M2950">
        <v>10.201550299999999</v>
      </c>
    </row>
    <row r="2951" spans="1:13" x14ac:dyDescent="0.45">
      <c r="A2951">
        <v>3.0863475199999999</v>
      </c>
      <c r="D2951">
        <v>3.2913473600000001</v>
      </c>
      <c r="G2951">
        <v>9.97092548</v>
      </c>
      <c r="J2951">
        <v>6.3834282800000004</v>
      </c>
      <c r="M2951">
        <v>7.8696771200000004</v>
      </c>
    </row>
    <row r="2952" spans="1:13" x14ac:dyDescent="0.45">
      <c r="A2952">
        <v>3.5903054600000002</v>
      </c>
      <c r="D2952">
        <v>3.1375974800000002</v>
      </c>
      <c r="G2952">
        <v>9.9196755200000002</v>
      </c>
      <c r="J2952">
        <v>6.9728028200000001</v>
      </c>
      <c r="M2952">
        <v>7.3998858199999997</v>
      </c>
    </row>
    <row r="2953" spans="1:13" x14ac:dyDescent="0.45">
      <c r="A2953">
        <v>2.8813476800000002</v>
      </c>
      <c r="D2953">
        <v>3.8892635599999998</v>
      </c>
      <c r="G2953">
        <v>8.2028018599999992</v>
      </c>
      <c r="J2953">
        <v>7.2888442400000004</v>
      </c>
      <c r="M2953">
        <v>7.6305106399999998</v>
      </c>
    </row>
    <row r="2954" spans="1:13" x14ac:dyDescent="0.45">
      <c r="A2954">
        <v>2.9496809599999998</v>
      </c>
      <c r="D2954">
        <v>3.4023889399999998</v>
      </c>
      <c r="G2954">
        <v>8.3650933999999992</v>
      </c>
      <c r="J2954">
        <v>7.0325944399999996</v>
      </c>
      <c r="M2954">
        <v>8.8861346599999997</v>
      </c>
    </row>
    <row r="2955" spans="1:13" x14ac:dyDescent="0.45">
      <c r="A2955">
        <v>2.8215560599999998</v>
      </c>
      <c r="D2955">
        <v>3.6500970800000001</v>
      </c>
      <c r="G2955">
        <v>7.6305106399999998</v>
      </c>
      <c r="J2955">
        <v>7.1009277199999996</v>
      </c>
      <c r="M2955">
        <v>8.9203013000000002</v>
      </c>
    </row>
    <row r="2956" spans="1:13" x14ac:dyDescent="0.45">
      <c r="A2956">
        <v>3.5219721800000001</v>
      </c>
      <c r="D2956">
        <v>4.7519712199999997</v>
      </c>
      <c r="G2956">
        <v>8.0661352999999991</v>
      </c>
      <c r="J2956">
        <v>7.8782187800000001</v>
      </c>
      <c r="M2956">
        <v>8.7067598000000004</v>
      </c>
    </row>
    <row r="2957" spans="1:13" x14ac:dyDescent="0.45">
      <c r="A2957">
        <v>3.2486390599999999</v>
      </c>
      <c r="D2957">
        <v>4.0942634</v>
      </c>
      <c r="G2957">
        <v>7.9294687399999999</v>
      </c>
      <c r="J2957">
        <v>6.9813444799999997</v>
      </c>
      <c r="M2957">
        <v>9.8257172599999993</v>
      </c>
    </row>
    <row r="2958" spans="1:13" x14ac:dyDescent="0.45">
      <c r="A2958">
        <v>2.3773897399999999</v>
      </c>
      <c r="D2958">
        <v>3.6244721000000002</v>
      </c>
      <c r="G2958">
        <v>8.0234269999999999</v>
      </c>
      <c r="J2958">
        <v>6.742178</v>
      </c>
      <c r="M2958">
        <v>7.9550937199999998</v>
      </c>
    </row>
    <row r="2959" spans="1:13" x14ac:dyDescent="0.45">
      <c r="A2959">
        <v>2.6592645199999998</v>
      </c>
      <c r="D2959">
        <v>3.80384696</v>
      </c>
      <c r="G2959">
        <v>8.8434263600000005</v>
      </c>
      <c r="J2959">
        <v>7.7244688999999997</v>
      </c>
      <c r="M2959">
        <v>7.7586355400000002</v>
      </c>
    </row>
    <row r="2960" spans="1:13" x14ac:dyDescent="0.45">
      <c r="A2960">
        <v>3.0692642000000001</v>
      </c>
      <c r="D2960">
        <v>3.5646804799999998</v>
      </c>
      <c r="G2960">
        <v>9.6890506999999992</v>
      </c>
      <c r="J2960">
        <v>8.4932183000000006</v>
      </c>
      <c r="M2960">
        <v>6.5457198200000004</v>
      </c>
    </row>
    <row r="2961" spans="1:13" x14ac:dyDescent="0.45">
      <c r="A2961">
        <v>2.73613946</v>
      </c>
      <c r="D2961">
        <v>3.9490551800000002</v>
      </c>
      <c r="G2961">
        <v>10.13321702</v>
      </c>
      <c r="J2961">
        <v>9.0569678600000003</v>
      </c>
      <c r="M2961">
        <v>7.1692609999999997</v>
      </c>
    </row>
    <row r="2962" spans="1:13" x14ac:dyDescent="0.45">
      <c r="A2962">
        <v>2.3603064200000001</v>
      </c>
      <c r="D2962">
        <v>3.4450972399999999</v>
      </c>
      <c r="G2962">
        <v>9.8684255600000004</v>
      </c>
      <c r="J2962">
        <v>8.2882184599999995</v>
      </c>
      <c r="M2962">
        <v>8.3309267600000005</v>
      </c>
    </row>
    <row r="2963" spans="1:13" x14ac:dyDescent="0.45">
      <c r="A2963">
        <v>2.7190561400000002</v>
      </c>
      <c r="D2963">
        <v>4.2736382600000002</v>
      </c>
      <c r="G2963">
        <v>10.18446698</v>
      </c>
      <c r="J2963">
        <v>8.8946763200000003</v>
      </c>
      <c r="M2963">
        <v>9.0996761599999996</v>
      </c>
    </row>
    <row r="2964" spans="1:13" x14ac:dyDescent="0.45">
      <c r="A2964">
        <v>3.2315557400000001</v>
      </c>
      <c r="D2964">
        <v>3.5305138399999998</v>
      </c>
      <c r="G2964">
        <v>10.8848831</v>
      </c>
      <c r="J2964">
        <v>9.4584258800000001</v>
      </c>
      <c r="M2964">
        <v>10.0307171</v>
      </c>
    </row>
    <row r="2965" spans="1:13" x14ac:dyDescent="0.45">
      <c r="A2965">
        <v>2.5055146399999999</v>
      </c>
      <c r="D2965">
        <v>3.9405135200000001</v>
      </c>
      <c r="G2965">
        <v>11.961132259999999</v>
      </c>
      <c r="J2965">
        <v>8.9117596399999996</v>
      </c>
      <c r="M2965">
        <v>11.19238286</v>
      </c>
    </row>
    <row r="2966" spans="1:13" x14ac:dyDescent="0.45">
      <c r="A2966">
        <v>2.5311396199999998</v>
      </c>
      <c r="D2966">
        <v>3.2742640399999998</v>
      </c>
      <c r="G2966">
        <v>12.063632180000001</v>
      </c>
      <c r="J2966">
        <v>8.16009356</v>
      </c>
      <c r="M2966">
        <v>11.54259092</v>
      </c>
    </row>
    <row r="2967" spans="1:13" x14ac:dyDescent="0.45">
      <c r="A2967">
        <v>2.5396812799999999</v>
      </c>
      <c r="D2967">
        <v>4.2223883000000004</v>
      </c>
      <c r="G2967">
        <v>11.9098823</v>
      </c>
      <c r="J2967">
        <v>8.2967601200000001</v>
      </c>
      <c r="M2967">
        <v>11.24363282</v>
      </c>
    </row>
    <row r="2968" spans="1:13" x14ac:dyDescent="0.45">
      <c r="A2968">
        <v>4.0173884600000003</v>
      </c>
      <c r="D2968">
        <v>4.0173884600000003</v>
      </c>
      <c r="G2968">
        <v>11.713424120000001</v>
      </c>
      <c r="J2968">
        <v>8.8434263600000005</v>
      </c>
      <c r="M2968">
        <v>10.312591879999999</v>
      </c>
    </row>
    <row r="2969" spans="1:13" x14ac:dyDescent="0.45">
      <c r="A2969">
        <v>2.60801456</v>
      </c>
      <c r="D2969">
        <v>4.6580129599999998</v>
      </c>
      <c r="G2969">
        <v>11.26071614</v>
      </c>
      <c r="J2969">
        <v>8.9203013000000002</v>
      </c>
      <c r="M2969">
        <v>9.7573839800000002</v>
      </c>
    </row>
    <row r="2970" spans="1:13" x14ac:dyDescent="0.45">
      <c r="A2970">
        <v>1.3780155199999999</v>
      </c>
      <c r="D2970">
        <v>4.5042630800000003</v>
      </c>
      <c r="G2970">
        <v>10.18446698</v>
      </c>
      <c r="J2970">
        <v>9.4242592399999996</v>
      </c>
      <c r="M2970">
        <v>9.2619676999999996</v>
      </c>
    </row>
    <row r="2971" spans="1:13" x14ac:dyDescent="0.45">
      <c r="A2971">
        <v>3.22301408</v>
      </c>
      <c r="D2971">
        <v>4.6067629999999999</v>
      </c>
      <c r="G2971">
        <v>9.0057179000000005</v>
      </c>
      <c r="J2971">
        <v>10.329675200000001</v>
      </c>
      <c r="M2971">
        <v>7.2375942799999997</v>
      </c>
    </row>
    <row r="2972" spans="1:13" x14ac:dyDescent="0.45">
      <c r="A2972">
        <v>4.0771800799999998</v>
      </c>
      <c r="D2972">
        <v>4.4786381000000004</v>
      </c>
      <c r="G2972">
        <v>8.6640514999999994</v>
      </c>
      <c r="J2972">
        <v>10.26988358</v>
      </c>
      <c r="M2972">
        <v>4.5384297199999999</v>
      </c>
    </row>
    <row r="2973" spans="1:13" x14ac:dyDescent="0.45">
      <c r="A2973">
        <v>2.0186400199999999</v>
      </c>
      <c r="D2973">
        <v>4.4359298000000003</v>
      </c>
      <c r="G2973">
        <v>9.3900925999999991</v>
      </c>
      <c r="J2973">
        <v>9.4071759200000002</v>
      </c>
      <c r="M2973">
        <v>3.1973891000000001</v>
      </c>
    </row>
    <row r="2974" spans="1:13" x14ac:dyDescent="0.45">
      <c r="A2974">
        <v>2.6165562200000001</v>
      </c>
      <c r="D2974">
        <v>4.4957214199999997</v>
      </c>
      <c r="G2974">
        <v>10.59446666</v>
      </c>
      <c r="J2974">
        <v>9.6634257199999993</v>
      </c>
      <c r="M2974">
        <v>3.4707222199999999</v>
      </c>
    </row>
    <row r="2975" spans="1:13" x14ac:dyDescent="0.45">
      <c r="A2975">
        <v>4.0600967600000004</v>
      </c>
      <c r="D2975">
        <v>4.5384297199999999</v>
      </c>
      <c r="G2975">
        <v>11.7817574</v>
      </c>
      <c r="J2975">
        <v>10.04780042</v>
      </c>
      <c r="M2975">
        <v>4.6323879799999998</v>
      </c>
    </row>
    <row r="2976" spans="1:13" x14ac:dyDescent="0.45">
      <c r="A2976">
        <v>2.83863938</v>
      </c>
      <c r="D2976">
        <v>4.3932215000000001</v>
      </c>
      <c r="G2976">
        <v>12.772589959999999</v>
      </c>
      <c r="J2976">
        <v>10.04780042</v>
      </c>
      <c r="M2976">
        <v>6.742178</v>
      </c>
    </row>
    <row r="2977" spans="1:13" x14ac:dyDescent="0.45">
      <c r="A2977">
        <v>2.28343148</v>
      </c>
      <c r="D2977">
        <v>4.8800961200000001</v>
      </c>
      <c r="G2977">
        <v>13.1911313</v>
      </c>
      <c r="J2977">
        <v>9.7317590000000003</v>
      </c>
      <c r="M2977">
        <v>9.0825928400000002</v>
      </c>
    </row>
    <row r="2978" spans="1:13" x14ac:dyDescent="0.45">
      <c r="A2978">
        <v>2.898431</v>
      </c>
      <c r="D2978">
        <v>4.9655127200000004</v>
      </c>
      <c r="G2978">
        <v>12.712798340000001</v>
      </c>
      <c r="J2978">
        <v>10.901966420000001</v>
      </c>
      <c r="M2978">
        <v>10.59446666</v>
      </c>
    </row>
    <row r="2979" spans="1:13" x14ac:dyDescent="0.45">
      <c r="A2979">
        <v>2.898431</v>
      </c>
      <c r="D2979">
        <v>4.5896796799999997</v>
      </c>
      <c r="G2979">
        <v>11.602382540000001</v>
      </c>
      <c r="J2979">
        <v>12.285715339999999</v>
      </c>
      <c r="M2979">
        <v>12.063632180000001</v>
      </c>
    </row>
    <row r="2980" spans="1:13" x14ac:dyDescent="0.45">
      <c r="A2980">
        <v>3.4109305999999999</v>
      </c>
      <c r="D2980">
        <v>4.5042630800000003</v>
      </c>
      <c r="G2980">
        <v>10.577383340000001</v>
      </c>
      <c r="J2980">
        <v>12.26009036</v>
      </c>
      <c r="M2980">
        <v>12.473631859999999</v>
      </c>
    </row>
    <row r="2981" spans="1:13" x14ac:dyDescent="0.45">
      <c r="A2981">
        <v>2.9069726600000001</v>
      </c>
      <c r="D2981">
        <v>4.5555130400000001</v>
      </c>
      <c r="G2981">
        <v>10.16738366</v>
      </c>
      <c r="J2981">
        <v>12.34550696</v>
      </c>
      <c r="M2981">
        <v>11.61946586</v>
      </c>
    </row>
    <row r="2982" spans="1:13" x14ac:dyDescent="0.45">
      <c r="A2982">
        <v>2.6250978800000002</v>
      </c>
      <c r="D2982">
        <v>4.8117628400000001</v>
      </c>
      <c r="G2982">
        <v>9.4925925200000005</v>
      </c>
      <c r="J2982">
        <v>12.99467312</v>
      </c>
      <c r="M2982">
        <v>11.32050776</v>
      </c>
    </row>
    <row r="2983" spans="1:13" x14ac:dyDescent="0.45">
      <c r="A2983">
        <v>2.7617644399999999</v>
      </c>
      <c r="D2983">
        <v>4.9398877399999996</v>
      </c>
      <c r="G2983">
        <v>8.5957182200000002</v>
      </c>
      <c r="J2983">
        <v>13.04592308</v>
      </c>
      <c r="M2983">
        <v>9.9367588399999995</v>
      </c>
    </row>
    <row r="2984" spans="1:13" x14ac:dyDescent="0.45">
      <c r="A2984">
        <v>2.9496809599999998</v>
      </c>
      <c r="D2984">
        <v>5.1619709</v>
      </c>
      <c r="G2984">
        <v>7.7671771999999999</v>
      </c>
      <c r="J2984">
        <v>12.388215260000001</v>
      </c>
      <c r="M2984">
        <v>8.5957182200000002</v>
      </c>
    </row>
    <row r="2985" spans="1:13" x14ac:dyDescent="0.45">
      <c r="A2985">
        <v>1.95030674</v>
      </c>
      <c r="D2985">
        <v>5.0594709800000004</v>
      </c>
      <c r="G2985">
        <v>7.8098855</v>
      </c>
      <c r="J2985">
        <v>12.277173680000001</v>
      </c>
      <c r="M2985">
        <v>7.4340524600000002</v>
      </c>
    </row>
    <row r="2986" spans="1:13" x14ac:dyDescent="0.45">
      <c r="A2986">
        <v>2.5396812799999999</v>
      </c>
      <c r="D2986">
        <v>4.7775961999999996</v>
      </c>
      <c r="G2986">
        <v>7.3571775199999996</v>
      </c>
      <c r="J2986">
        <v>12.72134</v>
      </c>
      <c r="M2986">
        <v>6.8105112800000001</v>
      </c>
    </row>
    <row r="2987" spans="1:13" x14ac:dyDescent="0.45">
      <c r="A2987">
        <v>2.5567646000000002</v>
      </c>
      <c r="D2987">
        <v>4.4530131199999996</v>
      </c>
      <c r="G2987">
        <v>6.1698867799999997</v>
      </c>
      <c r="J2987">
        <v>12.67009004</v>
      </c>
      <c r="M2987">
        <v>7.8355104799999999</v>
      </c>
    </row>
    <row r="2988" spans="1:13" x14ac:dyDescent="0.45">
      <c r="A2988">
        <v>3.7013470399999999</v>
      </c>
      <c r="D2988">
        <v>4.41884648</v>
      </c>
      <c r="G2988">
        <v>5.0423876600000002</v>
      </c>
      <c r="J2988">
        <v>12.26863202</v>
      </c>
      <c r="M2988">
        <v>7.64759396</v>
      </c>
    </row>
    <row r="2989" spans="1:13" x14ac:dyDescent="0.45">
      <c r="A2989">
        <v>1.9673900600000001</v>
      </c>
      <c r="D2989">
        <v>4.76905454</v>
      </c>
      <c r="G2989">
        <v>5.6146788799999996</v>
      </c>
      <c r="J2989">
        <v>12.473631859999999</v>
      </c>
      <c r="M2989">
        <v>8.1344685800000001</v>
      </c>
    </row>
    <row r="2990" spans="1:13" x14ac:dyDescent="0.45">
      <c r="A2990">
        <v>2.09551496</v>
      </c>
      <c r="D2990">
        <v>4.7519712199999997</v>
      </c>
      <c r="G2990">
        <v>7.8098855</v>
      </c>
      <c r="J2990">
        <v>12.34550696</v>
      </c>
      <c r="M2990">
        <v>9.2961343400000001</v>
      </c>
    </row>
    <row r="2991" spans="1:13" x14ac:dyDescent="0.45">
      <c r="A2991">
        <v>3.1546808</v>
      </c>
      <c r="D2991">
        <v>5.0594709800000004</v>
      </c>
      <c r="G2991">
        <v>9.7232173399999997</v>
      </c>
      <c r="J2991">
        <v>11.798840719999999</v>
      </c>
      <c r="M2991">
        <v>9.5609257999999997</v>
      </c>
    </row>
    <row r="2992" spans="1:13" x14ac:dyDescent="0.45">
      <c r="A2992">
        <v>3.0863475199999999</v>
      </c>
      <c r="D2992">
        <v>4.9655127200000004</v>
      </c>
      <c r="G2992">
        <v>9.6036341000000007</v>
      </c>
      <c r="J2992">
        <v>11.38029938</v>
      </c>
      <c r="M2992">
        <v>8.7238431199999997</v>
      </c>
    </row>
    <row r="2993" spans="1:13" x14ac:dyDescent="0.45">
      <c r="A2993">
        <v>1.5232237399999999</v>
      </c>
      <c r="D2993">
        <v>5.0850959600000003</v>
      </c>
      <c r="G2993">
        <v>8.1686352200000005</v>
      </c>
      <c r="J2993">
        <v>11.739049100000001</v>
      </c>
      <c r="M2993">
        <v>7.7330105600000003</v>
      </c>
    </row>
    <row r="2994" spans="1:13" x14ac:dyDescent="0.45">
      <c r="A2994">
        <v>2.5909312400000002</v>
      </c>
      <c r="D2994">
        <v>4.8117628400000001</v>
      </c>
      <c r="G2994">
        <v>7.5194690599999996</v>
      </c>
      <c r="J2994">
        <v>11.9952989</v>
      </c>
      <c r="M2994">
        <v>8.0319686600000004</v>
      </c>
    </row>
    <row r="2995" spans="1:13" x14ac:dyDescent="0.45">
      <c r="A2995">
        <v>3.41947226</v>
      </c>
      <c r="D2995">
        <v>4.2138466399999999</v>
      </c>
      <c r="G2995">
        <v>7.8696771200000004</v>
      </c>
      <c r="J2995">
        <v>11.388841040000001</v>
      </c>
      <c r="M2995">
        <v>8.5957182200000002</v>
      </c>
    </row>
    <row r="2996" spans="1:13" x14ac:dyDescent="0.45">
      <c r="A2996">
        <v>3.6500970800000001</v>
      </c>
      <c r="D2996">
        <v>4.6323879799999998</v>
      </c>
      <c r="G2996">
        <v>7.2119692999999998</v>
      </c>
      <c r="J2996">
        <v>10.0734254</v>
      </c>
      <c r="M2996">
        <v>8.3736350599999998</v>
      </c>
    </row>
    <row r="2997" spans="1:13" x14ac:dyDescent="0.45">
      <c r="A2997">
        <v>2.3090564599999999</v>
      </c>
      <c r="D2997">
        <v>5.3328040999999997</v>
      </c>
      <c r="G2997">
        <v>4.7007212599999999</v>
      </c>
      <c r="J2997">
        <v>10.662799939999999</v>
      </c>
      <c r="M2997">
        <v>6.8703029000000004</v>
      </c>
    </row>
    <row r="2998" spans="1:13" x14ac:dyDescent="0.45">
      <c r="A2998">
        <v>2.7532227800000002</v>
      </c>
      <c r="D2998">
        <v>4.5896796799999997</v>
      </c>
      <c r="G2998">
        <v>1.9673900600000001</v>
      </c>
      <c r="J2998">
        <v>10.8848831</v>
      </c>
      <c r="M2998">
        <v>5.9819702599999998</v>
      </c>
    </row>
    <row r="2999" spans="1:13" x14ac:dyDescent="0.45">
      <c r="A2999">
        <v>3.1375974800000002</v>
      </c>
      <c r="D2999">
        <v>4.67509628</v>
      </c>
      <c r="G2999">
        <v>1.4036405000000001</v>
      </c>
      <c r="J2999">
        <v>9.2534260400000008</v>
      </c>
      <c r="M2999">
        <v>5.5548872600000001</v>
      </c>
    </row>
    <row r="3000" spans="1:13" x14ac:dyDescent="0.45">
      <c r="A3000">
        <v>3.0350975600000001</v>
      </c>
      <c r="D3000">
        <v>4.6067629999999999</v>
      </c>
      <c r="G3000">
        <v>2.1125982799999998</v>
      </c>
      <c r="J3000">
        <v>8.5615515799999997</v>
      </c>
      <c r="M3000">
        <v>5.0253043399999999</v>
      </c>
    </row>
    <row r="3001" spans="1:13" x14ac:dyDescent="0.45">
      <c r="A3001">
        <v>2.9155143200000002</v>
      </c>
      <c r="D3001">
        <v>3.93197186</v>
      </c>
      <c r="G3001">
        <v>3.8123886200000001</v>
      </c>
      <c r="J3001">
        <v>9.0825928400000002</v>
      </c>
      <c r="M3001">
        <v>4.5555130400000001</v>
      </c>
    </row>
    <row r="3002" spans="1:13" x14ac:dyDescent="0.45">
      <c r="A3002">
        <v>3.1546808</v>
      </c>
      <c r="D3002">
        <v>3.8465552600000001</v>
      </c>
      <c r="G3002">
        <v>4.2138466399999999</v>
      </c>
      <c r="J3002">
        <v>9.0057179000000005</v>
      </c>
      <c r="M3002">
        <v>4.8544711400000002</v>
      </c>
    </row>
    <row r="3003" spans="1:13" x14ac:dyDescent="0.45">
      <c r="A3003">
        <v>3.0778058599999998</v>
      </c>
      <c r="D3003">
        <v>3.8380136</v>
      </c>
      <c r="G3003">
        <v>2.5055146399999999</v>
      </c>
      <c r="J3003">
        <v>8.1003019399999996</v>
      </c>
      <c r="M3003">
        <v>5.6915538200000002</v>
      </c>
    </row>
    <row r="3004" spans="1:13" x14ac:dyDescent="0.45">
      <c r="A3004">
        <v>3.1632224600000001</v>
      </c>
      <c r="D3004">
        <v>3.9832218199999998</v>
      </c>
      <c r="G3004">
        <v>1.0619741</v>
      </c>
      <c r="J3004">
        <v>7.90384376</v>
      </c>
      <c r="M3004">
        <v>6.2723867000000002</v>
      </c>
    </row>
    <row r="3005" spans="1:13" x14ac:dyDescent="0.45">
      <c r="A3005">
        <v>2.2663481600000002</v>
      </c>
      <c r="D3005">
        <v>3.8550969199999998</v>
      </c>
      <c r="G3005">
        <v>-7.2247631003080001E-2</v>
      </c>
      <c r="J3005">
        <v>8.6128015399999995</v>
      </c>
      <c r="M3005">
        <v>5.7171788000000001</v>
      </c>
    </row>
    <row r="3006" spans="1:13" x14ac:dyDescent="0.45">
      <c r="A3006">
        <v>2.57384792</v>
      </c>
      <c r="D3006">
        <v>3.8721802400000001</v>
      </c>
      <c r="G3006">
        <v>0.33181677404600002</v>
      </c>
      <c r="J3006">
        <v>9.5438424800000004</v>
      </c>
      <c r="M3006">
        <v>6.1528034600000003</v>
      </c>
    </row>
    <row r="3007" spans="1:13" x14ac:dyDescent="0.45">
      <c r="A3007">
        <v>3.1973891000000001</v>
      </c>
      <c r="D3007">
        <v>3.7355136799999999</v>
      </c>
      <c r="G3007">
        <v>1.7794735399999999</v>
      </c>
      <c r="J3007">
        <v>8.7067598000000004</v>
      </c>
      <c r="M3007">
        <v>6.5457198200000004</v>
      </c>
    </row>
    <row r="3008" spans="1:13" x14ac:dyDescent="0.45">
      <c r="A3008">
        <v>3.09488918</v>
      </c>
      <c r="D3008">
        <v>3.2742640399999998</v>
      </c>
      <c r="G3008">
        <v>3.2657223800000001</v>
      </c>
      <c r="J3008">
        <v>8.97155126</v>
      </c>
      <c r="M3008">
        <v>7.0411361000000001</v>
      </c>
    </row>
    <row r="3009" spans="1:13" x14ac:dyDescent="0.45">
      <c r="A3009">
        <v>2.5225979600000001</v>
      </c>
      <c r="D3009">
        <v>2.86426436</v>
      </c>
      <c r="G3009">
        <v>3.8721802400000001</v>
      </c>
      <c r="J3009">
        <v>9.6463424</v>
      </c>
      <c r="M3009">
        <v>7.1778026600000002</v>
      </c>
    </row>
    <row r="3010" spans="1:13" x14ac:dyDescent="0.45">
      <c r="A3010">
        <v>2.7019728199999999</v>
      </c>
      <c r="D3010">
        <v>2.7873894199999998</v>
      </c>
      <c r="G3010">
        <v>2.7959310799999999</v>
      </c>
      <c r="J3010">
        <v>8.4248850199999996</v>
      </c>
      <c r="M3010">
        <v>6.6055114399999999</v>
      </c>
    </row>
    <row r="3011" spans="1:13" x14ac:dyDescent="0.45">
      <c r="A3011">
        <v>3.2486390599999999</v>
      </c>
      <c r="D3011">
        <v>2.8728060200000001</v>
      </c>
      <c r="G3011">
        <v>2.96676428</v>
      </c>
      <c r="J3011">
        <v>6.06738686</v>
      </c>
      <c r="M3011">
        <v>5.6061372199999999</v>
      </c>
    </row>
    <row r="3012" spans="1:13" x14ac:dyDescent="0.45">
      <c r="A3012">
        <v>3.06072254</v>
      </c>
      <c r="D3012">
        <v>2.7873894199999998</v>
      </c>
      <c r="G3012">
        <v>2.5225979600000001</v>
      </c>
      <c r="J3012">
        <v>5.5207206199999996</v>
      </c>
      <c r="M3012">
        <v>4.2480132800000003</v>
      </c>
    </row>
    <row r="3013" spans="1:13" x14ac:dyDescent="0.45">
      <c r="A3013">
        <v>2.60801456</v>
      </c>
      <c r="D3013">
        <v>2.9753059400000001</v>
      </c>
      <c r="G3013">
        <v>2.8130144000000001</v>
      </c>
      <c r="J3013">
        <v>5.1961375399999996</v>
      </c>
      <c r="M3013">
        <v>2.4286397000000002</v>
      </c>
    </row>
    <row r="3014" spans="1:13" x14ac:dyDescent="0.45">
      <c r="A3014">
        <v>2.8898893399999999</v>
      </c>
      <c r="D3014">
        <v>3.0778058599999998</v>
      </c>
      <c r="G3014">
        <v>3.2998890200000002</v>
      </c>
      <c r="J3014">
        <v>4.1796800000000003</v>
      </c>
      <c r="M3014">
        <v>1.0961407400000001</v>
      </c>
    </row>
    <row r="3015" spans="1:13" x14ac:dyDescent="0.45">
      <c r="A3015">
        <v>3.3767639599999999</v>
      </c>
      <c r="D3015">
        <v>3.0778058599999998</v>
      </c>
      <c r="G3015">
        <v>2.8898893399999999</v>
      </c>
      <c r="J3015">
        <v>3.7013470399999999</v>
      </c>
      <c r="M3015">
        <v>1.1644740200000001</v>
      </c>
    </row>
    <row r="3016" spans="1:13" x14ac:dyDescent="0.45">
      <c r="A3016">
        <v>3.12905582</v>
      </c>
      <c r="D3016">
        <v>2.7959310799999999</v>
      </c>
      <c r="G3016">
        <v>1.6940569400000001</v>
      </c>
      <c r="J3016">
        <v>4.0088467999999997</v>
      </c>
      <c r="M3016">
        <v>2.0357233400000001</v>
      </c>
    </row>
    <row r="3017" spans="1:13" x14ac:dyDescent="0.45">
      <c r="A3017">
        <v>2.5055146399999999</v>
      </c>
      <c r="D3017">
        <v>2.67634784</v>
      </c>
      <c r="G3017">
        <v>1.49759876</v>
      </c>
      <c r="J3017">
        <v>4.3761381799999999</v>
      </c>
      <c r="M3017">
        <v>2.8215560599999998</v>
      </c>
    </row>
    <row r="3018" spans="1:13" x14ac:dyDescent="0.45">
      <c r="A3018">
        <v>2.8813476800000002</v>
      </c>
      <c r="D3018">
        <v>2.6250978800000002</v>
      </c>
      <c r="G3018">
        <v>1.9161401</v>
      </c>
      <c r="J3018">
        <v>4.6153046599999996</v>
      </c>
      <c r="M3018">
        <v>2.73613946</v>
      </c>
    </row>
    <row r="3019" spans="1:13" x14ac:dyDescent="0.45">
      <c r="A3019">
        <v>3.1461391399999998</v>
      </c>
      <c r="D3019">
        <v>2.4884313200000001</v>
      </c>
      <c r="G3019">
        <v>2.6678061799999999</v>
      </c>
      <c r="J3019">
        <v>5.2217625200000004</v>
      </c>
      <c r="M3019">
        <v>2.6678061799999999</v>
      </c>
    </row>
    <row r="3020" spans="1:13" x14ac:dyDescent="0.45">
      <c r="A3020">
        <v>2.5909312400000002</v>
      </c>
      <c r="D3020">
        <v>2.5055146399999999</v>
      </c>
      <c r="G3020">
        <v>3.3084306799999998</v>
      </c>
      <c r="J3020">
        <v>6.0588452000000004</v>
      </c>
      <c r="M3020">
        <v>2.9496809599999998</v>
      </c>
    </row>
    <row r="3021" spans="1:13" x14ac:dyDescent="0.45">
      <c r="A3021">
        <v>2.28343148</v>
      </c>
      <c r="D3021">
        <v>2.4628063400000002</v>
      </c>
      <c r="G3021">
        <v>3.7611386599999999</v>
      </c>
      <c r="J3021">
        <v>5.3584290799999996</v>
      </c>
      <c r="M3021">
        <v>3.7782219800000001</v>
      </c>
    </row>
    <row r="3022" spans="1:13" x14ac:dyDescent="0.45">
      <c r="A3022">
        <v>2.7532227800000002</v>
      </c>
      <c r="D3022">
        <v>2.5311396199999998</v>
      </c>
      <c r="G3022">
        <v>4.1967633199999996</v>
      </c>
      <c r="J3022">
        <v>4.5213463999999997</v>
      </c>
      <c r="M3022">
        <v>3.3767639599999999</v>
      </c>
    </row>
    <row r="3023" spans="1:13" x14ac:dyDescent="0.45">
      <c r="A3023">
        <v>3.2998890200000002</v>
      </c>
      <c r="D3023">
        <v>2.06134832</v>
      </c>
      <c r="G3023">
        <v>2.5055146399999999</v>
      </c>
      <c r="J3023">
        <v>4.6153046599999996</v>
      </c>
      <c r="M3023">
        <v>3.7867636400000002</v>
      </c>
    </row>
    <row r="3024" spans="1:13" x14ac:dyDescent="0.45">
      <c r="A3024">
        <v>2.18947322</v>
      </c>
      <c r="D3024">
        <v>1.84780682</v>
      </c>
      <c r="G3024">
        <v>0.69659724767240006</v>
      </c>
      <c r="J3024">
        <v>4.9911377000000003</v>
      </c>
      <c r="M3024">
        <v>4.4017631599999998</v>
      </c>
    </row>
    <row r="3025" spans="1:13" x14ac:dyDescent="0.45">
      <c r="A3025">
        <v>2.1723899000000002</v>
      </c>
      <c r="D3025">
        <v>1.5659320400000001</v>
      </c>
      <c r="G3025">
        <v>1.93322342</v>
      </c>
      <c r="J3025">
        <v>4.9484294000000002</v>
      </c>
      <c r="M3025">
        <v>4.4444714599999999</v>
      </c>
    </row>
    <row r="3026" spans="1:13" x14ac:dyDescent="0.45">
      <c r="A3026">
        <v>3.2059307600000002</v>
      </c>
      <c r="D3026">
        <v>1.60864034</v>
      </c>
      <c r="G3026">
        <v>6.0417618800000001</v>
      </c>
      <c r="J3026">
        <v>4.3590548599999996</v>
      </c>
      <c r="M3026">
        <v>4.9484294000000002</v>
      </c>
    </row>
    <row r="3027" spans="1:13" x14ac:dyDescent="0.45">
      <c r="A3027">
        <v>3.1461391399999998</v>
      </c>
      <c r="D3027">
        <v>1.8221818400000001</v>
      </c>
      <c r="G3027">
        <v>9.80863394</v>
      </c>
      <c r="J3027">
        <v>4.8544711400000002</v>
      </c>
      <c r="M3027">
        <v>3.3682222999999998</v>
      </c>
    </row>
    <row r="3028" spans="1:13" x14ac:dyDescent="0.45">
      <c r="A3028">
        <v>2.3603064200000001</v>
      </c>
      <c r="D3028">
        <v>2.09551496</v>
      </c>
      <c r="G3028">
        <v>9.9282171800000008</v>
      </c>
      <c r="J3028">
        <v>4.8715544599999996</v>
      </c>
      <c r="M3028">
        <v>4.1113467200000002</v>
      </c>
    </row>
    <row r="3029" spans="1:13" x14ac:dyDescent="0.45">
      <c r="A3029">
        <v>1.8563484800000001</v>
      </c>
      <c r="D3029">
        <v>2.3432230999999999</v>
      </c>
      <c r="G3029">
        <v>6.9728028200000001</v>
      </c>
      <c r="J3029">
        <v>3.6500970800000001</v>
      </c>
      <c r="M3029">
        <v>4.5042630800000003</v>
      </c>
    </row>
    <row r="3030" spans="1:13" x14ac:dyDescent="0.45">
      <c r="A3030">
        <v>2.9240559799999999</v>
      </c>
      <c r="D3030">
        <v>2.4200980400000001</v>
      </c>
      <c r="G3030">
        <v>4.2650965999999997</v>
      </c>
      <c r="J3030">
        <v>2.8215560599999998</v>
      </c>
      <c r="M3030">
        <v>4.5384297199999999</v>
      </c>
    </row>
    <row r="3031" spans="1:13" x14ac:dyDescent="0.45">
      <c r="A3031">
        <v>3.0521808799999999</v>
      </c>
      <c r="D3031">
        <v>2.2321815200000001</v>
      </c>
      <c r="G3031">
        <v>3.9405135200000001</v>
      </c>
      <c r="J3031">
        <v>2.1638482400000001</v>
      </c>
      <c r="M3031">
        <v>3.9832218199999998</v>
      </c>
    </row>
    <row r="3032" spans="1:13" x14ac:dyDescent="0.45">
      <c r="A3032">
        <v>2.5653062599999998</v>
      </c>
      <c r="D3032">
        <v>1.9417650799999999</v>
      </c>
      <c r="G3032">
        <v>6.3407199800000003</v>
      </c>
      <c r="J3032">
        <v>9.6112570510399994E-2</v>
      </c>
      <c r="M3032">
        <v>3.89780522</v>
      </c>
    </row>
    <row r="3033" spans="1:13" x14ac:dyDescent="0.45">
      <c r="A3033">
        <v>2.57384792</v>
      </c>
      <c r="D3033">
        <v>1.8392651600000001</v>
      </c>
      <c r="G3033">
        <v>9.0911345000000008</v>
      </c>
      <c r="J3033">
        <v>-3.20031424</v>
      </c>
      <c r="M3033">
        <v>3.9917634799999999</v>
      </c>
    </row>
    <row r="3034" spans="1:13" x14ac:dyDescent="0.45">
      <c r="A3034">
        <v>3.1632224600000001</v>
      </c>
      <c r="D3034">
        <v>1.84780682</v>
      </c>
      <c r="G3034">
        <v>10.80800816</v>
      </c>
      <c r="J3034">
        <v>-6.3948950800000004</v>
      </c>
      <c r="M3034">
        <v>3.8807219000000002</v>
      </c>
    </row>
    <row r="3035" spans="1:13" x14ac:dyDescent="0.45">
      <c r="A3035">
        <v>3.38530562</v>
      </c>
      <c r="D3035">
        <v>1.8905151200000001</v>
      </c>
      <c r="G3035">
        <v>10.637174959999999</v>
      </c>
      <c r="J3035">
        <v>-10.37530864</v>
      </c>
      <c r="M3035">
        <v>3.2144724199999999</v>
      </c>
    </row>
    <row r="3036" spans="1:13" x14ac:dyDescent="0.45">
      <c r="A3036">
        <v>2.7190561400000002</v>
      </c>
      <c r="D3036">
        <v>2.0186400199999999</v>
      </c>
      <c r="G3036">
        <v>9.2021760799999992</v>
      </c>
      <c r="J3036">
        <v>-17.29405324</v>
      </c>
      <c r="M3036">
        <v>3.1461391399999998</v>
      </c>
    </row>
    <row r="3037" spans="1:13" x14ac:dyDescent="0.45">
      <c r="A3037">
        <v>2.57384792</v>
      </c>
      <c r="D3037">
        <v>2.0869732999999999</v>
      </c>
      <c r="G3037">
        <v>8.3907183799999991</v>
      </c>
      <c r="J3037">
        <v>-26.143212999999999</v>
      </c>
      <c r="M3037">
        <v>3.93197186</v>
      </c>
    </row>
    <row r="3038" spans="1:13" x14ac:dyDescent="0.45">
      <c r="A3038">
        <v>3.09488918</v>
      </c>
      <c r="D3038">
        <v>1.93322342</v>
      </c>
      <c r="G3038">
        <v>9.0398845399999992</v>
      </c>
      <c r="J3038">
        <v>-36.0088303</v>
      </c>
      <c r="M3038">
        <v>4.5725963600000004</v>
      </c>
    </row>
    <row r="3039" spans="1:13" x14ac:dyDescent="0.45">
      <c r="A3039">
        <v>3.3682222999999998</v>
      </c>
      <c r="D3039">
        <v>1.64280698</v>
      </c>
      <c r="G3039">
        <v>11.32904942</v>
      </c>
      <c r="J3039">
        <v>-46.216113999999997</v>
      </c>
      <c r="M3039">
        <v>4.1540550200000004</v>
      </c>
    </row>
    <row r="3040" spans="1:13" x14ac:dyDescent="0.45">
      <c r="A3040">
        <v>2.73613946</v>
      </c>
      <c r="D3040">
        <v>1.49759876</v>
      </c>
      <c r="G3040">
        <v>13.84029746</v>
      </c>
      <c r="J3040">
        <v>-56.859022359999997</v>
      </c>
      <c r="M3040">
        <v>4.00030514</v>
      </c>
    </row>
    <row r="3041" spans="1:13" x14ac:dyDescent="0.45">
      <c r="A3041">
        <v>2.7532227800000002</v>
      </c>
      <c r="D3041">
        <v>1.7282235800000001</v>
      </c>
      <c r="G3041">
        <v>14.67738014</v>
      </c>
      <c r="J3041">
        <v>-64.819849480000002</v>
      </c>
      <c r="M3041">
        <v>4.9398877399999996</v>
      </c>
    </row>
    <row r="3042" spans="1:13" x14ac:dyDescent="0.45">
      <c r="A3042">
        <v>3.2315557400000001</v>
      </c>
      <c r="D3042">
        <v>1.4719737799999999</v>
      </c>
      <c r="G3042">
        <v>13.088631380000001</v>
      </c>
      <c r="J3042">
        <v>-68.749013079999997</v>
      </c>
      <c r="M3042">
        <v>5.7513454399999997</v>
      </c>
    </row>
    <row r="3043" spans="1:13" x14ac:dyDescent="0.45">
      <c r="A3043">
        <v>3.3938472800000001</v>
      </c>
      <c r="D3043">
        <v>1.5488487200000001</v>
      </c>
      <c r="G3043">
        <v>10.7567582</v>
      </c>
      <c r="J3043">
        <v>-68.074221940000001</v>
      </c>
      <c r="M3043">
        <v>6.5030115200000003</v>
      </c>
    </row>
    <row r="3044" spans="1:13" x14ac:dyDescent="0.45">
      <c r="A3044">
        <v>2.8898893399999999</v>
      </c>
      <c r="D3044">
        <v>1.80509852</v>
      </c>
      <c r="G3044">
        <v>10.00509212</v>
      </c>
      <c r="J3044">
        <v>-62.547767919999998</v>
      </c>
      <c r="M3044">
        <v>7.32301088</v>
      </c>
    </row>
    <row r="3045" spans="1:13" x14ac:dyDescent="0.45">
      <c r="A3045">
        <v>2.8813476800000002</v>
      </c>
      <c r="D3045">
        <v>1.75384856</v>
      </c>
      <c r="G3045">
        <v>10.67988326</v>
      </c>
      <c r="J3045">
        <v>-53.587566580000001</v>
      </c>
      <c r="M3045">
        <v>8.6042598800000007</v>
      </c>
    </row>
    <row r="3046" spans="1:13" x14ac:dyDescent="0.45">
      <c r="A3046">
        <v>3.1632224600000001</v>
      </c>
      <c r="D3046">
        <v>1.1986406599999999</v>
      </c>
      <c r="G3046">
        <v>11.55967424</v>
      </c>
      <c r="J3046">
        <v>-46.463822139999998</v>
      </c>
      <c r="M3046">
        <v>9.4413425600000007</v>
      </c>
    </row>
    <row r="3047" spans="1:13" x14ac:dyDescent="0.45">
      <c r="A3047">
        <v>3.5048888599999999</v>
      </c>
      <c r="D3047">
        <v>1.0363491199999999</v>
      </c>
      <c r="G3047">
        <v>11.67925748</v>
      </c>
      <c r="J3047">
        <v>-47.070279999999997</v>
      </c>
      <c r="M3047">
        <v>9.5780091200000008</v>
      </c>
    </row>
    <row r="3048" spans="1:13" x14ac:dyDescent="0.45">
      <c r="A3048">
        <v>3.0692642000000001</v>
      </c>
      <c r="D3048">
        <v>1.39509884</v>
      </c>
      <c r="G3048">
        <v>10.93613306</v>
      </c>
      <c r="J3048">
        <v>-56.039023</v>
      </c>
      <c r="M3048">
        <v>8.9886345799999994</v>
      </c>
    </row>
    <row r="3049" spans="1:13" x14ac:dyDescent="0.45">
      <c r="A3049">
        <v>2.8813476800000002</v>
      </c>
      <c r="D3049">
        <v>1.59155702</v>
      </c>
      <c r="G3049">
        <v>10.5432167</v>
      </c>
      <c r="J3049">
        <v>-63.265267360000003</v>
      </c>
      <c r="M3049">
        <v>8.7580097600000002</v>
      </c>
    </row>
    <row r="3050" spans="1:13" x14ac:dyDescent="0.45">
      <c r="A3050">
        <v>3.3425973199999999</v>
      </c>
      <c r="D3050">
        <v>1.0192658000000001</v>
      </c>
      <c r="G3050">
        <v>10.491966740000001</v>
      </c>
      <c r="J3050">
        <v>-59.549645259999998</v>
      </c>
      <c r="M3050">
        <v>8.0063436800000005</v>
      </c>
    </row>
    <row r="3051" spans="1:13" x14ac:dyDescent="0.45">
      <c r="A3051">
        <v>3.76968032</v>
      </c>
      <c r="D3051">
        <v>1.64280698</v>
      </c>
      <c r="G3051">
        <v>10.42363346</v>
      </c>
      <c r="J3051">
        <v>-42.047783920000001</v>
      </c>
      <c r="M3051">
        <v>6.9386361799999996</v>
      </c>
    </row>
    <row r="3052" spans="1:13" x14ac:dyDescent="0.45">
      <c r="A3052">
        <v>3.1973891000000001</v>
      </c>
      <c r="D3052">
        <v>1.7282235800000001</v>
      </c>
      <c r="G3052">
        <v>11.20946618</v>
      </c>
      <c r="J3052">
        <v>-19.053635199999999</v>
      </c>
      <c r="M3052">
        <v>7.4511357800000004</v>
      </c>
    </row>
    <row r="3053" spans="1:13" x14ac:dyDescent="0.45">
      <c r="A3053">
        <v>2.9923892599999999</v>
      </c>
      <c r="D3053">
        <v>1.6598903</v>
      </c>
      <c r="G3053">
        <v>11.84154902</v>
      </c>
      <c r="J3053">
        <v>-2.1240650799999998</v>
      </c>
      <c r="M3053">
        <v>6.8617612399999999</v>
      </c>
    </row>
    <row r="3054" spans="1:13" x14ac:dyDescent="0.45">
      <c r="A3054">
        <v>3.38530562</v>
      </c>
      <c r="D3054">
        <v>1.6000986800000001</v>
      </c>
      <c r="G3054">
        <v>11.850090679999999</v>
      </c>
      <c r="J3054">
        <v>0.56752106299820004</v>
      </c>
      <c r="M3054">
        <v>6.7336363400000003</v>
      </c>
    </row>
    <row r="3055" spans="1:13" x14ac:dyDescent="0.45">
      <c r="A3055">
        <v>3.5048888599999999</v>
      </c>
      <c r="D3055">
        <v>1.9417650799999999</v>
      </c>
      <c r="G3055">
        <v>11.32904942</v>
      </c>
      <c r="J3055">
        <v>-12.29718214</v>
      </c>
      <c r="M3055">
        <v>7.7757188599999996</v>
      </c>
    </row>
    <row r="3056" spans="1:13" x14ac:dyDescent="0.45">
      <c r="A3056">
        <v>3.0180142399999998</v>
      </c>
      <c r="D3056">
        <v>2.4884313200000001</v>
      </c>
      <c r="G3056">
        <v>11.064257960000001</v>
      </c>
      <c r="J3056">
        <v>-25.904046520000001</v>
      </c>
      <c r="M3056">
        <v>7.1265527000000004</v>
      </c>
    </row>
    <row r="3057" spans="1:13" x14ac:dyDescent="0.45">
      <c r="A3057">
        <v>2.8300977199999999</v>
      </c>
      <c r="D3057">
        <v>2.8471810400000002</v>
      </c>
      <c r="G3057">
        <v>11.653632500000001</v>
      </c>
      <c r="J3057">
        <v>-27.108420580000001</v>
      </c>
      <c r="M3057">
        <v>8.0746769599999997</v>
      </c>
    </row>
    <row r="3058" spans="1:13" x14ac:dyDescent="0.45">
      <c r="A3058">
        <v>3.2913473600000001</v>
      </c>
      <c r="D3058">
        <v>3.0094725800000002</v>
      </c>
      <c r="G3058">
        <v>12.31988198</v>
      </c>
      <c r="J3058">
        <v>-14.83405516</v>
      </c>
      <c r="M3058">
        <v>9.5865507799999996</v>
      </c>
    </row>
    <row r="3059" spans="1:13" x14ac:dyDescent="0.45">
      <c r="A3059">
        <v>3.8209302799999998</v>
      </c>
      <c r="D3059">
        <v>3.1119724999999998</v>
      </c>
      <c r="G3059">
        <v>11.91842396</v>
      </c>
      <c r="J3059">
        <v>5.2815541399999999</v>
      </c>
      <c r="M3059">
        <v>10.662799939999999</v>
      </c>
    </row>
    <row r="3060" spans="1:13" x14ac:dyDescent="0.45">
      <c r="A3060">
        <v>3.2828056999999999</v>
      </c>
      <c r="D3060">
        <v>2.9838475999999998</v>
      </c>
      <c r="G3060">
        <v>10.901966420000001</v>
      </c>
      <c r="J3060">
        <v>21.228833359999999</v>
      </c>
      <c r="M3060">
        <v>11.67071582</v>
      </c>
    </row>
    <row r="3061" spans="1:13" x14ac:dyDescent="0.45">
      <c r="A3061">
        <v>3.0350975600000001</v>
      </c>
      <c r="D3061">
        <v>2.9923892599999999</v>
      </c>
      <c r="G3061">
        <v>9.0398845399999992</v>
      </c>
      <c r="J3061">
        <v>26.464870940000001</v>
      </c>
      <c r="M3061">
        <v>11.21800784</v>
      </c>
    </row>
    <row r="3062" spans="1:13" x14ac:dyDescent="0.45">
      <c r="A3062">
        <v>3.1973891000000001</v>
      </c>
      <c r="D3062">
        <v>3.0350975600000001</v>
      </c>
      <c r="G3062">
        <v>5.9136369799999997</v>
      </c>
      <c r="J3062">
        <v>17.812169359999999</v>
      </c>
      <c r="M3062">
        <v>11.0984246</v>
      </c>
    </row>
    <row r="3063" spans="1:13" x14ac:dyDescent="0.45">
      <c r="A3063">
        <v>4.1455133599999998</v>
      </c>
      <c r="D3063">
        <v>3.0863475199999999</v>
      </c>
      <c r="G3063">
        <v>2.80447274</v>
      </c>
      <c r="J3063">
        <v>2.4628063400000002</v>
      </c>
      <c r="M3063">
        <v>11.24363282</v>
      </c>
    </row>
    <row r="3064" spans="1:13" x14ac:dyDescent="0.45">
      <c r="A3064">
        <v>3.60738878</v>
      </c>
      <c r="D3064">
        <v>3.1546808</v>
      </c>
      <c r="G3064">
        <v>-1.47489892</v>
      </c>
      <c r="J3064">
        <v>-9.1623929200000003</v>
      </c>
      <c r="M3064">
        <v>10.825091479999999</v>
      </c>
    </row>
    <row r="3065" spans="1:13" x14ac:dyDescent="0.45">
      <c r="A3065">
        <v>3.22301408</v>
      </c>
      <c r="D3065">
        <v>3.4536389000000001</v>
      </c>
      <c r="G3065">
        <v>-5.5578124000000004</v>
      </c>
      <c r="J3065">
        <v>-10.5119752</v>
      </c>
      <c r="M3065">
        <v>9.9111338599999996</v>
      </c>
    </row>
    <row r="3066" spans="1:13" x14ac:dyDescent="0.45">
      <c r="A3066">
        <v>3.7525970000000002</v>
      </c>
      <c r="D3066">
        <v>3.7525970000000002</v>
      </c>
      <c r="G3066">
        <v>-8.8805181399999995</v>
      </c>
      <c r="J3066">
        <v>-2.74760626</v>
      </c>
      <c r="M3066">
        <v>9.2961343400000001</v>
      </c>
    </row>
    <row r="3067" spans="1:13" x14ac:dyDescent="0.45">
      <c r="A3067">
        <v>4.2394716199999998</v>
      </c>
      <c r="D3067">
        <v>3.8209302799999998</v>
      </c>
      <c r="G3067">
        <v>-13.2880147</v>
      </c>
      <c r="J3067">
        <v>7.0155111200000002</v>
      </c>
      <c r="M3067">
        <v>8.9373846199999996</v>
      </c>
    </row>
    <row r="3068" spans="1:13" x14ac:dyDescent="0.45">
      <c r="A3068">
        <v>3.3767639599999999</v>
      </c>
      <c r="D3068">
        <v>3.7269720199999998</v>
      </c>
      <c r="G3068">
        <v>-20.4203008</v>
      </c>
      <c r="J3068">
        <v>10.064883740000001</v>
      </c>
      <c r="M3068">
        <v>9.7403006600000008</v>
      </c>
    </row>
    <row r="3069" spans="1:13" x14ac:dyDescent="0.45">
      <c r="A3069">
        <v>3.1717641200000002</v>
      </c>
      <c r="D3069">
        <v>3.5390554999999999</v>
      </c>
      <c r="G3069">
        <v>-27.629461840000001</v>
      </c>
      <c r="J3069">
        <v>4.74342956</v>
      </c>
      <c r="M3069">
        <v>8.8605096799999998</v>
      </c>
    </row>
    <row r="3070" spans="1:13" x14ac:dyDescent="0.45">
      <c r="A3070">
        <v>2.67634784</v>
      </c>
      <c r="D3070">
        <v>3.6244721000000002</v>
      </c>
      <c r="G3070">
        <v>-30.977792560000001</v>
      </c>
      <c r="J3070">
        <v>-5.8909371400000001</v>
      </c>
      <c r="M3070">
        <v>8.0405103199999992</v>
      </c>
    </row>
    <row r="3071" spans="1:13" x14ac:dyDescent="0.45">
      <c r="A3071">
        <v>3.0009309200000001</v>
      </c>
      <c r="D3071">
        <v>3.4878055400000001</v>
      </c>
      <c r="G3071">
        <v>-40.330910260000003</v>
      </c>
      <c r="J3071">
        <v>-16.209262420000002</v>
      </c>
      <c r="M3071">
        <v>8.7067598000000004</v>
      </c>
    </row>
    <row r="3072" spans="1:13" x14ac:dyDescent="0.45">
      <c r="A3072">
        <v>2.2919731400000001</v>
      </c>
      <c r="D3072">
        <v>3.6159304400000001</v>
      </c>
      <c r="G3072">
        <v>-56.816314060000003</v>
      </c>
      <c r="J3072">
        <v>-18.515510620000001</v>
      </c>
      <c r="M3072">
        <v>9.0911345000000008</v>
      </c>
    </row>
    <row r="3073" spans="1:13" x14ac:dyDescent="0.45">
      <c r="A3073">
        <v>2.1638482400000001</v>
      </c>
      <c r="D3073">
        <v>3.06072254</v>
      </c>
      <c r="G3073">
        <v>-71.473802620000001</v>
      </c>
      <c r="J3073">
        <v>-10.58885014</v>
      </c>
      <c r="M3073">
        <v>8.9544679400000007</v>
      </c>
    </row>
    <row r="3074" spans="1:13" x14ac:dyDescent="0.45">
      <c r="A3074">
        <v>2.6421812</v>
      </c>
      <c r="D3074">
        <v>3.5732221399999999</v>
      </c>
      <c r="G3074">
        <v>-73.481092720000007</v>
      </c>
      <c r="J3074">
        <v>0.69659724767240006</v>
      </c>
      <c r="M3074">
        <v>9.2021760799999992</v>
      </c>
    </row>
    <row r="3075" spans="1:13" x14ac:dyDescent="0.45">
      <c r="A3075">
        <v>2.9155143200000002</v>
      </c>
      <c r="D3075">
        <v>3.0436392200000002</v>
      </c>
      <c r="G3075">
        <v>-70.235261919999999</v>
      </c>
      <c r="J3075">
        <v>8.6811348200000005</v>
      </c>
      <c r="M3075">
        <v>9.8855088799999997</v>
      </c>
    </row>
    <row r="3076" spans="1:13" x14ac:dyDescent="0.45">
      <c r="A3076">
        <v>2.44572302</v>
      </c>
      <c r="D3076">
        <v>3.64155542</v>
      </c>
      <c r="G3076">
        <v>-65.631307179999993</v>
      </c>
      <c r="J3076">
        <v>13.65238094</v>
      </c>
      <c r="M3076">
        <v>10.329675200000001</v>
      </c>
    </row>
    <row r="3077" spans="1:13" x14ac:dyDescent="0.45">
      <c r="A3077">
        <v>2.35176476</v>
      </c>
      <c r="D3077">
        <v>3.12905582</v>
      </c>
      <c r="G3077">
        <v>-55.415481819999997</v>
      </c>
      <c r="J3077">
        <v>16.20633728</v>
      </c>
      <c r="M3077">
        <v>10.08196706</v>
      </c>
    </row>
    <row r="3078" spans="1:13" x14ac:dyDescent="0.45">
      <c r="A3078">
        <v>2.898431</v>
      </c>
      <c r="D3078">
        <v>3.1546808</v>
      </c>
      <c r="G3078">
        <v>-44.516323659999998</v>
      </c>
      <c r="J3078">
        <v>15.796337599999999</v>
      </c>
      <c r="M3078">
        <v>9.3559259600000004</v>
      </c>
    </row>
    <row r="3079" spans="1:13" x14ac:dyDescent="0.45">
      <c r="A3079">
        <v>3.9575968399999999</v>
      </c>
      <c r="D3079">
        <v>3.54759716</v>
      </c>
      <c r="G3079">
        <v>-35.1546643</v>
      </c>
      <c r="J3079">
        <v>11.9952989</v>
      </c>
      <c r="M3079">
        <v>8.9800929200000006</v>
      </c>
    </row>
    <row r="3080" spans="1:13" x14ac:dyDescent="0.45">
      <c r="A3080">
        <v>3.41947226</v>
      </c>
      <c r="D3080">
        <v>3.2144724199999999</v>
      </c>
      <c r="G3080">
        <v>-29.3890438</v>
      </c>
      <c r="J3080">
        <v>6.742178</v>
      </c>
      <c r="M3080">
        <v>8.7665514200000008</v>
      </c>
    </row>
    <row r="3081" spans="1:13" x14ac:dyDescent="0.45">
      <c r="A3081">
        <v>3.0350975600000001</v>
      </c>
      <c r="D3081">
        <v>3.7611386599999999</v>
      </c>
      <c r="G3081">
        <v>-27.680711800000001</v>
      </c>
      <c r="J3081">
        <v>2.73613946</v>
      </c>
      <c r="M3081">
        <v>8.0575936400000003</v>
      </c>
    </row>
    <row r="3082" spans="1:13" x14ac:dyDescent="0.45">
      <c r="A3082">
        <v>3.4536389000000001</v>
      </c>
      <c r="D3082">
        <v>3.6330137599999999</v>
      </c>
      <c r="G3082">
        <v>-27.41592034</v>
      </c>
      <c r="J3082">
        <v>1.7965568599999999</v>
      </c>
      <c r="M3082">
        <v>7.0753027399999997</v>
      </c>
    </row>
    <row r="3083" spans="1:13" x14ac:dyDescent="0.45">
      <c r="A3083">
        <v>3.9405135200000001</v>
      </c>
      <c r="D3083">
        <v>3.5219721800000001</v>
      </c>
      <c r="G3083">
        <v>-23.785714840000001</v>
      </c>
      <c r="J3083">
        <v>2.9753059400000001</v>
      </c>
      <c r="M3083">
        <v>6.7934279599999998</v>
      </c>
    </row>
    <row r="3084" spans="1:13" x14ac:dyDescent="0.45">
      <c r="A3084">
        <v>3.2315557400000001</v>
      </c>
      <c r="D3084">
        <v>3.38530562</v>
      </c>
      <c r="G3084">
        <v>-20.74488388</v>
      </c>
      <c r="J3084">
        <v>5.9478036200000002</v>
      </c>
      <c r="M3084">
        <v>6.7934279599999998</v>
      </c>
    </row>
    <row r="3085" spans="1:13" x14ac:dyDescent="0.45">
      <c r="A3085">
        <v>2.8130144000000001</v>
      </c>
      <c r="D3085">
        <v>3.5048888599999999</v>
      </c>
      <c r="G3085">
        <v>-16.37155396</v>
      </c>
      <c r="J3085">
        <v>9.6719673799999999</v>
      </c>
      <c r="M3085">
        <v>6.2211367400000004</v>
      </c>
    </row>
    <row r="3086" spans="1:13" x14ac:dyDescent="0.45">
      <c r="A3086">
        <v>3.67572206</v>
      </c>
      <c r="D3086">
        <v>3.3596806400000001</v>
      </c>
      <c r="G3086">
        <v>-8.8463515000000008</v>
      </c>
      <c r="J3086">
        <v>11.04717464</v>
      </c>
      <c r="M3086">
        <v>5.6830121599999996</v>
      </c>
    </row>
    <row r="3087" spans="1:13" x14ac:dyDescent="0.45">
      <c r="A3087">
        <v>4.0344717799999996</v>
      </c>
      <c r="D3087">
        <v>3.6500970800000001</v>
      </c>
      <c r="G3087">
        <v>6.64821974</v>
      </c>
      <c r="J3087">
        <v>9.5267591599999992</v>
      </c>
      <c r="M3087">
        <v>5.4780123200000004</v>
      </c>
    </row>
    <row r="3088" spans="1:13" x14ac:dyDescent="0.45">
      <c r="A3088">
        <v>3.4109305999999999</v>
      </c>
      <c r="D3088">
        <v>3.7184303600000002</v>
      </c>
      <c r="G3088">
        <v>16.522378700000001</v>
      </c>
      <c r="J3088">
        <v>7.2888442400000004</v>
      </c>
      <c r="M3088">
        <v>5.7769704199999996</v>
      </c>
    </row>
    <row r="3089" spans="1:13" x14ac:dyDescent="0.45">
      <c r="A3089">
        <v>3.3255140000000001</v>
      </c>
      <c r="D3089">
        <v>3.6159304400000001</v>
      </c>
      <c r="G3089">
        <v>13.789047500000001</v>
      </c>
      <c r="J3089">
        <v>7.9550937199999998</v>
      </c>
      <c r="M3089">
        <v>5.4694706599999998</v>
      </c>
    </row>
    <row r="3090" spans="1:13" x14ac:dyDescent="0.45">
      <c r="A3090">
        <v>3.5817638000000001</v>
      </c>
      <c r="D3090">
        <v>3.1717641200000002</v>
      </c>
      <c r="G3090">
        <v>6.3321783199999997</v>
      </c>
      <c r="J3090">
        <v>11.277799460000001</v>
      </c>
      <c r="M3090">
        <v>5.3840540600000004</v>
      </c>
    </row>
    <row r="3091" spans="1:13" x14ac:dyDescent="0.45">
      <c r="A3091">
        <v>3.4450972399999999</v>
      </c>
      <c r="D3091">
        <v>3.2144724199999999</v>
      </c>
      <c r="G3091">
        <v>0.3430408569524</v>
      </c>
      <c r="J3091">
        <v>14.36988038</v>
      </c>
      <c r="M3091">
        <v>4.18822166</v>
      </c>
    </row>
    <row r="3092" spans="1:13" x14ac:dyDescent="0.45">
      <c r="A3092">
        <v>2.83863938</v>
      </c>
      <c r="D3092">
        <v>3.2144724199999999</v>
      </c>
      <c r="G3092">
        <v>-0.82986846093879996</v>
      </c>
      <c r="J3092">
        <v>15.90737918</v>
      </c>
      <c r="M3092">
        <v>4.9057211000000001</v>
      </c>
    </row>
    <row r="3093" spans="1:13" x14ac:dyDescent="0.45">
      <c r="A3093">
        <v>2.6934311599999998</v>
      </c>
      <c r="D3093">
        <v>3.31697234</v>
      </c>
      <c r="G3093">
        <v>1.6855152799999999</v>
      </c>
      <c r="J3093">
        <v>15.18987974</v>
      </c>
      <c r="M3093">
        <v>5.5975955600000002</v>
      </c>
    </row>
    <row r="3094" spans="1:13" x14ac:dyDescent="0.45">
      <c r="A3094">
        <v>3.09488918</v>
      </c>
      <c r="D3094">
        <v>3.3255140000000001</v>
      </c>
      <c r="G3094">
        <v>3.3682222999999998</v>
      </c>
      <c r="J3094">
        <v>10.090508720000001</v>
      </c>
      <c r="M3094">
        <v>5.6146788799999996</v>
      </c>
    </row>
    <row r="3095" spans="1:13" x14ac:dyDescent="0.45">
      <c r="A3095">
        <v>3.2742640399999998</v>
      </c>
      <c r="D3095">
        <v>3.4023889399999998</v>
      </c>
      <c r="G3095">
        <v>2.2150981999999999</v>
      </c>
      <c r="J3095">
        <v>1.93322342</v>
      </c>
      <c r="M3095">
        <v>5.4096790400000003</v>
      </c>
    </row>
    <row r="3096" spans="1:13" x14ac:dyDescent="0.45">
      <c r="A3096">
        <v>2.6421812</v>
      </c>
      <c r="D3096">
        <v>3.3596806400000001</v>
      </c>
      <c r="G3096">
        <v>-1.03927426</v>
      </c>
      <c r="J3096">
        <v>-3.3711474400000001</v>
      </c>
      <c r="M3096">
        <v>5.7855120800000002</v>
      </c>
    </row>
    <row r="3097" spans="1:13" x14ac:dyDescent="0.45">
      <c r="A3097">
        <v>2.7617644399999999</v>
      </c>
      <c r="D3097">
        <v>3.5048888599999999</v>
      </c>
      <c r="G3097">
        <v>-5.8567704999999997</v>
      </c>
      <c r="J3097">
        <v>-3.5932306000000001</v>
      </c>
      <c r="M3097">
        <v>6.25530338</v>
      </c>
    </row>
    <row r="3098" spans="1:13" x14ac:dyDescent="0.45">
      <c r="A3098">
        <v>3.1973891000000001</v>
      </c>
      <c r="D3098">
        <v>3.0778058599999998</v>
      </c>
      <c r="G3098">
        <v>-9.2563511799999993</v>
      </c>
      <c r="J3098">
        <v>-1.6457321199999999</v>
      </c>
      <c r="M3098">
        <v>6.1271784800000004</v>
      </c>
    </row>
    <row r="3099" spans="1:13" x14ac:dyDescent="0.45">
      <c r="A3099">
        <v>3.5219721800000001</v>
      </c>
      <c r="D3099">
        <v>3.4365555799999998</v>
      </c>
      <c r="G3099">
        <v>-10.5973918</v>
      </c>
      <c r="J3099">
        <v>-0.54365614057419998</v>
      </c>
      <c r="M3099">
        <v>5.4780123200000004</v>
      </c>
    </row>
    <row r="3100" spans="1:13" x14ac:dyDescent="0.45">
      <c r="A3100">
        <v>3.1546808</v>
      </c>
      <c r="D3100">
        <v>3.2315557400000001</v>
      </c>
      <c r="G3100">
        <v>-10.904891559999999</v>
      </c>
      <c r="J3100">
        <v>0.56190910696160001</v>
      </c>
      <c r="M3100">
        <v>4.9484294000000002</v>
      </c>
    </row>
    <row r="3101" spans="1:13" x14ac:dyDescent="0.45">
      <c r="A3101">
        <v>2.83863938</v>
      </c>
      <c r="D3101">
        <v>3.0265559</v>
      </c>
      <c r="G3101">
        <v>-11.033016460000001</v>
      </c>
      <c r="J3101">
        <v>3.4707222199999999</v>
      </c>
      <c r="M3101">
        <v>5.0509293199999998</v>
      </c>
    </row>
    <row r="3102" spans="1:13" x14ac:dyDescent="0.45">
      <c r="A3102">
        <v>3.3255140000000001</v>
      </c>
      <c r="D3102">
        <v>3.47926388</v>
      </c>
      <c r="G3102">
        <v>-12.365515419999999</v>
      </c>
      <c r="J3102">
        <v>4.3078048999999998</v>
      </c>
      <c r="M3102">
        <v>5.58051224</v>
      </c>
    </row>
    <row r="3103" spans="1:13" x14ac:dyDescent="0.45">
      <c r="A3103">
        <v>3.5048888599999999</v>
      </c>
      <c r="D3103">
        <v>3.5219721800000001</v>
      </c>
      <c r="G3103">
        <v>-14.26176394</v>
      </c>
      <c r="J3103">
        <v>3.7440553400000001</v>
      </c>
      <c r="M3103">
        <v>5.3328040999999997</v>
      </c>
    </row>
    <row r="3104" spans="1:13" x14ac:dyDescent="0.45">
      <c r="A3104">
        <v>2.9496809599999998</v>
      </c>
      <c r="D3104">
        <v>3.35113898</v>
      </c>
      <c r="G3104">
        <v>-13.94572252</v>
      </c>
      <c r="J3104">
        <v>5.4011373799999998</v>
      </c>
      <c r="M3104">
        <v>5.2046792000000002</v>
      </c>
    </row>
    <row r="3105" spans="1:13" x14ac:dyDescent="0.45">
      <c r="A3105">
        <v>2.6421812</v>
      </c>
      <c r="D3105">
        <v>3.5305138399999998</v>
      </c>
      <c r="G3105">
        <v>-11.56259938</v>
      </c>
      <c r="J3105">
        <v>8.3565517400000004</v>
      </c>
      <c r="M3105">
        <v>5.5548872600000001</v>
      </c>
    </row>
    <row r="3106" spans="1:13" x14ac:dyDescent="0.45">
      <c r="A3106">
        <v>3.1205141599999999</v>
      </c>
      <c r="D3106">
        <v>3.5988471199999998</v>
      </c>
      <c r="G3106">
        <v>-8.9915597199999997</v>
      </c>
      <c r="J3106">
        <v>10.286966899999999</v>
      </c>
      <c r="M3106">
        <v>5.4182207</v>
      </c>
    </row>
    <row r="3107" spans="1:13" x14ac:dyDescent="0.45">
      <c r="A3107">
        <v>3.4365555799999998</v>
      </c>
      <c r="D3107">
        <v>3.60738878</v>
      </c>
      <c r="G3107">
        <v>-7.3088527000000001</v>
      </c>
      <c r="J3107">
        <v>10.116133700000001</v>
      </c>
      <c r="M3107">
        <v>4.2736382600000002</v>
      </c>
    </row>
    <row r="3108" spans="1:13" x14ac:dyDescent="0.45">
      <c r="A3108">
        <v>2.8813476800000002</v>
      </c>
      <c r="D3108">
        <v>3.7098887</v>
      </c>
      <c r="G3108">
        <v>-6.2496868599999997</v>
      </c>
      <c r="J3108">
        <v>10.150300339999999</v>
      </c>
      <c r="M3108">
        <v>2.9155143200000002</v>
      </c>
    </row>
    <row r="3109" spans="1:13" x14ac:dyDescent="0.45">
      <c r="A3109">
        <v>2.4542646800000001</v>
      </c>
      <c r="D3109">
        <v>3.8636385799999999</v>
      </c>
      <c r="G3109">
        <v>-5.6517706600000004</v>
      </c>
      <c r="J3109">
        <v>11.03009132</v>
      </c>
      <c r="M3109">
        <v>2.83863938</v>
      </c>
    </row>
    <row r="3110" spans="1:13" x14ac:dyDescent="0.45">
      <c r="A3110">
        <v>2.3261397800000001</v>
      </c>
      <c r="D3110">
        <v>3.8636385799999999</v>
      </c>
      <c r="G3110">
        <v>-3.4223973999999999</v>
      </c>
      <c r="J3110">
        <v>9.9880087999999994</v>
      </c>
      <c r="M3110">
        <v>3.35113898</v>
      </c>
    </row>
    <row r="3111" spans="1:13" x14ac:dyDescent="0.45">
      <c r="A3111">
        <v>3.0778058599999998</v>
      </c>
      <c r="D3111">
        <v>3.7013470399999999</v>
      </c>
      <c r="G3111">
        <v>0.70782133057880003</v>
      </c>
      <c r="J3111">
        <v>10.4578001</v>
      </c>
      <c r="M3111">
        <v>3.7355136799999999</v>
      </c>
    </row>
    <row r="3112" spans="1:13" x14ac:dyDescent="0.45">
      <c r="A3112">
        <v>2.7019728199999999</v>
      </c>
      <c r="D3112">
        <v>3.4707222199999999</v>
      </c>
      <c r="G3112">
        <v>5.32426244</v>
      </c>
      <c r="J3112">
        <v>12.37113194</v>
      </c>
      <c r="M3112">
        <v>3.5817638000000001</v>
      </c>
    </row>
    <row r="3113" spans="1:13" x14ac:dyDescent="0.45">
      <c r="A3113">
        <v>1.95030674</v>
      </c>
      <c r="D3113">
        <v>3.6586387399999998</v>
      </c>
      <c r="G3113">
        <v>9.9538421600000007</v>
      </c>
      <c r="J3113">
        <v>11.798840719999999</v>
      </c>
      <c r="M3113">
        <v>3.47926388</v>
      </c>
    </row>
    <row r="3114" spans="1:13" x14ac:dyDescent="0.45">
      <c r="A3114">
        <v>2.8813476800000002</v>
      </c>
      <c r="D3114">
        <v>3.7184303600000002</v>
      </c>
      <c r="G3114">
        <v>15.258213019999999</v>
      </c>
      <c r="J3114">
        <v>9.6121757599999995</v>
      </c>
      <c r="M3114">
        <v>3.7440553400000001</v>
      </c>
    </row>
    <row r="3115" spans="1:13" x14ac:dyDescent="0.45">
      <c r="A3115">
        <v>3.80384696</v>
      </c>
      <c r="D3115">
        <v>3.8550969199999998</v>
      </c>
      <c r="G3115">
        <v>18.606543739999999</v>
      </c>
      <c r="J3115">
        <v>6.90446954</v>
      </c>
      <c r="M3115">
        <v>3.5305138399999998</v>
      </c>
    </row>
    <row r="3116" spans="1:13" x14ac:dyDescent="0.45">
      <c r="A3116">
        <v>3.1632224600000001</v>
      </c>
      <c r="D3116">
        <v>3.9234301999999999</v>
      </c>
      <c r="G3116">
        <v>18.939668480000002</v>
      </c>
      <c r="J3116">
        <v>3.6586387399999998</v>
      </c>
      <c r="M3116">
        <v>2.4371813599999999</v>
      </c>
    </row>
    <row r="3117" spans="1:13" x14ac:dyDescent="0.45">
      <c r="A3117">
        <v>2.6678061799999999</v>
      </c>
      <c r="D3117">
        <v>3.8636385799999999</v>
      </c>
      <c r="G3117">
        <v>16.761545179999999</v>
      </c>
      <c r="J3117">
        <v>0.47772899766319998</v>
      </c>
      <c r="M3117">
        <v>1.99301504</v>
      </c>
    </row>
    <row r="3118" spans="1:13" x14ac:dyDescent="0.45">
      <c r="A3118">
        <v>3.3084306799999998</v>
      </c>
      <c r="D3118">
        <v>3.76968032</v>
      </c>
      <c r="G3118">
        <v>13.789047500000001</v>
      </c>
      <c r="J3118">
        <v>-1.3382323599999999</v>
      </c>
      <c r="M3118">
        <v>2.8898893399999999</v>
      </c>
    </row>
    <row r="3119" spans="1:13" x14ac:dyDescent="0.45">
      <c r="A3119">
        <v>3.5561388200000001</v>
      </c>
      <c r="D3119">
        <v>3.4878055400000001</v>
      </c>
      <c r="G3119">
        <v>10.56884168</v>
      </c>
      <c r="J3119">
        <v>5.1216495134599999E-2</v>
      </c>
      <c r="M3119">
        <v>4.5384297199999999</v>
      </c>
    </row>
    <row r="3120" spans="1:13" x14ac:dyDescent="0.45">
      <c r="A3120">
        <v>3.5988471199999998</v>
      </c>
      <c r="D3120">
        <v>3.2998890200000002</v>
      </c>
      <c r="G3120">
        <v>5.7684287599999999</v>
      </c>
      <c r="J3120">
        <v>1.8734318000000001</v>
      </c>
      <c r="M3120">
        <v>5.4694706599999998</v>
      </c>
    </row>
    <row r="3121" spans="1:13" x14ac:dyDescent="0.45">
      <c r="A3121">
        <v>2.9496809599999998</v>
      </c>
      <c r="D3121">
        <v>3.5219721800000001</v>
      </c>
      <c r="G3121">
        <v>0.69659724767240006</v>
      </c>
      <c r="J3121">
        <v>1.30114058</v>
      </c>
      <c r="M3121">
        <v>6.09301184</v>
      </c>
    </row>
    <row r="3122" spans="1:13" x14ac:dyDescent="0.45">
      <c r="A3122">
        <v>2.60801456</v>
      </c>
      <c r="D3122">
        <v>3.6500970800000001</v>
      </c>
      <c r="G3122">
        <v>-3.6701055400000002</v>
      </c>
      <c r="J3122">
        <v>2.2919731400000001</v>
      </c>
      <c r="M3122">
        <v>7.6646772800000003</v>
      </c>
    </row>
    <row r="3123" spans="1:13" x14ac:dyDescent="0.45">
      <c r="A3123">
        <v>2.57384792</v>
      </c>
      <c r="D3123">
        <v>3.6842637200000001</v>
      </c>
      <c r="G3123">
        <v>-5.2417709800000001</v>
      </c>
      <c r="J3123">
        <v>6.2382200599999997</v>
      </c>
      <c r="M3123">
        <v>8.1515518999999994</v>
      </c>
    </row>
    <row r="3124" spans="1:13" x14ac:dyDescent="0.45">
      <c r="A3124">
        <v>2.4628063400000002</v>
      </c>
      <c r="D3124">
        <v>3.8294719399999999</v>
      </c>
      <c r="G3124">
        <v>-3.1576059399999998</v>
      </c>
      <c r="J3124">
        <v>7.9892603600000003</v>
      </c>
      <c r="M3124">
        <v>7.7244688999999997</v>
      </c>
    </row>
    <row r="3125" spans="1:13" x14ac:dyDescent="0.45">
      <c r="A3125">
        <v>2.8130144000000001</v>
      </c>
      <c r="D3125">
        <v>3.7525970000000002</v>
      </c>
      <c r="G3125">
        <v>0.71904524265199998</v>
      </c>
      <c r="J3125">
        <v>7.90384376</v>
      </c>
      <c r="M3125">
        <v>5.4438456799999999</v>
      </c>
    </row>
    <row r="3126" spans="1:13" x14ac:dyDescent="0.45">
      <c r="A3126">
        <v>2.9753059400000001</v>
      </c>
      <c r="D3126">
        <v>3.4536389000000001</v>
      </c>
      <c r="G3126">
        <v>4.3419715400000003</v>
      </c>
      <c r="J3126">
        <v>8.5273849399999992</v>
      </c>
      <c r="M3126">
        <v>4.3078048999999998</v>
      </c>
    </row>
    <row r="3127" spans="1:13" x14ac:dyDescent="0.45">
      <c r="A3127">
        <v>3.5390554999999999</v>
      </c>
      <c r="D3127">
        <v>3.4536389000000001</v>
      </c>
      <c r="G3127">
        <v>7.3998858199999997</v>
      </c>
      <c r="J3127">
        <v>10.201550299999999</v>
      </c>
      <c r="M3127">
        <v>3.3596806400000001</v>
      </c>
    </row>
    <row r="3128" spans="1:13" x14ac:dyDescent="0.45">
      <c r="A3128">
        <v>3.3425973199999999</v>
      </c>
      <c r="D3128">
        <v>3.47926388</v>
      </c>
      <c r="G3128">
        <v>8.9800929200000006</v>
      </c>
      <c r="J3128">
        <v>11.03009132</v>
      </c>
      <c r="M3128">
        <v>2.8728060200000001</v>
      </c>
    </row>
    <row r="3129" spans="1:13" x14ac:dyDescent="0.45">
      <c r="A3129">
        <v>2.8215560599999998</v>
      </c>
      <c r="D3129">
        <v>3.6500970800000001</v>
      </c>
      <c r="G3129">
        <v>9.5182175000000004</v>
      </c>
      <c r="J3129">
        <v>9.9538421600000007</v>
      </c>
      <c r="M3129">
        <v>2.1723899000000002</v>
      </c>
    </row>
    <row r="3130" spans="1:13" x14ac:dyDescent="0.45">
      <c r="A3130">
        <v>3.0180142399999998</v>
      </c>
      <c r="D3130">
        <v>3.5732221399999999</v>
      </c>
      <c r="G3130">
        <v>10.329675200000001</v>
      </c>
      <c r="J3130">
        <v>9.9025922000000008</v>
      </c>
      <c r="M3130">
        <v>1.3865571800000001</v>
      </c>
    </row>
    <row r="3131" spans="1:13" x14ac:dyDescent="0.45">
      <c r="A3131">
        <v>3.47926388</v>
      </c>
      <c r="D3131">
        <v>3.8380136</v>
      </c>
      <c r="G3131">
        <v>11.73050744</v>
      </c>
      <c r="J3131">
        <v>9.2534260400000008</v>
      </c>
      <c r="M3131">
        <v>0.95093251999999995</v>
      </c>
    </row>
    <row r="3132" spans="1:13" x14ac:dyDescent="0.45">
      <c r="A3132">
        <v>3.1119724999999998</v>
      </c>
      <c r="D3132">
        <v>3.8892635599999998</v>
      </c>
      <c r="G3132">
        <v>14.89092164</v>
      </c>
      <c r="J3132">
        <v>6.3834282800000004</v>
      </c>
      <c r="M3132">
        <v>0.5282370290756</v>
      </c>
    </row>
    <row r="3133" spans="1:13" x14ac:dyDescent="0.45">
      <c r="A3133">
        <v>2.5994728999999999</v>
      </c>
      <c r="D3133">
        <v>3.7184303600000002</v>
      </c>
      <c r="G3133">
        <v>19.067793380000001</v>
      </c>
      <c r="J3133">
        <v>3.5561388200000001</v>
      </c>
      <c r="M3133">
        <v>0.87405758</v>
      </c>
    </row>
    <row r="3134" spans="1:13" x14ac:dyDescent="0.45">
      <c r="A3134">
        <v>2.8215560599999998</v>
      </c>
      <c r="D3134">
        <v>3.5646804799999998</v>
      </c>
      <c r="G3134">
        <v>22.663832240000001</v>
      </c>
      <c r="J3134">
        <v>2.6421812</v>
      </c>
      <c r="M3134">
        <v>1.6342653199999999</v>
      </c>
    </row>
    <row r="3135" spans="1:13" x14ac:dyDescent="0.45">
      <c r="A3135">
        <v>3.2315557400000001</v>
      </c>
      <c r="D3135">
        <v>3.51343052</v>
      </c>
      <c r="G3135">
        <v>23.278831759999999</v>
      </c>
      <c r="J3135">
        <v>3.3425973199999999</v>
      </c>
      <c r="M3135">
        <v>4.00030514</v>
      </c>
    </row>
    <row r="3136" spans="1:13" x14ac:dyDescent="0.45">
      <c r="A3136">
        <v>3.1546808</v>
      </c>
      <c r="D3136">
        <v>3.5561388200000001</v>
      </c>
      <c r="G3136">
        <v>21.59612474</v>
      </c>
      <c r="J3136">
        <v>3.5390554999999999</v>
      </c>
      <c r="M3136">
        <v>6.6396780800000004</v>
      </c>
    </row>
    <row r="3137" spans="1:13" x14ac:dyDescent="0.45">
      <c r="A3137">
        <v>2.54822294</v>
      </c>
      <c r="D3137">
        <v>3.64155542</v>
      </c>
      <c r="G3137">
        <v>19.571751320000001</v>
      </c>
      <c r="J3137">
        <v>3.7867636400000002</v>
      </c>
      <c r="M3137">
        <v>8.4163433600000008</v>
      </c>
    </row>
    <row r="3138" spans="1:13" x14ac:dyDescent="0.45">
      <c r="A3138">
        <v>2.57384792</v>
      </c>
      <c r="D3138">
        <v>3.8209302799999998</v>
      </c>
      <c r="G3138">
        <v>17.940294260000002</v>
      </c>
      <c r="J3138">
        <v>5.4353040200000002</v>
      </c>
      <c r="M3138">
        <v>8.5444682600000004</v>
      </c>
    </row>
    <row r="3139" spans="1:13" x14ac:dyDescent="0.45">
      <c r="A3139">
        <v>2.8898893399999999</v>
      </c>
      <c r="D3139">
        <v>3.8209302799999998</v>
      </c>
      <c r="G3139">
        <v>17.863419319999998</v>
      </c>
      <c r="J3139">
        <v>5.1107209400000002</v>
      </c>
      <c r="M3139">
        <v>7.97217704</v>
      </c>
    </row>
    <row r="3140" spans="1:13" x14ac:dyDescent="0.45">
      <c r="A3140">
        <v>3.0265559</v>
      </c>
      <c r="D3140">
        <v>3.7525970000000002</v>
      </c>
      <c r="G3140">
        <v>17.274044780000001</v>
      </c>
      <c r="J3140">
        <v>5.0850959600000003</v>
      </c>
      <c r="M3140">
        <v>8.1344685800000001</v>
      </c>
    </row>
    <row r="3141" spans="1:13" x14ac:dyDescent="0.45">
      <c r="A3141">
        <v>2.5225979600000001</v>
      </c>
      <c r="D3141">
        <v>3.4280139200000002</v>
      </c>
      <c r="G3141">
        <v>16.846961780000001</v>
      </c>
      <c r="J3141">
        <v>4.0600967600000004</v>
      </c>
      <c r="M3141">
        <v>8.4163433600000008</v>
      </c>
    </row>
    <row r="3142" spans="1:13" x14ac:dyDescent="0.45">
      <c r="A3142">
        <v>2.73613946</v>
      </c>
      <c r="D3142">
        <v>3.4536389000000001</v>
      </c>
      <c r="G3142">
        <v>15.67675436</v>
      </c>
      <c r="J3142">
        <v>3.9405135200000001</v>
      </c>
      <c r="M3142">
        <v>7.7244688999999997</v>
      </c>
    </row>
    <row r="3143" spans="1:13" x14ac:dyDescent="0.45">
      <c r="A3143">
        <v>3.3596806400000001</v>
      </c>
      <c r="D3143">
        <v>3.5219721800000001</v>
      </c>
      <c r="G3143">
        <v>13.90863074</v>
      </c>
      <c r="J3143">
        <v>3.7953052999999999</v>
      </c>
      <c r="M3143">
        <v>6.4005115999999997</v>
      </c>
    </row>
    <row r="3144" spans="1:13" x14ac:dyDescent="0.45">
      <c r="A3144">
        <v>3.4280139200000002</v>
      </c>
      <c r="D3144">
        <v>3.5561388200000001</v>
      </c>
      <c r="G3144">
        <v>11.935507279999999</v>
      </c>
      <c r="J3144">
        <v>3.8550969199999998</v>
      </c>
      <c r="M3144">
        <v>5.3157207800000004</v>
      </c>
    </row>
    <row r="3145" spans="1:13" x14ac:dyDescent="0.45">
      <c r="A3145">
        <v>3.0094725800000002</v>
      </c>
      <c r="D3145">
        <v>3.6671803999999999</v>
      </c>
      <c r="G3145">
        <v>13.5327977</v>
      </c>
      <c r="J3145">
        <v>4.6665546200000003</v>
      </c>
      <c r="M3145">
        <v>4.51280474</v>
      </c>
    </row>
    <row r="3146" spans="1:13" x14ac:dyDescent="0.45">
      <c r="A3146">
        <v>2.9240559799999999</v>
      </c>
      <c r="D3146">
        <v>3.7440553400000001</v>
      </c>
      <c r="G3146">
        <v>19.75112618</v>
      </c>
      <c r="J3146">
        <v>5.3840540600000004</v>
      </c>
      <c r="M3146">
        <v>3.9405135200000001</v>
      </c>
    </row>
    <row r="3147" spans="1:13" x14ac:dyDescent="0.45">
      <c r="A3147">
        <v>3.3084306799999998</v>
      </c>
      <c r="D3147">
        <v>3.8807219000000002</v>
      </c>
      <c r="G3147">
        <v>20.861541979999998</v>
      </c>
      <c r="J3147">
        <v>6.7507196599999997</v>
      </c>
      <c r="M3147">
        <v>4.1028050599999997</v>
      </c>
    </row>
    <row r="3148" spans="1:13" x14ac:dyDescent="0.45">
      <c r="A3148">
        <v>3.1632224600000001</v>
      </c>
      <c r="D3148">
        <v>3.5732221399999999</v>
      </c>
      <c r="G3148">
        <v>16.513837039999999</v>
      </c>
      <c r="J3148">
        <v>8.5359265999999998</v>
      </c>
      <c r="M3148">
        <v>5.4694706599999998</v>
      </c>
    </row>
    <row r="3149" spans="1:13" x14ac:dyDescent="0.45">
      <c r="A3149">
        <v>2.4115563799999999</v>
      </c>
      <c r="D3149">
        <v>3.3425973199999999</v>
      </c>
      <c r="G3149">
        <v>14.40404702</v>
      </c>
      <c r="J3149">
        <v>10.850716459999999</v>
      </c>
      <c r="M3149">
        <v>7.2888442400000004</v>
      </c>
    </row>
    <row r="3150" spans="1:13" x14ac:dyDescent="0.45">
      <c r="A3150">
        <v>2.3432230999999999</v>
      </c>
      <c r="D3150">
        <v>3.1461391399999998</v>
      </c>
      <c r="G3150">
        <v>15.3692546</v>
      </c>
      <c r="J3150">
        <v>12.2088404</v>
      </c>
      <c r="M3150">
        <v>7.8098855</v>
      </c>
    </row>
    <row r="3151" spans="1:13" x14ac:dyDescent="0.45">
      <c r="A3151">
        <v>2.6592645199999998</v>
      </c>
      <c r="D3151">
        <v>3.0692642000000001</v>
      </c>
      <c r="G3151">
        <v>13.7463392</v>
      </c>
      <c r="J3151">
        <v>12.277173680000001</v>
      </c>
      <c r="M3151">
        <v>8.1003019399999996</v>
      </c>
    </row>
    <row r="3152" spans="1:13" x14ac:dyDescent="0.45">
      <c r="A3152">
        <v>2.5396812799999999</v>
      </c>
      <c r="D3152">
        <v>3.3255140000000001</v>
      </c>
      <c r="G3152">
        <v>12.277173680000001</v>
      </c>
      <c r="J3152">
        <v>12.02946554</v>
      </c>
      <c r="M3152">
        <v>9.0484261999999998</v>
      </c>
    </row>
    <row r="3153" spans="1:13" x14ac:dyDescent="0.45">
      <c r="A3153">
        <v>1.88197346</v>
      </c>
      <c r="D3153">
        <v>3.4536389000000001</v>
      </c>
      <c r="G3153">
        <v>12.65300672</v>
      </c>
      <c r="J3153">
        <v>11.53404926</v>
      </c>
      <c r="M3153">
        <v>10.440716780000001</v>
      </c>
    </row>
    <row r="3154" spans="1:13" x14ac:dyDescent="0.45">
      <c r="A3154">
        <v>1.93322342</v>
      </c>
      <c r="D3154">
        <v>3.5903054600000002</v>
      </c>
      <c r="G3154">
        <v>12.601756760000001</v>
      </c>
      <c r="J3154">
        <v>10.2442586</v>
      </c>
      <c r="M3154">
        <v>11.29488278</v>
      </c>
    </row>
    <row r="3155" spans="1:13" x14ac:dyDescent="0.45">
      <c r="A3155">
        <v>2.6934311599999998</v>
      </c>
      <c r="D3155">
        <v>2.9240559799999999</v>
      </c>
      <c r="G3155">
        <v>11.773215739999999</v>
      </c>
      <c r="J3155">
        <v>8.2711351400000002</v>
      </c>
      <c r="M3155">
        <v>10.987383019999999</v>
      </c>
    </row>
    <row r="3156" spans="1:13" x14ac:dyDescent="0.45">
      <c r="A3156">
        <v>2.5994728999999999</v>
      </c>
      <c r="D3156">
        <v>3.06072254</v>
      </c>
      <c r="G3156">
        <v>11.83300736</v>
      </c>
      <c r="J3156">
        <v>6.8446779199999996</v>
      </c>
      <c r="M3156">
        <v>10.86779978</v>
      </c>
    </row>
    <row r="3157" spans="1:13" x14ac:dyDescent="0.45">
      <c r="A3157">
        <v>2.3688480799999998</v>
      </c>
      <c r="D3157">
        <v>2.7446811200000001</v>
      </c>
      <c r="G3157">
        <v>13.39613114</v>
      </c>
      <c r="J3157">
        <v>5.7086371400000004</v>
      </c>
      <c r="M3157">
        <v>10.603008320000001</v>
      </c>
    </row>
    <row r="3158" spans="1:13" x14ac:dyDescent="0.45">
      <c r="A3158">
        <v>2.8215560599999998</v>
      </c>
      <c r="D3158">
        <v>2.80447274</v>
      </c>
      <c r="G3158">
        <v>10.577383340000001</v>
      </c>
      <c r="J3158">
        <v>4.0344717799999996</v>
      </c>
      <c r="M3158">
        <v>10.175925319999999</v>
      </c>
    </row>
    <row r="3159" spans="1:13" x14ac:dyDescent="0.45">
      <c r="A3159">
        <v>3.1119724999999998</v>
      </c>
      <c r="D3159">
        <v>2.0869732999999999</v>
      </c>
      <c r="G3159">
        <v>7.1009277199999996</v>
      </c>
      <c r="J3159">
        <v>2.4286397000000002</v>
      </c>
      <c r="M3159">
        <v>9.1765510999999993</v>
      </c>
    </row>
    <row r="3160" spans="1:13" x14ac:dyDescent="0.45">
      <c r="A3160">
        <v>3.0009309200000001</v>
      </c>
      <c r="D3160">
        <v>3.4707222199999999</v>
      </c>
      <c r="G3160">
        <v>5.7769704199999996</v>
      </c>
      <c r="J3160">
        <v>2.86426436</v>
      </c>
      <c r="M3160">
        <v>8.9203013000000002</v>
      </c>
    </row>
    <row r="3161" spans="1:13" x14ac:dyDescent="0.45">
      <c r="A3161">
        <v>2.4115563799999999</v>
      </c>
      <c r="D3161">
        <v>3.2144724199999999</v>
      </c>
      <c r="G3161">
        <v>5.2132208599999998</v>
      </c>
      <c r="J3161">
        <v>4.8630127999999999</v>
      </c>
      <c r="M3161">
        <v>9.1423844600000006</v>
      </c>
    </row>
    <row r="3162" spans="1:13" x14ac:dyDescent="0.45">
      <c r="A3162">
        <v>3.0180142399999998</v>
      </c>
      <c r="D3162">
        <v>2.83863938</v>
      </c>
      <c r="G3162">
        <v>5.7342621200000004</v>
      </c>
      <c r="J3162">
        <v>5.3755123999999999</v>
      </c>
      <c r="M3162">
        <v>9.9196755200000002</v>
      </c>
    </row>
    <row r="3163" spans="1:13" x14ac:dyDescent="0.45">
      <c r="A3163">
        <v>3.1803057799999999</v>
      </c>
      <c r="D3163">
        <v>2.35176476</v>
      </c>
      <c r="G3163">
        <v>6.2467617200000003</v>
      </c>
      <c r="J3163">
        <v>4.9228044200000003</v>
      </c>
      <c r="M3163">
        <v>10.637174959999999</v>
      </c>
    </row>
    <row r="3164" spans="1:13" x14ac:dyDescent="0.45">
      <c r="A3164">
        <v>2.2663481600000002</v>
      </c>
      <c r="D3164">
        <v>2.5567646000000002</v>
      </c>
      <c r="G3164">
        <v>6.1100951600000002</v>
      </c>
      <c r="J3164">
        <v>4.7348879000000004</v>
      </c>
      <c r="M3164">
        <v>10.526133379999999</v>
      </c>
    </row>
    <row r="3165" spans="1:13" x14ac:dyDescent="0.45">
      <c r="A3165">
        <v>2.0698899800000001</v>
      </c>
      <c r="D3165">
        <v>2.4030147199999998</v>
      </c>
      <c r="G3165">
        <v>5.9734286000000001</v>
      </c>
      <c r="J3165">
        <v>4.4700964399999998</v>
      </c>
      <c r="M3165">
        <v>10.21009196</v>
      </c>
    </row>
    <row r="3166" spans="1:13" x14ac:dyDescent="0.45">
      <c r="A3166">
        <v>1.6684319599999999</v>
      </c>
      <c r="D3166">
        <v>2.57384792</v>
      </c>
      <c r="G3166">
        <v>4.6665546200000003</v>
      </c>
      <c r="J3166">
        <v>4.3505132</v>
      </c>
      <c r="M3166">
        <v>10.40655014</v>
      </c>
    </row>
    <row r="3167" spans="1:13" x14ac:dyDescent="0.45">
      <c r="A3167">
        <v>1.7880152</v>
      </c>
      <c r="D3167">
        <v>2.8898893399999999</v>
      </c>
      <c r="G3167">
        <v>1.4719737799999999</v>
      </c>
      <c r="J3167">
        <v>5.9221786400000003</v>
      </c>
      <c r="M3167">
        <v>8.9886345799999994</v>
      </c>
    </row>
    <row r="3168" spans="1:13" x14ac:dyDescent="0.45">
      <c r="A3168">
        <v>1.49759876</v>
      </c>
      <c r="D3168">
        <v>2.9496809599999998</v>
      </c>
      <c r="G3168">
        <v>-1.8421902999999999</v>
      </c>
      <c r="J3168">
        <v>7.7159272400000001</v>
      </c>
      <c r="M3168">
        <v>8.1344685800000001</v>
      </c>
    </row>
    <row r="3169" spans="1:13" x14ac:dyDescent="0.45">
      <c r="A3169">
        <v>1.28405726</v>
      </c>
      <c r="D3169">
        <v>2.898431</v>
      </c>
      <c r="G3169">
        <v>-2.5426064199999998</v>
      </c>
      <c r="J3169">
        <v>7.9550937199999998</v>
      </c>
      <c r="M3169">
        <v>6.9898861400000003</v>
      </c>
    </row>
    <row r="3170" spans="1:13" x14ac:dyDescent="0.45">
      <c r="A3170">
        <v>1.8221818400000001</v>
      </c>
      <c r="D3170">
        <v>2.5909312400000002</v>
      </c>
      <c r="G3170">
        <v>-1.5517738599999999</v>
      </c>
      <c r="J3170">
        <v>7.3657191800000001</v>
      </c>
      <c r="M3170">
        <v>6.2296784000000001</v>
      </c>
    </row>
    <row r="3171" spans="1:13" x14ac:dyDescent="0.45">
      <c r="A3171">
        <v>2.2663481600000002</v>
      </c>
      <c r="D3171">
        <v>2.5311396199999998</v>
      </c>
      <c r="G3171">
        <v>0.56752106299820004</v>
      </c>
      <c r="J3171">
        <v>7.6646772800000003</v>
      </c>
      <c r="M3171">
        <v>6.3663449600000002</v>
      </c>
    </row>
    <row r="3172" spans="1:13" x14ac:dyDescent="0.45">
      <c r="A3172">
        <v>2.0869732999999999</v>
      </c>
      <c r="D3172">
        <v>2.4200980400000001</v>
      </c>
      <c r="G3172">
        <v>2.3261397800000001</v>
      </c>
      <c r="J3172">
        <v>7.8098855</v>
      </c>
      <c r="M3172">
        <v>5.8965536600000004</v>
      </c>
    </row>
    <row r="3173" spans="1:13" x14ac:dyDescent="0.45">
      <c r="A3173">
        <v>1.7453069000000001</v>
      </c>
      <c r="D3173">
        <v>2.6165562200000001</v>
      </c>
      <c r="G3173">
        <v>4.0857217400000003</v>
      </c>
      <c r="J3173">
        <v>9.0228012199999998</v>
      </c>
      <c r="M3173">
        <v>6.6396780800000004</v>
      </c>
    </row>
    <row r="3174" spans="1:13" x14ac:dyDescent="0.45">
      <c r="A3174">
        <v>2.6250978800000002</v>
      </c>
      <c r="D3174">
        <v>2.5396812799999999</v>
      </c>
      <c r="G3174">
        <v>5.6830121599999996</v>
      </c>
      <c r="J3174">
        <v>10.363841839999999</v>
      </c>
      <c r="M3174">
        <v>7.1778026600000002</v>
      </c>
    </row>
    <row r="3175" spans="1:13" x14ac:dyDescent="0.45">
      <c r="A3175">
        <v>3.1461391399999998</v>
      </c>
      <c r="D3175">
        <v>2.6592645199999998</v>
      </c>
      <c r="G3175">
        <v>6.4944698599999997</v>
      </c>
      <c r="J3175">
        <v>11.850090679999999</v>
      </c>
      <c r="M3175">
        <v>7.1863443199999999</v>
      </c>
    </row>
    <row r="3176" spans="1:13" x14ac:dyDescent="0.45">
      <c r="A3176">
        <v>2.0015567000000001</v>
      </c>
      <c r="D3176">
        <v>2.6934311599999998</v>
      </c>
      <c r="G3176">
        <v>8.1942602000000004</v>
      </c>
      <c r="J3176">
        <v>13.43029778</v>
      </c>
      <c r="M3176">
        <v>7.32301088</v>
      </c>
    </row>
    <row r="3177" spans="1:13" x14ac:dyDescent="0.45">
      <c r="A3177">
        <v>2.0528066599999999</v>
      </c>
      <c r="D3177">
        <v>2.4115563799999999</v>
      </c>
      <c r="G3177">
        <v>8.7238431199999997</v>
      </c>
      <c r="J3177">
        <v>12.83238158</v>
      </c>
      <c r="M3177">
        <v>6.9130111999999997</v>
      </c>
    </row>
    <row r="3178" spans="1:13" x14ac:dyDescent="0.45">
      <c r="A3178">
        <v>2.6848895000000002</v>
      </c>
      <c r="D3178">
        <v>2.1125982799999998</v>
      </c>
      <c r="G3178">
        <v>9.0142595599999993</v>
      </c>
      <c r="J3178">
        <v>12.09779882</v>
      </c>
      <c r="M3178">
        <v>7.3657191800000001</v>
      </c>
    </row>
    <row r="3179" spans="1:13" x14ac:dyDescent="0.45">
      <c r="A3179">
        <v>2.83863938</v>
      </c>
      <c r="D3179">
        <v>2.0100983600000002</v>
      </c>
      <c r="G3179">
        <v>5.4780123200000004</v>
      </c>
      <c r="J3179">
        <v>12.54196514</v>
      </c>
      <c r="M3179">
        <v>8.3907183799999991</v>
      </c>
    </row>
    <row r="3180" spans="1:13" x14ac:dyDescent="0.45">
      <c r="A3180">
        <v>1.6342653199999999</v>
      </c>
      <c r="D3180">
        <v>2.0698899800000001</v>
      </c>
      <c r="G3180">
        <v>2.73613946</v>
      </c>
      <c r="J3180">
        <v>11.84154902</v>
      </c>
      <c r="M3180">
        <v>9.2107177399999998</v>
      </c>
    </row>
    <row r="3181" spans="1:13" x14ac:dyDescent="0.45">
      <c r="A3181">
        <v>2.7190561400000002</v>
      </c>
      <c r="D3181">
        <v>2.1296816000000001</v>
      </c>
      <c r="G3181">
        <v>0.38793684691160002</v>
      </c>
      <c r="J3181">
        <v>10.551758359999999</v>
      </c>
      <c r="M3181">
        <v>7.8355104799999999</v>
      </c>
    </row>
    <row r="3182" spans="1:13" x14ac:dyDescent="0.45">
      <c r="A3182">
        <v>2.8813476800000002</v>
      </c>
      <c r="D3182">
        <v>2.3090564599999999</v>
      </c>
      <c r="G3182">
        <v>0.65170117229659996</v>
      </c>
      <c r="J3182">
        <v>10.329675200000001</v>
      </c>
      <c r="M3182">
        <v>6.7165530200000001</v>
      </c>
    </row>
    <row r="3183" spans="1:13" x14ac:dyDescent="0.45">
      <c r="A3183">
        <v>2.9753059400000001</v>
      </c>
      <c r="D3183">
        <v>2.4030147199999998</v>
      </c>
      <c r="G3183">
        <v>-0.12275565387381999</v>
      </c>
      <c r="J3183">
        <v>10.04780042</v>
      </c>
      <c r="M3183">
        <v>5.5292622800000002</v>
      </c>
    </row>
    <row r="3184" spans="1:13" x14ac:dyDescent="0.45">
      <c r="A3184">
        <v>1.9161401</v>
      </c>
      <c r="D3184">
        <v>2.5396812799999999</v>
      </c>
      <c r="G3184">
        <v>-0.94531600000000005</v>
      </c>
      <c r="J3184">
        <v>9.4413425600000007</v>
      </c>
      <c r="M3184">
        <v>3.3938472800000001</v>
      </c>
    </row>
    <row r="3185" spans="1:13" x14ac:dyDescent="0.45">
      <c r="A3185">
        <v>2.2748898199999998</v>
      </c>
      <c r="D3185">
        <v>2.60801456</v>
      </c>
      <c r="G3185">
        <v>-1.9703151999999999</v>
      </c>
      <c r="J3185">
        <v>9.0057179000000005</v>
      </c>
      <c r="M3185">
        <v>1.3267655599999999</v>
      </c>
    </row>
    <row r="3186" spans="1:13" x14ac:dyDescent="0.45">
      <c r="A3186">
        <v>3.1973891000000001</v>
      </c>
      <c r="D3186">
        <v>2.83863938</v>
      </c>
      <c r="G3186">
        <v>-2.6023980400000002</v>
      </c>
      <c r="J3186">
        <v>8.5273849399999992</v>
      </c>
      <c r="M3186">
        <v>0.44405691977720002</v>
      </c>
    </row>
    <row r="3187" spans="1:13" x14ac:dyDescent="0.45">
      <c r="A3187">
        <v>3.09488918</v>
      </c>
      <c r="D3187">
        <v>2.7019728199999999</v>
      </c>
      <c r="G3187">
        <v>0.51701303158580003</v>
      </c>
      <c r="J3187">
        <v>8.2028018599999992</v>
      </c>
      <c r="M3187">
        <v>0.95093251999999995</v>
      </c>
    </row>
    <row r="3188" spans="1:13" x14ac:dyDescent="0.45">
      <c r="A3188">
        <v>2.7275977999999999</v>
      </c>
      <c r="D3188">
        <v>2.7703061</v>
      </c>
      <c r="G3188">
        <v>1.6342653199999999</v>
      </c>
      <c r="J3188">
        <v>8.1003019399999996</v>
      </c>
      <c r="M3188">
        <v>1.4719737799999999</v>
      </c>
    </row>
    <row r="3189" spans="1:13" x14ac:dyDescent="0.45">
      <c r="A3189">
        <v>2.44572302</v>
      </c>
      <c r="D3189">
        <v>3.0009309200000001</v>
      </c>
      <c r="G3189">
        <v>-0.17326376216115999</v>
      </c>
      <c r="J3189">
        <v>8.7665514200000008</v>
      </c>
      <c r="M3189">
        <v>1.73676524</v>
      </c>
    </row>
    <row r="3190" spans="1:13" x14ac:dyDescent="0.45">
      <c r="A3190">
        <v>2.5567646000000002</v>
      </c>
      <c r="D3190">
        <v>3.1461391399999998</v>
      </c>
      <c r="G3190">
        <v>-2.7646895800000002</v>
      </c>
      <c r="J3190">
        <v>11.04717464</v>
      </c>
      <c r="M3190">
        <v>2.4115563799999999</v>
      </c>
    </row>
    <row r="3191" spans="1:13" x14ac:dyDescent="0.45">
      <c r="A3191">
        <v>2.57384792</v>
      </c>
      <c r="D3191">
        <v>3.06072254</v>
      </c>
      <c r="G3191">
        <v>-6.1642702600000003</v>
      </c>
      <c r="J3191">
        <v>13.90863074</v>
      </c>
      <c r="M3191">
        <v>3.76968032</v>
      </c>
    </row>
    <row r="3192" spans="1:13" x14ac:dyDescent="0.45">
      <c r="A3192">
        <v>2.0357233400000001</v>
      </c>
      <c r="D3192">
        <v>2.96676428</v>
      </c>
      <c r="G3192">
        <v>-9.3503094400000002</v>
      </c>
      <c r="J3192">
        <v>15.72800432</v>
      </c>
      <c r="M3192">
        <v>5.0082210199999997</v>
      </c>
    </row>
    <row r="3193" spans="1:13" x14ac:dyDescent="0.45">
      <c r="A3193">
        <v>2.1296816000000001</v>
      </c>
      <c r="D3193">
        <v>2.4030147199999998</v>
      </c>
      <c r="G3193">
        <v>-9.5467676200000007</v>
      </c>
      <c r="J3193">
        <v>16.539462019999998</v>
      </c>
      <c r="M3193">
        <v>5.5378039399999999</v>
      </c>
    </row>
    <row r="3194" spans="1:13" x14ac:dyDescent="0.45">
      <c r="A3194">
        <v>2.28343148</v>
      </c>
      <c r="D3194">
        <v>3.1119724999999998</v>
      </c>
      <c r="G3194">
        <v>-4.8146879800000004</v>
      </c>
      <c r="J3194">
        <v>17.35091972</v>
      </c>
      <c r="M3194">
        <v>6.3663449600000002</v>
      </c>
    </row>
    <row r="3195" spans="1:13" x14ac:dyDescent="0.45">
      <c r="A3195">
        <v>2.7275977999999999</v>
      </c>
      <c r="D3195">
        <v>2.9582226199999999</v>
      </c>
      <c r="G3195">
        <v>1.64280698</v>
      </c>
      <c r="J3195">
        <v>15.97571246</v>
      </c>
      <c r="M3195">
        <v>7.64759396</v>
      </c>
    </row>
    <row r="3196" spans="1:13" x14ac:dyDescent="0.45">
      <c r="A3196">
        <v>2.3090564599999999</v>
      </c>
      <c r="D3196">
        <v>2.6848895000000002</v>
      </c>
      <c r="G3196">
        <v>3.8380136</v>
      </c>
      <c r="J3196">
        <v>14.10508892</v>
      </c>
      <c r="M3196">
        <v>8.7750930799999995</v>
      </c>
    </row>
    <row r="3197" spans="1:13" x14ac:dyDescent="0.45">
      <c r="A3197">
        <v>2.2492648399999999</v>
      </c>
      <c r="D3197">
        <v>2.7873894199999998</v>
      </c>
      <c r="G3197">
        <v>-0.61661216696620003</v>
      </c>
      <c r="J3197">
        <v>13.42175612</v>
      </c>
      <c r="M3197">
        <v>7.9892603600000003</v>
      </c>
    </row>
    <row r="3198" spans="1:13" x14ac:dyDescent="0.45">
      <c r="A3198">
        <v>2.8557226999999998</v>
      </c>
      <c r="D3198">
        <v>2.6848895000000002</v>
      </c>
      <c r="G3198">
        <v>-3.68718886</v>
      </c>
      <c r="J3198">
        <v>12.900714860000001</v>
      </c>
      <c r="M3198">
        <v>7.0582194200000004</v>
      </c>
    </row>
    <row r="3199" spans="1:13" x14ac:dyDescent="0.45">
      <c r="A3199">
        <v>3.0692642000000001</v>
      </c>
      <c r="D3199">
        <v>2.5396812799999999</v>
      </c>
      <c r="G3199">
        <v>-1.0990658799999999</v>
      </c>
      <c r="J3199">
        <v>11.16675788</v>
      </c>
      <c r="M3199">
        <v>5.2730124800000002</v>
      </c>
    </row>
    <row r="3200" spans="1:13" x14ac:dyDescent="0.45">
      <c r="A3200">
        <v>2.5567646000000002</v>
      </c>
      <c r="D3200">
        <v>1.4890570999999999</v>
      </c>
      <c r="G3200">
        <v>0.83989093999999997</v>
      </c>
      <c r="J3200">
        <v>10.526133379999999</v>
      </c>
      <c r="M3200">
        <v>3.5903054600000002</v>
      </c>
    </row>
    <row r="3201" spans="1:13" x14ac:dyDescent="0.45">
      <c r="A3201">
        <v>2.5567646000000002</v>
      </c>
      <c r="D3201">
        <v>2.6848895000000002</v>
      </c>
      <c r="G3201">
        <v>-0.22938378377679999</v>
      </c>
      <c r="J3201">
        <v>10.440716780000001</v>
      </c>
      <c r="M3201">
        <v>2.2492648399999999</v>
      </c>
    </row>
    <row r="3202" spans="1:13" x14ac:dyDescent="0.45">
      <c r="A3202">
        <v>2.9496809599999998</v>
      </c>
      <c r="D3202">
        <v>2.4200980400000001</v>
      </c>
      <c r="G3202">
        <v>-1.2271907799999999</v>
      </c>
      <c r="J3202">
        <v>9.2192594000000003</v>
      </c>
      <c r="M3202">
        <v>4.6238463200000002</v>
      </c>
    </row>
    <row r="3203" spans="1:13" x14ac:dyDescent="0.45">
      <c r="A3203">
        <v>3.0692642000000001</v>
      </c>
      <c r="D3203">
        <v>2.7019728199999999</v>
      </c>
      <c r="G3203">
        <v>4.5604453681400002E-2</v>
      </c>
      <c r="J3203">
        <v>7.0411361000000001</v>
      </c>
      <c r="M3203">
        <v>11.978215580000001</v>
      </c>
    </row>
    <row r="3204" spans="1:13" x14ac:dyDescent="0.45">
      <c r="A3204">
        <v>2.6678061799999999</v>
      </c>
      <c r="D3204">
        <v>2.7105144800000001</v>
      </c>
      <c r="G3204">
        <v>0.96801583999999996</v>
      </c>
      <c r="J3204">
        <v>6.7336363400000003</v>
      </c>
      <c r="M3204">
        <v>19.306959859999999</v>
      </c>
    </row>
    <row r="3205" spans="1:13" x14ac:dyDescent="0.45">
      <c r="A3205">
        <v>2.4713479999999999</v>
      </c>
      <c r="D3205">
        <v>2.7873894199999998</v>
      </c>
      <c r="G3205">
        <v>2.6165562200000001</v>
      </c>
      <c r="J3205">
        <v>6.3919699400000001</v>
      </c>
      <c r="M3205">
        <v>17.62425284</v>
      </c>
    </row>
    <row r="3206" spans="1:13" x14ac:dyDescent="0.45">
      <c r="A3206">
        <v>2.86426436</v>
      </c>
      <c r="D3206">
        <v>2.5055146399999999</v>
      </c>
      <c r="G3206">
        <v>14.386963700000001</v>
      </c>
      <c r="J3206">
        <v>6.5200948399999996</v>
      </c>
      <c r="M3206">
        <v>8.9886345799999994</v>
      </c>
    </row>
    <row r="3207" spans="1:13" x14ac:dyDescent="0.45">
      <c r="A3207">
        <v>3.1546808</v>
      </c>
      <c r="D3207">
        <v>1.3780155199999999</v>
      </c>
      <c r="G3207">
        <v>27.310495280000001</v>
      </c>
      <c r="J3207">
        <v>7.3657191800000001</v>
      </c>
      <c r="M3207">
        <v>-0.15642765488488</v>
      </c>
    </row>
    <row r="3208" spans="1:13" x14ac:dyDescent="0.45">
      <c r="A3208">
        <v>2.3773897399999999</v>
      </c>
      <c r="D3208">
        <v>2.57384792</v>
      </c>
      <c r="G3208">
        <v>33.528823760000002</v>
      </c>
      <c r="J3208">
        <v>8.2113435199999998</v>
      </c>
      <c r="M3208">
        <v>-5.3528125600000003</v>
      </c>
    </row>
    <row r="3209" spans="1:13" x14ac:dyDescent="0.45">
      <c r="A3209">
        <v>2.44572302</v>
      </c>
      <c r="D3209">
        <v>2.2663481600000002</v>
      </c>
      <c r="G3209">
        <v>29.787576680000001</v>
      </c>
      <c r="J3209">
        <v>9.4755091999999994</v>
      </c>
      <c r="M3209">
        <v>-5.0026045000000003</v>
      </c>
    </row>
    <row r="3210" spans="1:13" x14ac:dyDescent="0.45">
      <c r="A3210">
        <v>2.7873894199999998</v>
      </c>
      <c r="D3210">
        <v>2.898431</v>
      </c>
      <c r="G3210">
        <v>22.85174876</v>
      </c>
      <c r="J3210">
        <v>8.6811348200000005</v>
      </c>
      <c r="M3210">
        <v>-2.0301068199999999</v>
      </c>
    </row>
    <row r="3211" spans="1:13" x14ac:dyDescent="0.45">
      <c r="A3211">
        <v>3.2315557400000001</v>
      </c>
      <c r="D3211">
        <v>3.0863475199999999</v>
      </c>
      <c r="G3211">
        <v>16.513837039999999</v>
      </c>
      <c r="J3211">
        <v>7.6646772800000003</v>
      </c>
      <c r="M3211">
        <v>2.8130144000000001</v>
      </c>
    </row>
    <row r="3212" spans="1:13" x14ac:dyDescent="0.45">
      <c r="A3212">
        <v>2.5311396199999998</v>
      </c>
      <c r="D3212">
        <v>2.7959310799999999</v>
      </c>
      <c r="G3212">
        <v>12.02092388</v>
      </c>
      <c r="J3212">
        <v>7.7671771999999999</v>
      </c>
      <c r="M3212">
        <v>7.8525938000000002</v>
      </c>
    </row>
    <row r="3213" spans="1:13" x14ac:dyDescent="0.45">
      <c r="A3213">
        <v>2.5055146399999999</v>
      </c>
      <c r="D3213">
        <v>2.4286397000000002</v>
      </c>
      <c r="G3213">
        <v>10.53467504</v>
      </c>
      <c r="J3213">
        <v>7.1265527000000004</v>
      </c>
      <c r="M3213">
        <v>9.6719673799999999</v>
      </c>
    </row>
    <row r="3214" spans="1:13" x14ac:dyDescent="0.45">
      <c r="A3214">
        <v>3.0521808799999999</v>
      </c>
      <c r="D3214">
        <v>2.80447274</v>
      </c>
      <c r="G3214">
        <v>9.9367588399999995</v>
      </c>
      <c r="J3214">
        <v>5.7684287599999999</v>
      </c>
      <c r="M3214">
        <v>4.25655494</v>
      </c>
    </row>
    <row r="3215" spans="1:13" x14ac:dyDescent="0.45">
      <c r="A3215">
        <v>3.2486390599999999</v>
      </c>
      <c r="D3215">
        <v>2.22363986</v>
      </c>
      <c r="G3215">
        <v>7.7073855800000004</v>
      </c>
      <c r="J3215">
        <v>5.9392619599999996</v>
      </c>
      <c r="M3215">
        <v>-5.26739596</v>
      </c>
    </row>
    <row r="3216" spans="1:13" x14ac:dyDescent="0.45">
      <c r="A3216">
        <v>2.6934311599999998</v>
      </c>
      <c r="D3216">
        <v>3.1119724999999998</v>
      </c>
      <c r="G3216">
        <v>3.9661385</v>
      </c>
      <c r="J3216">
        <v>6.3321783199999997</v>
      </c>
      <c r="M3216">
        <v>-16.94384518</v>
      </c>
    </row>
    <row r="3217" spans="1:13" x14ac:dyDescent="0.45">
      <c r="A3217">
        <v>3.0009309200000001</v>
      </c>
      <c r="D3217">
        <v>2.5909312400000002</v>
      </c>
      <c r="G3217">
        <v>0.27008474514379999</v>
      </c>
      <c r="J3217">
        <v>5.51217896</v>
      </c>
      <c r="M3217">
        <v>-27.321962079999999</v>
      </c>
    </row>
    <row r="3218" spans="1:13" x14ac:dyDescent="0.45">
      <c r="A3218">
        <v>3.3425973199999999</v>
      </c>
      <c r="D3218">
        <v>2.6592645199999998</v>
      </c>
      <c r="G3218">
        <v>-1.73114872</v>
      </c>
      <c r="J3218">
        <v>5.1448875799999998</v>
      </c>
      <c r="M3218">
        <v>-36.666538119999998</v>
      </c>
    </row>
    <row r="3219" spans="1:13" x14ac:dyDescent="0.45">
      <c r="A3219">
        <v>3.5048888599999999</v>
      </c>
      <c r="D3219">
        <v>2.6848895000000002</v>
      </c>
      <c r="G3219">
        <v>1.1046824</v>
      </c>
      <c r="J3219">
        <v>4.6409296400000004</v>
      </c>
      <c r="M3219">
        <v>-42.389450320000002</v>
      </c>
    </row>
    <row r="3220" spans="1:13" x14ac:dyDescent="0.45">
      <c r="A3220">
        <v>2.7617644399999999</v>
      </c>
      <c r="D3220">
        <v>2.5994728999999999</v>
      </c>
      <c r="G3220">
        <v>8.7750930799999995</v>
      </c>
      <c r="J3220">
        <v>6.0246785599999999</v>
      </c>
      <c r="M3220">
        <v>-45.840280960000001</v>
      </c>
    </row>
    <row r="3221" spans="1:13" x14ac:dyDescent="0.45">
      <c r="A3221">
        <v>2.96676428</v>
      </c>
      <c r="D3221">
        <v>2.4884313200000001</v>
      </c>
      <c r="G3221">
        <v>18.196544060000001</v>
      </c>
      <c r="J3221">
        <v>6.8532195800000002</v>
      </c>
      <c r="M3221">
        <v>-50.367360759999997</v>
      </c>
    </row>
    <row r="3222" spans="1:13" x14ac:dyDescent="0.45">
      <c r="A3222">
        <v>3.2998890200000002</v>
      </c>
      <c r="D3222">
        <v>2.3090564599999999</v>
      </c>
      <c r="G3222">
        <v>24.380705899999999</v>
      </c>
      <c r="J3222">
        <v>7.3315525399999997</v>
      </c>
      <c r="M3222">
        <v>-57.064022199999997</v>
      </c>
    </row>
    <row r="3223" spans="1:13" x14ac:dyDescent="0.45">
      <c r="A3223">
        <v>3.5561388200000001</v>
      </c>
      <c r="D3223">
        <v>2.4115563799999999</v>
      </c>
      <c r="G3223">
        <v>26.584454180000002</v>
      </c>
      <c r="J3223">
        <v>8.5273849399999992</v>
      </c>
      <c r="M3223">
        <v>-63.470267200000002</v>
      </c>
    </row>
    <row r="3224" spans="1:13" x14ac:dyDescent="0.45">
      <c r="A3224">
        <v>2.8557226999999998</v>
      </c>
      <c r="D3224">
        <v>2.47988966</v>
      </c>
      <c r="G3224">
        <v>26.02070462</v>
      </c>
      <c r="J3224">
        <v>7.3828025000000004</v>
      </c>
      <c r="M3224">
        <v>-68.082763600000007</v>
      </c>
    </row>
    <row r="3225" spans="1:13" x14ac:dyDescent="0.45">
      <c r="A3225">
        <v>2.9753059400000001</v>
      </c>
      <c r="D3225">
        <v>2.5653062599999998</v>
      </c>
      <c r="G3225">
        <v>20.835916999999998</v>
      </c>
      <c r="J3225">
        <v>5.6830121599999996</v>
      </c>
      <c r="M3225">
        <v>-72.251093679999997</v>
      </c>
    </row>
    <row r="3226" spans="1:13" x14ac:dyDescent="0.45">
      <c r="A3226">
        <v>3.9490551800000002</v>
      </c>
      <c r="D3226">
        <v>2.3944730600000002</v>
      </c>
      <c r="G3226">
        <v>14.711546780000001</v>
      </c>
      <c r="J3226">
        <v>2.2748898199999998</v>
      </c>
      <c r="M3226">
        <v>-71.3285944</v>
      </c>
    </row>
    <row r="3227" spans="1:13" x14ac:dyDescent="0.45">
      <c r="A3227">
        <v>3.5219721800000001</v>
      </c>
      <c r="D3227">
        <v>2.22363986</v>
      </c>
      <c r="G3227">
        <v>10.9702997</v>
      </c>
      <c r="J3227">
        <v>1.5317654000000001</v>
      </c>
      <c r="M3227">
        <v>-58.610062659999997</v>
      </c>
    </row>
    <row r="3228" spans="1:13" x14ac:dyDescent="0.45">
      <c r="A3228">
        <v>2.7873894199999998</v>
      </c>
      <c r="D3228">
        <v>2.0357233400000001</v>
      </c>
      <c r="G3228">
        <v>8.8690513400000004</v>
      </c>
      <c r="J3228">
        <v>2.7190561400000002</v>
      </c>
      <c r="M3228">
        <v>-35.692788880000002</v>
      </c>
    </row>
    <row r="3229" spans="1:13" x14ac:dyDescent="0.45">
      <c r="A3229">
        <v>3.2742640399999998</v>
      </c>
      <c r="D3229">
        <v>2.1211399399999999</v>
      </c>
      <c r="G3229">
        <v>7.5023857400000002</v>
      </c>
      <c r="J3229">
        <v>4.1711383399999997</v>
      </c>
      <c r="M3229">
        <v>-7.9751021800000004</v>
      </c>
    </row>
    <row r="3230" spans="1:13" x14ac:dyDescent="0.45">
      <c r="A3230">
        <v>3.5561388200000001</v>
      </c>
      <c r="D3230">
        <v>2.06134832</v>
      </c>
      <c r="G3230">
        <v>6.4688448799999998</v>
      </c>
      <c r="J3230">
        <v>5.8025954000000004</v>
      </c>
      <c r="M3230">
        <v>9.3730092799999998</v>
      </c>
    </row>
    <row r="3231" spans="1:13" x14ac:dyDescent="0.45">
      <c r="A3231">
        <v>3.7355136799999999</v>
      </c>
      <c r="D3231">
        <v>2.3432230999999999</v>
      </c>
      <c r="G3231">
        <v>3.6500970800000001</v>
      </c>
      <c r="J3231">
        <v>7.3144692200000003</v>
      </c>
      <c r="M3231">
        <v>10.08196706</v>
      </c>
    </row>
    <row r="3232" spans="1:13" x14ac:dyDescent="0.45">
      <c r="A3232">
        <v>2.9753059400000001</v>
      </c>
      <c r="D3232">
        <v>2.4713479999999999</v>
      </c>
      <c r="G3232">
        <v>2.93259764</v>
      </c>
      <c r="J3232">
        <v>7.6988439199999998</v>
      </c>
      <c r="M3232">
        <v>-0.81864429261579996</v>
      </c>
    </row>
    <row r="3233" spans="1:13" x14ac:dyDescent="0.45">
      <c r="A3233">
        <v>3.3255140000000001</v>
      </c>
      <c r="D3233">
        <v>2.5225979600000001</v>
      </c>
      <c r="G3233">
        <v>5.3071791199999998</v>
      </c>
      <c r="J3233">
        <v>7.2034276400000001</v>
      </c>
      <c r="M3233">
        <v>-12.08364064</v>
      </c>
    </row>
    <row r="3234" spans="1:13" x14ac:dyDescent="0.45">
      <c r="A3234">
        <v>3.8123886200000001</v>
      </c>
      <c r="D3234">
        <v>2.4200980400000001</v>
      </c>
      <c r="G3234">
        <v>10.21863362</v>
      </c>
      <c r="J3234">
        <v>7.9380103999999996</v>
      </c>
      <c r="M3234">
        <v>-14.21051398</v>
      </c>
    </row>
    <row r="3235" spans="1:13" x14ac:dyDescent="0.45">
      <c r="A3235">
        <v>3.7782219800000001</v>
      </c>
      <c r="D3235">
        <v>2.3261397800000001</v>
      </c>
      <c r="G3235">
        <v>15.13862978</v>
      </c>
      <c r="J3235">
        <v>10.04780042</v>
      </c>
      <c r="M3235">
        <v>-5.6859373</v>
      </c>
    </row>
    <row r="3236" spans="1:13" x14ac:dyDescent="0.45">
      <c r="A3236">
        <v>3.1632224600000001</v>
      </c>
      <c r="D3236">
        <v>2.2663481600000002</v>
      </c>
      <c r="G3236">
        <v>17.316753080000002</v>
      </c>
      <c r="J3236">
        <v>12.038007199999999</v>
      </c>
      <c r="M3236">
        <v>5.3925957200000001</v>
      </c>
    </row>
    <row r="3237" spans="1:13" x14ac:dyDescent="0.45">
      <c r="A3237">
        <v>3.22301408</v>
      </c>
      <c r="D3237">
        <v>2.2919731400000001</v>
      </c>
      <c r="G3237">
        <v>17.5046696</v>
      </c>
      <c r="J3237">
        <v>12.875089880000001</v>
      </c>
      <c r="M3237">
        <v>13.64383928</v>
      </c>
    </row>
    <row r="3238" spans="1:13" x14ac:dyDescent="0.45">
      <c r="A3238">
        <v>3.3938472800000001</v>
      </c>
      <c r="D3238">
        <v>2.54822294</v>
      </c>
      <c r="G3238">
        <v>17.863419319999998</v>
      </c>
      <c r="J3238">
        <v>13.05446474</v>
      </c>
      <c r="M3238">
        <v>17.615711180000002</v>
      </c>
    </row>
    <row r="3239" spans="1:13" x14ac:dyDescent="0.45">
      <c r="A3239">
        <v>3.4450972399999999</v>
      </c>
      <c r="D3239">
        <v>2.6934311599999998</v>
      </c>
      <c r="G3239">
        <v>18.760293619999999</v>
      </c>
      <c r="J3239">
        <v>12.712798340000001</v>
      </c>
      <c r="M3239">
        <v>15.4546712</v>
      </c>
    </row>
    <row r="3240" spans="1:13" x14ac:dyDescent="0.45">
      <c r="A3240">
        <v>2.9582226199999999</v>
      </c>
      <c r="D3240">
        <v>2.8728060200000001</v>
      </c>
      <c r="G3240">
        <v>15.873212540000001</v>
      </c>
      <c r="J3240">
        <v>11.20946618</v>
      </c>
      <c r="M3240">
        <v>9.0825928400000002</v>
      </c>
    </row>
    <row r="3241" spans="1:13" x14ac:dyDescent="0.45">
      <c r="A3241">
        <v>3.0009309200000001</v>
      </c>
      <c r="D3241">
        <v>2.8813476800000002</v>
      </c>
      <c r="G3241">
        <v>11.935507279999999</v>
      </c>
      <c r="J3241">
        <v>9.7744672999999995</v>
      </c>
      <c r="M3241">
        <v>3.8550969199999998</v>
      </c>
    </row>
    <row r="3242" spans="1:13" x14ac:dyDescent="0.45">
      <c r="A3242">
        <v>3.4450972399999999</v>
      </c>
      <c r="D3242">
        <v>2.8557226999999998</v>
      </c>
      <c r="G3242">
        <v>13.635297619999999</v>
      </c>
      <c r="J3242">
        <v>9.7830089600000001</v>
      </c>
      <c r="M3242">
        <v>1.41218216</v>
      </c>
    </row>
    <row r="3243" spans="1:13" x14ac:dyDescent="0.45">
      <c r="A3243">
        <v>3.4707222199999999</v>
      </c>
      <c r="D3243">
        <v>2.5225979600000001</v>
      </c>
      <c r="G3243">
        <v>17.274044780000001</v>
      </c>
      <c r="J3243">
        <v>9.6719673799999999</v>
      </c>
      <c r="M3243">
        <v>2.3261397800000001</v>
      </c>
    </row>
    <row r="3244" spans="1:13" x14ac:dyDescent="0.45">
      <c r="A3244">
        <v>3.0180142399999998</v>
      </c>
      <c r="D3244">
        <v>2.4628063400000002</v>
      </c>
      <c r="G3244">
        <v>17.666961140000002</v>
      </c>
      <c r="J3244">
        <v>9.6036341000000007</v>
      </c>
      <c r="M3244">
        <v>2.5653062599999998</v>
      </c>
    </row>
    <row r="3245" spans="1:13" x14ac:dyDescent="0.45">
      <c r="A3245">
        <v>2.7019728199999999</v>
      </c>
      <c r="D3245">
        <v>2.47988966</v>
      </c>
      <c r="G3245">
        <v>11.61946586</v>
      </c>
      <c r="J3245">
        <v>7.7244688999999997</v>
      </c>
      <c r="M3245">
        <v>3.0521808799999999</v>
      </c>
    </row>
    <row r="3246" spans="1:13" x14ac:dyDescent="0.45">
      <c r="A3246">
        <v>3.64155542</v>
      </c>
      <c r="D3246">
        <v>2.6848895000000002</v>
      </c>
      <c r="G3246">
        <v>0.26447287452379997</v>
      </c>
      <c r="J3246">
        <v>8.4334266800000002</v>
      </c>
      <c r="M3246">
        <v>2.96676428</v>
      </c>
    </row>
    <row r="3247" spans="1:13" x14ac:dyDescent="0.45">
      <c r="A3247">
        <v>4.2992632400000002</v>
      </c>
      <c r="D3247">
        <v>2.86426436</v>
      </c>
      <c r="G3247">
        <v>-8.7353099200000006</v>
      </c>
      <c r="J3247">
        <v>10.491966740000001</v>
      </c>
      <c r="M3247">
        <v>6.2440492624399997E-2</v>
      </c>
    </row>
    <row r="3248" spans="1:13" x14ac:dyDescent="0.45">
      <c r="A3248">
        <v>3.3425973199999999</v>
      </c>
      <c r="D3248">
        <v>2.9155143200000002</v>
      </c>
      <c r="G3248">
        <v>-11.91280744</v>
      </c>
      <c r="J3248">
        <v>12.15759044</v>
      </c>
      <c r="M3248">
        <v>-5.2930209399999999</v>
      </c>
    </row>
    <row r="3249" spans="1:13" x14ac:dyDescent="0.45">
      <c r="A3249">
        <v>3.3084306799999998</v>
      </c>
      <c r="D3249">
        <v>3.0009309200000001</v>
      </c>
      <c r="G3249">
        <v>-6.1301036199999999</v>
      </c>
      <c r="J3249">
        <v>14.29300544</v>
      </c>
      <c r="M3249">
        <v>-8.8292681799999997</v>
      </c>
    </row>
    <row r="3250" spans="1:13" x14ac:dyDescent="0.45">
      <c r="A3250">
        <v>4.0173884600000003</v>
      </c>
      <c r="D3250">
        <v>2.80447274</v>
      </c>
      <c r="G3250">
        <v>2.2919731400000001</v>
      </c>
      <c r="J3250">
        <v>13.549881020000001</v>
      </c>
      <c r="M3250">
        <v>-11.31489124</v>
      </c>
    </row>
    <row r="3251" spans="1:13" x14ac:dyDescent="0.45">
      <c r="A3251">
        <v>4.0430134400000002</v>
      </c>
      <c r="D3251">
        <v>2.7532227800000002</v>
      </c>
      <c r="G3251">
        <v>8.1344685800000001</v>
      </c>
      <c r="J3251">
        <v>10.790924840000001</v>
      </c>
      <c r="M3251">
        <v>-11.34905788</v>
      </c>
    </row>
    <row r="3252" spans="1:13" x14ac:dyDescent="0.45">
      <c r="A3252">
        <v>3.5561388200000001</v>
      </c>
      <c r="D3252">
        <v>2.7275977999999999</v>
      </c>
      <c r="G3252">
        <v>10.50905006</v>
      </c>
      <c r="J3252">
        <v>7.4682190999999998</v>
      </c>
      <c r="M3252">
        <v>-8.1801020199999996</v>
      </c>
    </row>
    <row r="3253" spans="1:13" x14ac:dyDescent="0.45">
      <c r="A3253">
        <v>3.3596806400000001</v>
      </c>
      <c r="D3253">
        <v>2.9838475999999998</v>
      </c>
      <c r="G3253">
        <v>8.97155126</v>
      </c>
      <c r="J3253">
        <v>6.5030115200000003</v>
      </c>
      <c r="M3253">
        <v>-2.0984400999999999</v>
      </c>
    </row>
    <row r="3254" spans="1:13" x14ac:dyDescent="0.45">
      <c r="A3254">
        <v>3.8380136</v>
      </c>
      <c r="D3254">
        <v>3.12905582</v>
      </c>
      <c r="G3254">
        <v>6.4773865400000004</v>
      </c>
      <c r="J3254">
        <v>7.48530242</v>
      </c>
      <c r="M3254">
        <v>6.8532195800000002</v>
      </c>
    </row>
    <row r="3255" spans="1:13" x14ac:dyDescent="0.45">
      <c r="A3255">
        <v>3.8465552600000001</v>
      </c>
      <c r="D3255">
        <v>3.18884744</v>
      </c>
      <c r="G3255">
        <v>4.6323879799999998</v>
      </c>
      <c r="J3255">
        <v>9.4498842199999995</v>
      </c>
      <c r="M3255">
        <v>12.712798340000001</v>
      </c>
    </row>
    <row r="3256" spans="1:13" x14ac:dyDescent="0.45">
      <c r="A3256">
        <v>3.64155542</v>
      </c>
      <c r="D3256">
        <v>3.0350975600000001</v>
      </c>
      <c r="G3256">
        <v>3.7611386599999999</v>
      </c>
      <c r="J3256">
        <v>11.602382540000001</v>
      </c>
      <c r="M3256">
        <v>17.410711339999999</v>
      </c>
    </row>
    <row r="3257" spans="1:13" x14ac:dyDescent="0.45">
      <c r="A3257">
        <v>3.5903054600000002</v>
      </c>
      <c r="D3257">
        <v>2.8728060200000001</v>
      </c>
      <c r="G3257">
        <v>3.25718072</v>
      </c>
      <c r="J3257">
        <v>12.72134</v>
      </c>
      <c r="M3257">
        <v>19.332584839999999</v>
      </c>
    </row>
    <row r="3258" spans="1:13" x14ac:dyDescent="0.45">
      <c r="A3258">
        <v>3.7611386599999999</v>
      </c>
      <c r="D3258">
        <v>2.6934311599999998</v>
      </c>
      <c r="G3258">
        <v>3.7867636400000002</v>
      </c>
      <c r="J3258">
        <v>12.4223819</v>
      </c>
      <c r="M3258">
        <v>21.519249800000001</v>
      </c>
    </row>
    <row r="3259" spans="1:13" x14ac:dyDescent="0.45">
      <c r="A3259">
        <v>3.8892635599999998</v>
      </c>
      <c r="D3259">
        <v>2.4969729799999998</v>
      </c>
      <c r="G3259">
        <v>1.95030674</v>
      </c>
      <c r="J3259">
        <v>11.0984246</v>
      </c>
      <c r="M3259">
        <v>21.681541339999999</v>
      </c>
    </row>
    <row r="3260" spans="1:13" x14ac:dyDescent="0.45">
      <c r="A3260">
        <v>3.2657223800000001</v>
      </c>
      <c r="D3260">
        <v>2.5055146399999999</v>
      </c>
      <c r="G3260">
        <v>2.09551496</v>
      </c>
      <c r="J3260">
        <v>9.9794671400000006</v>
      </c>
      <c r="M3260">
        <v>18.85425188</v>
      </c>
    </row>
    <row r="3261" spans="1:13" x14ac:dyDescent="0.45">
      <c r="A3261">
        <v>3.06072254</v>
      </c>
      <c r="D3261">
        <v>2.6592645199999998</v>
      </c>
      <c r="G3261">
        <v>2.0357233400000001</v>
      </c>
      <c r="J3261">
        <v>12.499256839999999</v>
      </c>
      <c r="M3261">
        <v>16.197795620000001</v>
      </c>
    </row>
    <row r="3262" spans="1:13" x14ac:dyDescent="0.45">
      <c r="A3262">
        <v>3.4450972399999999</v>
      </c>
      <c r="D3262">
        <v>2.8471810400000002</v>
      </c>
      <c r="G3262">
        <v>0.84843259999999998</v>
      </c>
      <c r="J3262">
        <v>14.711546780000001</v>
      </c>
      <c r="M3262">
        <v>14.89092164</v>
      </c>
    </row>
    <row r="3263" spans="1:13" x14ac:dyDescent="0.45">
      <c r="A3263">
        <v>3.76968032</v>
      </c>
      <c r="D3263">
        <v>2.8300977199999999</v>
      </c>
      <c r="G3263">
        <v>-0.81864446344899999</v>
      </c>
      <c r="J3263">
        <v>15.48029618</v>
      </c>
      <c r="M3263">
        <v>12.04654886</v>
      </c>
    </row>
    <row r="3264" spans="1:13" x14ac:dyDescent="0.45">
      <c r="A3264">
        <v>3.25718072</v>
      </c>
      <c r="D3264">
        <v>2.8300977199999999</v>
      </c>
      <c r="G3264">
        <v>-1.3980239800000001</v>
      </c>
      <c r="J3264">
        <v>14.58342188</v>
      </c>
      <c r="M3264">
        <v>4.8886377799999998</v>
      </c>
    </row>
    <row r="3265" spans="1:13" x14ac:dyDescent="0.45">
      <c r="A3265">
        <v>2.83863938</v>
      </c>
      <c r="D3265">
        <v>2.80447274</v>
      </c>
      <c r="G3265">
        <v>-0.71762840062419997</v>
      </c>
      <c r="J3265">
        <v>12.174673759999999</v>
      </c>
      <c r="M3265">
        <v>-1.3553156799999999</v>
      </c>
    </row>
    <row r="3266" spans="1:13" x14ac:dyDescent="0.45">
      <c r="A3266">
        <v>3.0009309200000001</v>
      </c>
      <c r="D3266">
        <v>2.73613946</v>
      </c>
      <c r="G3266">
        <v>0.94239086000000005</v>
      </c>
      <c r="J3266">
        <v>9.4669675400000006</v>
      </c>
      <c r="M3266">
        <v>-0.27989190060579999</v>
      </c>
    </row>
    <row r="3267" spans="1:13" x14ac:dyDescent="0.45">
      <c r="A3267">
        <v>3.5732221399999999</v>
      </c>
      <c r="D3267">
        <v>2.57384792</v>
      </c>
      <c r="G3267">
        <v>3.6842637200000001</v>
      </c>
      <c r="J3267">
        <v>6.1442617999999998</v>
      </c>
      <c r="M3267">
        <v>5.2986374600000001</v>
      </c>
    </row>
    <row r="3268" spans="1:13" x14ac:dyDescent="0.45">
      <c r="A3268">
        <v>3.2742640399999998</v>
      </c>
      <c r="D3268">
        <v>2.5994728999999999</v>
      </c>
      <c r="G3268">
        <v>5.74280378</v>
      </c>
      <c r="J3268">
        <v>3.4621805600000002</v>
      </c>
      <c r="M3268">
        <v>8.0746769599999997</v>
      </c>
    </row>
    <row r="3269" spans="1:13" x14ac:dyDescent="0.45">
      <c r="A3269">
        <v>2.9923892599999999</v>
      </c>
      <c r="D3269">
        <v>2.5909312400000002</v>
      </c>
      <c r="G3269">
        <v>6.8446779199999996</v>
      </c>
      <c r="J3269">
        <v>4.0344717799999996</v>
      </c>
      <c r="M3269">
        <v>8.1344685800000001</v>
      </c>
    </row>
    <row r="3270" spans="1:13" x14ac:dyDescent="0.45">
      <c r="A3270">
        <v>3.2913473600000001</v>
      </c>
      <c r="D3270">
        <v>2.5909312400000002</v>
      </c>
      <c r="G3270">
        <v>6.25530338</v>
      </c>
      <c r="J3270">
        <v>3.2486390599999999</v>
      </c>
      <c r="M3270">
        <v>6.0417618800000001</v>
      </c>
    </row>
    <row r="3271" spans="1:13" x14ac:dyDescent="0.45">
      <c r="A3271">
        <v>3.5390554999999999</v>
      </c>
      <c r="D3271">
        <v>2.5823895800000001</v>
      </c>
      <c r="G3271">
        <v>3.8209302799999998</v>
      </c>
      <c r="J3271">
        <v>3.0778058599999998</v>
      </c>
      <c r="M3271">
        <v>5.1363459200000001</v>
      </c>
    </row>
    <row r="3272" spans="1:13" x14ac:dyDescent="0.45">
      <c r="A3272">
        <v>2.9496809599999998</v>
      </c>
      <c r="D3272">
        <v>2.4030147199999998</v>
      </c>
      <c r="G3272">
        <v>0.12978456297980001</v>
      </c>
      <c r="J3272">
        <v>3.54759716</v>
      </c>
      <c r="M3272">
        <v>2.9753059400000001</v>
      </c>
    </row>
    <row r="3273" spans="1:13" x14ac:dyDescent="0.45">
      <c r="A3273">
        <v>2.9753059400000001</v>
      </c>
      <c r="D3273">
        <v>2.3261397800000001</v>
      </c>
      <c r="G3273">
        <v>-2.23510666</v>
      </c>
      <c r="J3273">
        <v>4.93134608</v>
      </c>
      <c r="M3273">
        <v>4.8288461600000003</v>
      </c>
    </row>
    <row r="3274" spans="1:13" x14ac:dyDescent="0.45">
      <c r="A3274">
        <v>3.4450972399999999</v>
      </c>
      <c r="D3274">
        <v>2.0186400199999999</v>
      </c>
      <c r="G3274">
        <v>-1.6628154399999999</v>
      </c>
      <c r="J3274">
        <v>4.3248882200000001</v>
      </c>
      <c r="M3274">
        <v>7.8098855</v>
      </c>
    </row>
    <row r="3275" spans="1:13" x14ac:dyDescent="0.45">
      <c r="A3275">
        <v>3.4878055400000001</v>
      </c>
      <c r="D3275">
        <v>2.0528066599999999</v>
      </c>
      <c r="G3275">
        <v>-0.81303242199579995</v>
      </c>
      <c r="J3275">
        <v>5.2132208599999998</v>
      </c>
      <c r="M3275">
        <v>10.175925319999999</v>
      </c>
    </row>
    <row r="3276" spans="1:13" x14ac:dyDescent="0.45">
      <c r="A3276">
        <v>2.93259764</v>
      </c>
      <c r="D3276">
        <v>2.1980148800000001</v>
      </c>
      <c r="G3276">
        <v>-1.23573244</v>
      </c>
      <c r="J3276">
        <v>6.83613626</v>
      </c>
      <c r="M3276">
        <v>11.91842396</v>
      </c>
    </row>
    <row r="3277" spans="1:13" x14ac:dyDescent="0.45">
      <c r="A3277">
        <v>2.4286397000000002</v>
      </c>
      <c r="D3277">
        <v>2.5396812799999999</v>
      </c>
      <c r="G3277">
        <v>-1.7055237400000001</v>
      </c>
      <c r="J3277">
        <v>8.8263430399999994</v>
      </c>
      <c r="M3277">
        <v>13.04592308</v>
      </c>
    </row>
    <row r="3278" spans="1:13" x14ac:dyDescent="0.45">
      <c r="A3278">
        <v>2.8813476800000002</v>
      </c>
      <c r="D3278">
        <v>2.4969729799999998</v>
      </c>
      <c r="G3278">
        <v>0.73588128159499999</v>
      </c>
      <c r="J3278">
        <v>9.6890506999999992</v>
      </c>
      <c r="M3278">
        <v>11.49134096</v>
      </c>
    </row>
    <row r="3279" spans="1:13" x14ac:dyDescent="0.45">
      <c r="A3279">
        <v>3.1973891000000001</v>
      </c>
      <c r="D3279">
        <v>2.3005148000000002</v>
      </c>
      <c r="G3279">
        <v>4.3248882200000001</v>
      </c>
      <c r="J3279">
        <v>10.278425240000001</v>
      </c>
      <c r="M3279">
        <v>9.3986342599999997</v>
      </c>
    </row>
    <row r="3280" spans="1:13" x14ac:dyDescent="0.45">
      <c r="A3280">
        <v>2.7190561400000002</v>
      </c>
      <c r="D3280">
        <v>2.1980148800000001</v>
      </c>
      <c r="G3280">
        <v>6.5969697800000002</v>
      </c>
      <c r="J3280">
        <v>9.4328009000000002</v>
      </c>
      <c r="M3280">
        <v>9.4328009000000002</v>
      </c>
    </row>
    <row r="3281" spans="1:13" x14ac:dyDescent="0.45">
      <c r="A3281">
        <v>2.3346814400000002</v>
      </c>
      <c r="D3281">
        <v>2.0442650000000002</v>
      </c>
      <c r="G3281">
        <v>7.57926068</v>
      </c>
      <c r="J3281">
        <v>8.7750930799999995</v>
      </c>
      <c r="M3281">
        <v>8.8946763200000003</v>
      </c>
    </row>
    <row r="3282" spans="1:13" x14ac:dyDescent="0.45">
      <c r="A3282">
        <v>2.5396812799999999</v>
      </c>
      <c r="D3282">
        <v>2.0186400199999999</v>
      </c>
      <c r="G3282">
        <v>8.0746769599999997</v>
      </c>
      <c r="J3282">
        <v>7.5194690599999996</v>
      </c>
      <c r="M3282">
        <v>10.00509212</v>
      </c>
    </row>
    <row r="3283" spans="1:13" x14ac:dyDescent="0.45">
      <c r="A3283">
        <v>2.7532227800000002</v>
      </c>
      <c r="D3283">
        <v>2.1809315599999999</v>
      </c>
      <c r="G3283">
        <v>9.0740511799999997</v>
      </c>
      <c r="J3283">
        <v>7.8440521399999996</v>
      </c>
      <c r="M3283">
        <v>12.78113162</v>
      </c>
    </row>
    <row r="3284" spans="1:13" x14ac:dyDescent="0.45">
      <c r="A3284">
        <v>2.3261397800000001</v>
      </c>
      <c r="D3284">
        <v>2.2919731400000001</v>
      </c>
      <c r="G3284">
        <v>10.38092516</v>
      </c>
      <c r="J3284">
        <v>9.7061340200000004</v>
      </c>
      <c r="M3284">
        <v>16.949461700000001</v>
      </c>
    </row>
    <row r="3285" spans="1:13" x14ac:dyDescent="0.45">
      <c r="A3285">
        <v>2.1980148800000001</v>
      </c>
      <c r="D3285">
        <v>2.2663481600000002</v>
      </c>
      <c r="G3285">
        <v>10.48342508</v>
      </c>
      <c r="J3285">
        <v>8.2455101600000003</v>
      </c>
      <c r="M3285">
        <v>20.05008428</v>
      </c>
    </row>
    <row r="3286" spans="1:13" x14ac:dyDescent="0.45">
      <c r="A3286">
        <v>2.3346814400000002</v>
      </c>
      <c r="D3286">
        <v>2.2919731400000001</v>
      </c>
      <c r="G3286">
        <v>10.77384152</v>
      </c>
      <c r="J3286">
        <v>8.7665514200000008</v>
      </c>
      <c r="M3286">
        <v>19.409459779999999</v>
      </c>
    </row>
    <row r="3287" spans="1:13" x14ac:dyDescent="0.45">
      <c r="A3287">
        <v>1.54030706</v>
      </c>
      <c r="D3287">
        <v>2.1980148800000001</v>
      </c>
      <c r="G3287">
        <v>11.0984246</v>
      </c>
      <c r="J3287">
        <v>8.9117596399999996</v>
      </c>
      <c r="M3287">
        <v>15.29237966</v>
      </c>
    </row>
    <row r="3288" spans="1:13" x14ac:dyDescent="0.45">
      <c r="A3288">
        <v>1.6000986800000001</v>
      </c>
      <c r="D3288">
        <v>2.1467649199999999</v>
      </c>
      <c r="G3288">
        <v>9.7488423199999996</v>
      </c>
      <c r="J3288">
        <v>9.4413425600000007</v>
      </c>
      <c r="M3288">
        <v>10.039258759999999</v>
      </c>
    </row>
    <row r="3289" spans="1:13" x14ac:dyDescent="0.45">
      <c r="A3289">
        <v>1.9161401</v>
      </c>
      <c r="D3289">
        <v>2.15530658</v>
      </c>
      <c r="G3289">
        <v>9.5438424800000004</v>
      </c>
      <c r="J3289">
        <v>7.9380103999999996</v>
      </c>
      <c r="M3289">
        <v>5.25592916</v>
      </c>
    </row>
    <row r="3290" spans="1:13" x14ac:dyDescent="0.45">
      <c r="A3290">
        <v>2.1296816000000001</v>
      </c>
      <c r="D3290">
        <v>2.2578065</v>
      </c>
      <c r="G3290">
        <v>8.3565517400000004</v>
      </c>
      <c r="J3290">
        <v>6.8019696200000004</v>
      </c>
      <c r="M3290">
        <v>2.8557226999999998</v>
      </c>
    </row>
    <row r="3291" spans="1:13" x14ac:dyDescent="0.45">
      <c r="A3291">
        <v>1.8563484800000001</v>
      </c>
      <c r="D3291">
        <v>2.3432230999999999</v>
      </c>
      <c r="G3291">
        <v>7.3571775199999996</v>
      </c>
      <c r="J3291">
        <v>7.2375942799999997</v>
      </c>
      <c r="M3291">
        <v>1.8734318000000001</v>
      </c>
    </row>
    <row r="3292" spans="1:13" x14ac:dyDescent="0.45">
      <c r="A3292">
        <v>1.0961407400000001</v>
      </c>
      <c r="D3292">
        <v>2.5994728999999999</v>
      </c>
      <c r="G3292">
        <v>7.3059275599999998</v>
      </c>
      <c r="J3292">
        <v>6.2723867000000002</v>
      </c>
      <c r="M3292">
        <v>0.93384920000000005</v>
      </c>
    </row>
    <row r="3293" spans="1:13" x14ac:dyDescent="0.45">
      <c r="A3293">
        <v>1.5232237399999999</v>
      </c>
      <c r="D3293">
        <v>2.3944730600000002</v>
      </c>
      <c r="G3293">
        <v>7.3998858199999997</v>
      </c>
      <c r="J3293">
        <v>4.8117628400000001</v>
      </c>
      <c r="M3293">
        <v>-0.65028424485220004</v>
      </c>
    </row>
    <row r="3294" spans="1:13" x14ac:dyDescent="0.45">
      <c r="A3294">
        <v>2.86426436</v>
      </c>
      <c r="D3294">
        <v>2.28343148</v>
      </c>
      <c r="G3294">
        <v>7.2034276400000001</v>
      </c>
      <c r="J3294">
        <v>4.7007212599999999</v>
      </c>
      <c r="M3294">
        <v>-0.1732637536195</v>
      </c>
    </row>
    <row r="3295" spans="1:13" x14ac:dyDescent="0.45">
      <c r="A3295">
        <v>3.2315557400000001</v>
      </c>
      <c r="D3295">
        <v>2.2748898199999998</v>
      </c>
      <c r="G3295">
        <v>6.5286365000000002</v>
      </c>
      <c r="J3295">
        <v>3.9575968399999999</v>
      </c>
      <c r="M3295">
        <v>-1.2869824000000001</v>
      </c>
    </row>
    <row r="3296" spans="1:13" x14ac:dyDescent="0.45">
      <c r="A3296">
        <v>2.80447274</v>
      </c>
      <c r="D3296">
        <v>2.1382232600000002</v>
      </c>
      <c r="G3296">
        <v>6.7592613200000002</v>
      </c>
      <c r="J3296">
        <v>3.9917634799999999</v>
      </c>
      <c r="M3296">
        <v>-2.55968974</v>
      </c>
    </row>
    <row r="3297" spans="1:13" x14ac:dyDescent="0.45">
      <c r="A3297">
        <v>2.54822294</v>
      </c>
      <c r="D3297">
        <v>2.3944730600000002</v>
      </c>
      <c r="G3297">
        <v>9.9538421600000007</v>
      </c>
      <c r="J3297">
        <v>3.1803057799999999</v>
      </c>
      <c r="M3297">
        <v>-1.7909403399999999</v>
      </c>
    </row>
    <row r="3298" spans="1:13" x14ac:dyDescent="0.45">
      <c r="A3298">
        <v>2.96676428</v>
      </c>
      <c r="D3298">
        <v>2.5140563</v>
      </c>
      <c r="G3298">
        <v>12.86654822</v>
      </c>
      <c r="J3298">
        <v>3.8209302799999998</v>
      </c>
      <c r="M3298">
        <v>2.4286397000000002</v>
      </c>
    </row>
    <row r="3299" spans="1:13" x14ac:dyDescent="0.45">
      <c r="A3299">
        <v>2.7532227800000002</v>
      </c>
      <c r="D3299">
        <v>2.5823895800000001</v>
      </c>
      <c r="G3299">
        <v>15.847587559999999</v>
      </c>
      <c r="J3299">
        <v>3.3084306799999998</v>
      </c>
      <c r="M3299">
        <v>8.7238431199999997</v>
      </c>
    </row>
    <row r="3300" spans="1:13" x14ac:dyDescent="0.45">
      <c r="A3300">
        <v>2.4713479999999999</v>
      </c>
      <c r="D3300">
        <v>2.57384792</v>
      </c>
      <c r="G3300">
        <v>16.62487862</v>
      </c>
      <c r="J3300">
        <v>2.86426436</v>
      </c>
      <c r="M3300">
        <v>13.601130980000001</v>
      </c>
    </row>
    <row r="3301" spans="1:13" x14ac:dyDescent="0.45">
      <c r="A3301">
        <v>2.60801456</v>
      </c>
      <c r="D3301">
        <v>2.5225979600000001</v>
      </c>
      <c r="G3301">
        <v>16.172170640000001</v>
      </c>
      <c r="J3301">
        <v>5.1875958799999999</v>
      </c>
      <c r="M3301">
        <v>18.931126819999999</v>
      </c>
    </row>
    <row r="3302" spans="1:13" x14ac:dyDescent="0.45">
      <c r="A3302">
        <v>2.3773897399999999</v>
      </c>
      <c r="D3302">
        <v>3.3767639599999999</v>
      </c>
      <c r="G3302">
        <v>16.23196226</v>
      </c>
      <c r="J3302">
        <v>8.1515518999999994</v>
      </c>
      <c r="M3302">
        <v>22.64674892</v>
      </c>
    </row>
    <row r="3303" spans="1:13" x14ac:dyDescent="0.45">
      <c r="A3303">
        <v>2.0357233400000001</v>
      </c>
      <c r="D3303">
        <v>3.31697234</v>
      </c>
      <c r="G3303">
        <v>16.45404542</v>
      </c>
      <c r="J3303">
        <v>9.0142595599999993</v>
      </c>
      <c r="M3303">
        <v>21.245916680000001</v>
      </c>
    </row>
    <row r="3304" spans="1:13" x14ac:dyDescent="0.45">
      <c r="A3304">
        <v>1.5232237399999999</v>
      </c>
      <c r="D3304">
        <v>2.47988966</v>
      </c>
      <c r="G3304">
        <v>14.523630259999999</v>
      </c>
      <c r="J3304">
        <v>8.6042598800000007</v>
      </c>
      <c r="M3304">
        <v>15.847587559999999</v>
      </c>
    </row>
    <row r="3305" spans="1:13" x14ac:dyDescent="0.45">
      <c r="A3305">
        <v>2.18947322</v>
      </c>
      <c r="D3305">
        <v>3.1461391399999998</v>
      </c>
      <c r="G3305">
        <v>14.925088280000001</v>
      </c>
      <c r="J3305">
        <v>10.10759204</v>
      </c>
      <c r="M3305">
        <v>10.577383340000001</v>
      </c>
    </row>
    <row r="3306" spans="1:13" x14ac:dyDescent="0.45">
      <c r="A3306">
        <v>2.1980148800000001</v>
      </c>
      <c r="D3306">
        <v>3.0180142399999998</v>
      </c>
      <c r="G3306">
        <v>16.419878780000001</v>
      </c>
      <c r="J3306">
        <v>10.83363314</v>
      </c>
      <c r="M3306">
        <v>7.1863443199999999</v>
      </c>
    </row>
    <row r="3307" spans="1:13" x14ac:dyDescent="0.45">
      <c r="A3307">
        <v>2.3432230999999999</v>
      </c>
      <c r="D3307">
        <v>2.7275977999999999</v>
      </c>
      <c r="G3307">
        <v>16.821336800000001</v>
      </c>
      <c r="J3307">
        <v>10.474883419999999</v>
      </c>
      <c r="M3307">
        <v>4.9825960399999998</v>
      </c>
    </row>
    <row r="3308" spans="1:13" x14ac:dyDescent="0.45">
      <c r="A3308">
        <v>1.71968192</v>
      </c>
      <c r="D3308">
        <v>2.9411393000000001</v>
      </c>
      <c r="G3308">
        <v>16.40279546</v>
      </c>
      <c r="J3308">
        <v>8.3480100799999999</v>
      </c>
      <c r="M3308">
        <v>2.6421812</v>
      </c>
    </row>
    <row r="3309" spans="1:13" x14ac:dyDescent="0.45">
      <c r="A3309">
        <v>3.6928053799999998</v>
      </c>
      <c r="D3309">
        <v>2.7873894199999998</v>
      </c>
      <c r="G3309">
        <v>14.18196386</v>
      </c>
      <c r="J3309">
        <v>6.4859282</v>
      </c>
      <c r="M3309">
        <v>1.3780155199999999</v>
      </c>
    </row>
    <row r="3310" spans="1:13" x14ac:dyDescent="0.45">
      <c r="A3310">
        <v>2.7617644399999999</v>
      </c>
      <c r="D3310">
        <v>3.0521808799999999</v>
      </c>
      <c r="G3310">
        <v>11.739049100000001</v>
      </c>
      <c r="J3310">
        <v>5.1961375399999996</v>
      </c>
      <c r="M3310">
        <v>1.0363491199999999</v>
      </c>
    </row>
    <row r="3311" spans="1:13" x14ac:dyDescent="0.45">
      <c r="A3311">
        <v>2.4884313200000001</v>
      </c>
      <c r="D3311">
        <v>2.8215560599999998</v>
      </c>
      <c r="G3311">
        <v>10.69696658</v>
      </c>
      <c r="J3311">
        <v>3.5048888599999999</v>
      </c>
      <c r="M3311">
        <v>0.3205927765562</v>
      </c>
    </row>
    <row r="3312" spans="1:13" x14ac:dyDescent="0.45">
      <c r="A3312">
        <v>1.7623902199999999</v>
      </c>
      <c r="D3312">
        <v>3.0094725800000002</v>
      </c>
      <c r="G3312">
        <v>10.901966420000001</v>
      </c>
      <c r="J3312">
        <v>1.54030706</v>
      </c>
      <c r="M3312">
        <v>0.135396604433</v>
      </c>
    </row>
    <row r="3313" spans="1:13" x14ac:dyDescent="0.45">
      <c r="A3313">
        <v>1.9417650799999999</v>
      </c>
      <c r="D3313">
        <v>3.1803057799999999</v>
      </c>
      <c r="G3313">
        <v>11.55967424</v>
      </c>
      <c r="J3313">
        <v>0.21396467227820001</v>
      </c>
      <c r="M3313">
        <v>1.5830153600000001</v>
      </c>
    </row>
    <row r="3314" spans="1:13" x14ac:dyDescent="0.45">
      <c r="A3314">
        <v>2.86426436</v>
      </c>
      <c r="D3314">
        <v>3.2486390599999999</v>
      </c>
      <c r="G3314">
        <v>11.798840719999999</v>
      </c>
      <c r="J3314">
        <v>0.46089295872019997</v>
      </c>
      <c r="M3314">
        <v>4.51280474</v>
      </c>
    </row>
    <row r="3315" spans="1:13" x14ac:dyDescent="0.45">
      <c r="A3315">
        <v>2.44572302</v>
      </c>
      <c r="D3315">
        <v>3.4450972399999999</v>
      </c>
      <c r="G3315">
        <v>12.04654886</v>
      </c>
      <c r="J3315">
        <v>0.46650500017340002</v>
      </c>
      <c r="M3315">
        <v>7.3828025000000004</v>
      </c>
    </row>
    <row r="3316" spans="1:13" x14ac:dyDescent="0.45">
      <c r="A3316">
        <v>1.9673900600000001</v>
      </c>
      <c r="D3316">
        <v>3.09488918</v>
      </c>
      <c r="G3316">
        <v>12.225923720000001</v>
      </c>
      <c r="J3316">
        <v>1.1986406599999999</v>
      </c>
      <c r="M3316">
        <v>9.2021760799999992</v>
      </c>
    </row>
    <row r="3317" spans="1:13" x14ac:dyDescent="0.45">
      <c r="A3317">
        <v>2.67634784</v>
      </c>
      <c r="D3317">
        <v>3.5219721800000001</v>
      </c>
      <c r="G3317">
        <v>12.04654886</v>
      </c>
      <c r="J3317">
        <v>1.6940569400000001</v>
      </c>
      <c r="M3317">
        <v>9.6805090400000005</v>
      </c>
    </row>
    <row r="3318" spans="1:13" x14ac:dyDescent="0.45">
      <c r="A3318">
        <v>2.54822294</v>
      </c>
      <c r="D3318">
        <v>3.0778058599999998</v>
      </c>
      <c r="G3318">
        <v>11.34613274</v>
      </c>
      <c r="J3318">
        <v>3.5219721800000001</v>
      </c>
      <c r="M3318">
        <v>9.1082178200000001</v>
      </c>
    </row>
    <row r="3319" spans="1:13" x14ac:dyDescent="0.45">
      <c r="A3319">
        <v>2.9155143200000002</v>
      </c>
      <c r="D3319">
        <v>2.9240559799999999</v>
      </c>
      <c r="G3319">
        <v>10.91904974</v>
      </c>
      <c r="J3319">
        <v>3.2315557400000001</v>
      </c>
      <c r="M3319">
        <v>7.7586355400000002</v>
      </c>
    </row>
    <row r="3320" spans="1:13" x14ac:dyDescent="0.45">
      <c r="A3320">
        <v>1.7880152</v>
      </c>
      <c r="D3320">
        <v>3.6842637200000001</v>
      </c>
      <c r="G3320">
        <v>11.13259124</v>
      </c>
      <c r="J3320">
        <v>3.4280139200000002</v>
      </c>
      <c r="M3320">
        <v>6.2723867000000002</v>
      </c>
    </row>
    <row r="3321" spans="1:13" x14ac:dyDescent="0.45">
      <c r="A3321">
        <v>2.09551496</v>
      </c>
      <c r="D3321">
        <v>3.5048888599999999</v>
      </c>
      <c r="G3321">
        <v>11.23509116</v>
      </c>
      <c r="J3321">
        <v>5.4523873399999996</v>
      </c>
      <c r="M3321">
        <v>5.0594709800000004</v>
      </c>
    </row>
    <row r="3322" spans="1:13" x14ac:dyDescent="0.45">
      <c r="A3322">
        <v>2.8300977199999999</v>
      </c>
      <c r="D3322">
        <v>3.2913473600000001</v>
      </c>
      <c r="G3322">
        <v>10.51759172</v>
      </c>
      <c r="J3322">
        <v>6.8019696200000004</v>
      </c>
      <c r="M3322">
        <v>3.3425973199999999</v>
      </c>
    </row>
    <row r="3323" spans="1:13" x14ac:dyDescent="0.45">
      <c r="A3323">
        <v>2.54822294</v>
      </c>
      <c r="D3323">
        <v>3.3938472800000001</v>
      </c>
      <c r="G3323">
        <v>9.7915506200000006</v>
      </c>
      <c r="J3323">
        <v>7.1692609999999997</v>
      </c>
      <c r="M3323">
        <v>2.6250978800000002</v>
      </c>
    </row>
    <row r="3324" spans="1:13" x14ac:dyDescent="0.45">
      <c r="A3324">
        <v>2.3090564599999999</v>
      </c>
      <c r="D3324">
        <v>3.7269720199999998</v>
      </c>
      <c r="G3324">
        <v>10.62009164</v>
      </c>
      <c r="J3324">
        <v>7.0582194200000004</v>
      </c>
      <c r="M3324">
        <v>4.7519712199999997</v>
      </c>
    </row>
    <row r="3325" spans="1:13" x14ac:dyDescent="0.45">
      <c r="A3325">
        <v>2.3773897399999999</v>
      </c>
      <c r="D3325">
        <v>3.4450972399999999</v>
      </c>
      <c r="G3325">
        <v>12.26009036</v>
      </c>
      <c r="J3325">
        <v>7.4340524600000002</v>
      </c>
      <c r="M3325">
        <v>9.1594677799999999</v>
      </c>
    </row>
    <row r="3326" spans="1:13" x14ac:dyDescent="0.45">
      <c r="A3326">
        <v>3.2828056999999999</v>
      </c>
      <c r="D3326">
        <v>3.0094725800000002</v>
      </c>
      <c r="G3326">
        <v>13.387589480000001</v>
      </c>
      <c r="J3326">
        <v>6.64821974</v>
      </c>
      <c r="M3326">
        <v>12.78113162</v>
      </c>
    </row>
    <row r="3327" spans="1:13" x14ac:dyDescent="0.45">
      <c r="A3327">
        <v>3.1119724999999998</v>
      </c>
      <c r="D3327">
        <v>3.3767639599999999</v>
      </c>
      <c r="G3327">
        <v>12.294257</v>
      </c>
      <c r="J3327">
        <v>5.6659288400000003</v>
      </c>
      <c r="M3327">
        <v>13.763422520000001</v>
      </c>
    </row>
    <row r="3328" spans="1:13" x14ac:dyDescent="0.45">
      <c r="A3328">
        <v>2.6848895000000002</v>
      </c>
      <c r="D3328">
        <v>3.47926388</v>
      </c>
      <c r="G3328">
        <v>10.74821654</v>
      </c>
      <c r="J3328">
        <v>5.9307202999999999</v>
      </c>
      <c r="M3328">
        <v>11.29488278</v>
      </c>
    </row>
    <row r="3329" spans="1:13" x14ac:dyDescent="0.45">
      <c r="A3329">
        <v>2.6421812</v>
      </c>
      <c r="D3329">
        <v>3.1632224600000001</v>
      </c>
      <c r="G3329">
        <v>9.6719673799999999</v>
      </c>
      <c r="J3329">
        <v>6.7678029799999999</v>
      </c>
      <c r="M3329">
        <v>5.32426244</v>
      </c>
    </row>
    <row r="3330" spans="1:13" x14ac:dyDescent="0.45">
      <c r="A3330">
        <v>3.0436392200000002</v>
      </c>
      <c r="D3330">
        <v>3.4450972399999999</v>
      </c>
      <c r="G3330">
        <v>8.3394684199999993</v>
      </c>
      <c r="J3330">
        <v>6.7592613200000002</v>
      </c>
      <c r="M3330">
        <v>8.4888573020600003E-2</v>
      </c>
    </row>
    <row r="3331" spans="1:13" x14ac:dyDescent="0.45">
      <c r="A3331">
        <v>2.7190561400000002</v>
      </c>
      <c r="D3331">
        <v>3.4878055400000001</v>
      </c>
      <c r="G3331">
        <v>7.1692609999999997</v>
      </c>
      <c r="J3331">
        <v>6.5200948399999996</v>
      </c>
      <c r="M3331">
        <v>-2.9355227799999999</v>
      </c>
    </row>
    <row r="3332" spans="1:13" x14ac:dyDescent="0.45">
      <c r="A3332">
        <v>1.77093188</v>
      </c>
      <c r="D3332">
        <v>3.5048888599999999</v>
      </c>
      <c r="G3332">
        <v>5.58051224</v>
      </c>
      <c r="J3332">
        <v>7.6048856599999999</v>
      </c>
      <c r="M3332">
        <v>-2.5426064199999998</v>
      </c>
    </row>
    <row r="3333" spans="1:13" x14ac:dyDescent="0.45">
      <c r="A3333">
        <v>2.4713479999999999</v>
      </c>
      <c r="D3333">
        <v>3.1803057799999999</v>
      </c>
      <c r="G3333">
        <v>4.4103048200000003</v>
      </c>
      <c r="J3333">
        <v>8.6298848600000007</v>
      </c>
      <c r="M3333">
        <v>-0.43702803629620002</v>
      </c>
    </row>
    <row r="3334" spans="1:13" x14ac:dyDescent="0.45">
      <c r="A3334">
        <v>3.1119724999999998</v>
      </c>
      <c r="D3334">
        <v>3.0692642000000001</v>
      </c>
      <c r="G3334">
        <v>3.5732221399999999</v>
      </c>
      <c r="J3334">
        <v>7.9465520600000001</v>
      </c>
      <c r="M3334">
        <v>-0.26305586166279998</v>
      </c>
    </row>
    <row r="3335" spans="1:13" x14ac:dyDescent="0.45">
      <c r="A3335">
        <v>2.7532227800000002</v>
      </c>
      <c r="D3335">
        <v>2.9838475999999998</v>
      </c>
      <c r="G3335">
        <v>3.2315557400000001</v>
      </c>
      <c r="J3335">
        <v>7.7159272400000001</v>
      </c>
      <c r="M3335">
        <v>-1.9788568600000001</v>
      </c>
    </row>
    <row r="3336" spans="1:13" x14ac:dyDescent="0.45">
      <c r="A3336">
        <v>2.3261397800000001</v>
      </c>
      <c r="D3336">
        <v>3.1205141599999999</v>
      </c>
      <c r="G3336">
        <v>2.9411393000000001</v>
      </c>
      <c r="J3336">
        <v>7.9892603600000003</v>
      </c>
      <c r="M3336">
        <v>-3.4821890199999999</v>
      </c>
    </row>
    <row r="3337" spans="1:13" x14ac:dyDescent="0.45">
      <c r="A3337">
        <v>3.2742640399999998</v>
      </c>
      <c r="D3337">
        <v>3.5561388200000001</v>
      </c>
      <c r="G3337">
        <v>1.9161401</v>
      </c>
      <c r="J3337">
        <v>7.7330105600000003</v>
      </c>
      <c r="M3337">
        <v>-3.7726054599999999</v>
      </c>
    </row>
    <row r="3338" spans="1:13" x14ac:dyDescent="0.45">
      <c r="A3338">
        <v>3.3255140000000001</v>
      </c>
      <c r="D3338">
        <v>3.9234301999999999</v>
      </c>
      <c r="G3338">
        <v>1.49759876</v>
      </c>
      <c r="J3338">
        <v>6.3663449600000002</v>
      </c>
      <c r="M3338">
        <v>-3.65302222</v>
      </c>
    </row>
    <row r="3339" spans="1:13" x14ac:dyDescent="0.45">
      <c r="A3339">
        <v>2.7873894199999998</v>
      </c>
      <c r="D3339">
        <v>3.5646804799999998</v>
      </c>
      <c r="G3339">
        <v>1.8734318000000001</v>
      </c>
      <c r="J3339">
        <v>5.6146788799999996</v>
      </c>
      <c r="M3339">
        <v>-1.1417741800000001</v>
      </c>
    </row>
    <row r="3340" spans="1:13" x14ac:dyDescent="0.45">
      <c r="A3340">
        <v>1.6684319599999999</v>
      </c>
      <c r="D3340">
        <v>3.3767639599999999</v>
      </c>
      <c r="G3340">
        <v>1.6598903</v>
      </c>
      <c r="J3340">
        <v>5.1790542200000003</v>
      </c>
      <c r="M3340">
        <v>5.9819702599999998</v>
      </c>
    </row>
    <row r="3341" spans="1:13" x14ac:dyDescent="0.45">
      <c r="A3341">
        <v>2.67634784</v>
      </c>
      <c r="D3341">
        <v>3.0094725800000002</v>
      </c>
      <c r="G3341">
        <v>2.3944730600000002</v>
      </c>
      <c r="J3341">
        <v>4.4615547800000002</v>
      </c>
      <c r="M3341">
        <v>9.6121757599999995</v>
      </c>
    </row>
    <row r="3342" spans="1:13" x14ac:dyDescent="0.45">
      <c r="A3342">
        <v>1.77093188</v>
      </c>
      <c r="D3342">
        <v>3.22301408</v>
      </c>
      <c r="G3342">
        <v>3.1717641200000002</v>
      </c>
      <c r="J3342">
        <v>3.93197186</v>
      </c>
      <c r="M3342">
        <v>11.24363282</v>
      </c>
    </row>
    <row r="3343" spans="1:13" x14ac:dyDescent="0.45">
      <c r="A3343">
        <v>1.22426564</v>
      </c>
      <c r="D3343">
        <v>3.51343052</v>
      </c>
      <c r="G3343">
        <v>3.9405135200000001</v>
      </c>
      <c r="J3343">
        <v>5.1619709</v>
      </c>
      <c r="M3343">
        <v>10.799466499999999</v>
      </c>
    </row>
    <row r="3344" spans="1:13" x14ac:dyDescent="0.45">
      <c r="A3344">
        <v>1.2413489600000001</v>
      </c>
      <c r="D3344">
        <v>2.9240559799999999</v>
      </c>
      <c r="G3344">
        <v>3.8636385799999999</v>
      </c>
      <c r="J3344">
        <v>6.8446779199999996</v>
      </c>
      <c r="M3344">
        <v>10.2442586</v>
      </c>
    </row>
    <row r="3345" spans="1:13" x14ac:dyDescent="0.45">
      <c r="A3345">
        <v>1.5317654000000001</v>
      </c>
      <c r="D3345">
        <v>3.5646804799999998</v>
      </c>
      <c r="G3345">
        <v>2.73613946</v>
      </c>
      <c r="J3345">
        <v>7.8355104799999999</v>
      </c>
      <c r="M3345">
        <v>9.6292590800000006</v>
      </c>
    </row>
    <row r="3346" spans="1:13" x14ac:dyDescent="0.45">
      <c r="A3346">
        <v>1.77093188</v>
      </c>
      <c r="D3346">
        <v>4.1455133599999998</v>
      </c>
      <c r="G3346">
        <v>1.93322342</v>
      </c>
      <c r="J3346">
        <v>9.0484261999999998</v>
      </c>
      <c r="M3346">
        <v>8.1259269199999995</v>
      </c>
    </row>
    <row r="3347" spans="1:13" x14ac:dyDescent="0.45">
      <c r="A3347">
        <v>1.1815573399999999</v>
      </c>
      <c r="D3347">
        <v>4.18822166</v>
      </c>
      <c r="G3347">
        <v>2.0015567000000001</v>
      </c>
      <c r="J3347">
        <v>10.688424919999999</v>
      </c>
      <c r="M3347">
        <v>6.2211367400000004</v>
      </c>
    </row>
    <row r="3348" spans="1:13" x14ac:dyDescent="0.45">
      <c r="A3348">
        <v>1.2413489600000001</v>
      </c>
      <c r="D3348">
        <v>3.4707222199999999</v>
      </c>
      <c r="G3348">
        <v>2.4884313200000001</v>
      </c>
      <c r="J3348">
        <v>11.9098823</v>
      </c>
      <c r="M3348">
        <v>4.2650965999999997</v>
      </c>
    </row>
    <row r="3349" spans="1:13" x14ac:dyDescent="0.45">
      <c r="A3349">
        <v>1.9075984399999999</v>
      </c>
      <c r="D3349">
        <v>3.5903054600000002</v>
      </c>
      <c r="G3349">
        <v>2.5396812799999999</v>
      </c>
      <c r="J3349">
        <v>11.465715980000001</v>
      </c>
      <c r="M3349">
        <v>3.4109305999999999</v>
      </c>
    </row>
    <row r="3350" spans="1:13" x14ac:dyDescent="0.45">
      <c r="A3350">
        <v>1.8392651600000001</v>
      </c>
      <c r="D3350">
        <v>3.7013470399999999</v>
      </c>
      <c r="G3350">
        <v>2.22363986</v>
      </c>
      <c r="J3350">
        <v>11.32050776</v>
      </c>
      <c r="M3350">
        <v>2.2492648399999999</v>
      </c>
    </row>
    <row r="3351" spans="1:13" x14ac:dyDescent="0.45">
      <c r="A3351">
        <v>1.1473907000000001</v>
      </c>
      <c r="D3351">
        <v>3.31697234</v>
      </c>
      <c r="G3351">
        <v>1.8221818400000001</v>
      </c>
      <c r="J3351">
        <v>10.987383019999999</v>
      </c>
      <c r="M3351">
        <v>1.46343212</v>
      </c>
    </row>
    <row r="3352" spans="1:13" x14ac:dyDescent="0.45">
      <c r="A3352">
        <v>0.93384920000000005</v>
      </c>
      <c r="D3352">
        <v>3.3767639599999999</v>
      </c>
      <c r="G3352">
        <v>2.1980148800000001</v>
      </c>
      <c r="J3352">
        <v>11.115507920000001</v>
      </c>
      <c r="M3352">
        <v>1.7794735399999999</v>
      </c>
    </row>
    <row r="3353" spans="1:13" x14ac:dyDescent="0.45">
      <c r="A3353">
        <v>1.28405726</v>
      </c>
      <c r="D3353">
        <v>3.2828056999999999</v>
      </c>
      <c r="G3353">
        <v>3.2315557400000001</v>
      </c>
      <c r="J3353">
        <v>12.601756760000001</v>
      </c>
      <c r="M3353">
        <v>2.6165562200000001</v>
      </c>
    </row>
    <row r="3354" spans="1:13" x14ac:dyDescent="0.45">
      <c r="A3354">
        <v>1.3096822400000001</v>
      </c>
      <c r="D3354">
        <v>3.8636385799999999</v>
      </c>
      <c r="G3354">
        <v>3.5903054600000002</v>
      </c>
      <c r="J3354">
        <v>13.174047979999999</v>
      </c>
      <c r="M3354">
        <v>3.60738878</v>
      </c>
    </row>
    <row r="3355" spans="1:13" x14ac:dyDescent="0.45">
      <c r="A3355">
        <v>0.89968256000000002</v>
      </c>
      <c r="D3355">
        <v>3.6500970800000001</v>
      </c>
      <c r="G3355">
        <v>2.6250978800000002</v>
      </c>
      <c r="J3355">
        <v>11.94404894</v>
      </c>
      <c r="M3355">
        <v>4.2138466399999999</v>
      </c>
    </row>
    <row r="3356" spans="1:13" x14ac:dyDescent="0.45">
      <c r="A3356">
        <v>0.80572429999999995</v>
      </c>
      <c r="D3356">
        <v>3.1632224600000001</v>
      </c>
      <c r="G3356">
        <v>1.5744737</v>
      </c>
      <c r="J3356">
        <v>8.7921764000000007</v>
      </c>
      <c r="M3356">
        <v>5.3669707400000002</v>
      </c>
    </row>
    <row r="3357" spans="1:13" x14ac:dyDescent="0.45">
      <c r="A3357">
        <v>0.99364081999999998</v>
      </c>
      <c r="D3357">
        <v>2.9496809599999998</v>
      </c>
      <c r="G3357">
        <v>2.2321815200000001</v>
      </c>
      <c r="J3357">
        <v>6.6994696999999999</v>
      </c>
      <c r="M3357">
        <v>5.2644708199999997</v>
      </c>
    </row>
    <row r="3358" spans="1:13" x14ac:dyDescent="0.45">
      <c r="A3358">
        <v>1.4463488</v>
      </c>
      <c r="D3358">
        <v>2.9069726600000001</v>
      </c>
      <c r="G3358">
        <v>3.6586387399999998</v>
      </c>
      <c r="J3358">
        <v>6.4090532600000003</v>
      </c>
      <c r="M3358">
        <v>5.5548872600000001</v>
      </c>
    </row>
    <row r="3359" spans="1:13" x14ac:dyDescent="0.45">
      <c r="A3359">
        <v>2.2321815200000001</v>
      </c>
      <c r="D3359">
        <v>3.1717641200000002</v>
      </c>
      <c r="G3359">
        <v>4.8800961200000001</v>
      </c>
      <c r="J3359">
        <v>7.2375942799999997</v>
      </c>
      <c r="M3359">
        <v>4.4103048200000003</v>
      </c>
    </row>
    <row r="3360" spans="1:13" x14ac:dyDescent="0.45">
      <c r="A3360">
        <v>2.5055146399999999</v>
      </c>
      <c r="D3360">
        <v>3.6500970800000001</v>
      </c>
      <c r="G3360">
        <v>4.9228044200000003</v>
      </c>
      <c r="J3360">
        <v>6.6396780800000004</v>
      </c>
      <c r="M3360">
        <v>3.9917634799999999</v>
      </c>
    </row>
    <row r="3361" spans="1:13" x14ac:dyDescent="0.45">
      <c r="A3361">
        <v>2.6678061799999999</v>
      </c>
      <c r="D3361">
        <v>4.41884648</v>
      </c>
      <c r="G3361">
        <v>4.6067629999999999</v>
      </c>
      <c r="J3361">
        <v>7.1350943600000001</v>
      </c>
      <c r="M3361">
        <v>3.8380136</v>
      </c>
    </row>
    <row r="3362" spans="1:13" x14ac:dyDescent="0.45">
      <c r="A3362">
        <v>2.7959310799999999</v>
      </c>
      <c r="D3362">
        <v>3.0265559</v>
      </c>
      <c r="G3362">
        <v>3.89780522</v>
      </c>
      <c r="J3362">
        <v>9.2278010600000009</v>
      </c>
      <c r="M3362">
        <v>5.32426244</v>
      </c>
    </row>
    <row r="3363" spans="1:13" x14ac:dyDescent="0.45">
      <c r="A3363">
        <v>2.0784316399999998</v>
      </c>
      <c r="D3363">
        <v>3.3255140000000001</v>
      </c>
      <c r="G3363">
        <v>3.2742640399999998</v>
      </c>
      <c r="J3363">
        <v>9.5438424800000004</v>
      </c>
      <c r="M3363">
        <v>6.8275946000000003</v>
      </c>
    </row>
    <row r="3364" spans="1:13" x14ac:dyDescent="0.45">
      <c r="A3364">
        <v>2.4371813599999999</v>
      </c>
      <c r="D3364">
        <v>3.4450972399999999</v>
      </c>
      <c r="G3364">
        <v>3.4707222199999999</v>
      </c>
      <c r="J3364">
        <v>8.5444682600000004</v>
      </c>
      <c r="M3364">
        <v>9.9111338599999996</v>
      </c>
    </row>
    <row r="3365" spans="1:13" x14ac:dyDescent="0.45">
      <c r="A3365">
        <v>2.9411393000000001</v>
      </c>
      <c r="D3365">
        <v>3.3084306799999998</v>
      </c>
      <c r="G3365">
        <v>4.8800961200000001</v>
      </c>
      <c r="J3365">
        <v>8.1003019399999996</v>
      </c>
      <c r="M3365">
        <v>12.635923399999999</v>
      </c>
    </row>
    <row r="3366" spans="1:13" x14ac:dyDescent="0.45">
      <c r="A3366">
        <v>2.3346814400000002</v>
      </c>
      <c r="D3366">
        <v>3.51343052</v>
      </c>
      <c r="G3366">
        <v>5.5036373000000003</v>
      </c>
      <c r="J3366">
        <v>8.4334266800000002</v>
      </c>
      <c r="M3366">
        <v>14.386963700000001</v>
      </c>
    </row>
    <row r="3367" spans="1:13" x14ac:dyDescent="0.45">
      <c r="A3367">
        <v>2.1125982799999998</v>
      </c>
      <c r="D3367">
        <v>3.0863475199999999</v>
      </c>
      <c r="G3367">
        <v>5.8965536600000004</v>
      </c>
      <c r="J3367">
        <v>8.2967601200000001</v>
      </c>
      <c r="M3367">
        <v>14.89092164</v>
      </c>
    </row>
    <row r="3368" spans="1:13" x14ac:dyDescent="0.45">
      <c r="A3368">
        <v>2.60801456</v>
      </c>
      <c r="D3368">
        <v>3.3938472800000001</v>
      </c>
      <c r="G3368">
        <v>6.2040534200000002</v>
      </c>
      <c r="J3368">
        <v>8.6896764799999993</v>
      </c>
      <c r="M3368">
        <v>13.45592276</v>
      </c>
    </row>
    <row r="3369" spans="1:13" x14ac:dyDescent="0.45">
      <c r="A3369">
        <v>2.6848895000000002</v>
      </c>
      <c r="D3369">
        <v>3.3938472800000001</v>
      </c>
      <c r="G3369">
        <v>8.3223851</v>
      </c>
      <c r="J3369">
        <v>9.4242592399999996</v>
      </c>
      <c r="M3369">
        <v>12.21738206</v>
      </c>
    </row>
    <row r="3370" spans="1:13" x14ac:dyDescent="0.45">
      <c r="A3370">
        <v>2.15530658</v>
      </c>
      <c r="D3370">
        <v>3.1461391399999998</v>
      </c>
      <c r="G3370">
        <v>11.901340640000001</v>
      </c>
      <c r="J3370">
        <v>10.201550299999999</v>
      </c>
      <c r="M3370">
        <v>10.8848831</v>
      </c>
    </row>
    <row r="3371" spans="1:13" x14ac:dyDescent="0.45">
      <c r="A3371">
        <v>2.1125982799999998</v>
      </c>
      <c r="D3371">
        <v>3.2144724199999999</v>
      </c>
      <c r="G3371">
        <v>13.80613082</v>
      </c>
      <c r="J3371">
        <v>9.6805090400000005</v>
      </c>
      <c r="M3371">
        <v>11.414466020000001</v>
      </c>
    </row>
    <row r="3372" spans="1:13" x14ac:dyDescent="0.45">
      <c r="A3372">
        <v>2.35176476</v>
      </c>
      <c r="D3372">
        <v>3.41947226</v>
      </c>
      <c r="G3372">
        <v>13.498631059999999</v>
      </c>
      <c r="J3372">
        <v>8.7238431199999997</v>
      </c>
      <c r="M3372">
        <v>11.602382540000001</v>
      </c>
    </row>
    <row r="3373" spans="1:13" x14ac:dyDescent="0.45">
      <c r="A3373">
        <v>2.4969729799999998</v>
      </c>
      <c r="D3373">
        <v>3.5903054600000002</v>
      </c>
      <c r="G3373">
        <v>12.13196546</v>
      </c>
      <c r="J3373">
        <v>8.5615515799999997</v>
      </c>
      <c r="M3373">
        <v>10.2442586</v>
      </c>
    </row>
    <row r="3374" spans="1:13" x14ac:dyDescent="0.45">
      <c r="A3374">
        <v>2.5994728999999999</v>
      </c>
      <c r="D3374">
        <v>3.7782219800000001</v>
      </c>
      <c r="G3374">
        <v>10.927591400000001</v>
      </c>
      <c r="J3374">
        <v>8.5359265999999998</v>
      </c>
      <c r="M3374">
        <v>7.0240527799999999</v>
      </c>
    </row>
    <row r="3375" spans="1:13" x14ac:dyDescent="0.45">
      <c r="A3375">
        <v>2.2065565399999998</v>
      </c>
      <c r="D3375">
        <v>3.8892635599999998</v>
      </c>
      <c r="G3375">
        <v>11.16675788</v>
      </c>
      <c r="J3375">
        <v>7.0240527799999999</v>
      </c>
      <c r="M3375">
        <v>3.5390554999999999</v>
      </c>
    </row>
    <row r="3376" spans="1:13" x14ac:dyDescent="0.45">
      <c r="A3376">
        <v>2.3603064200000001</v>
      </c>
      <c r="D3376">
        <v>3.80384696</v>
      </c>
      <c r="G3376">
        <v>12.54196514</v>
      </c>
      <c r="J3376">
        <v>5.6317621999999998</v>
      </c>
      <c r="M3376">
        <v>-0.1900997498542</v>
      </c>
    </row>
    <row r="3377" spans="1:13" x14ac:dyDescent="0.45">
      <c r="A3377">
        <v>2.8215560599999998</v>
      </c>
      <c r="D3377">
        <v>3.3596806400000001</v>
      </c>
      <c r="G3377">
        <v>12.91779818</v>
      </c>
      <c r="J3377">
        <v>5.4267623599999997</v>
      </c>
      <c r="M3377">
        <v>-0.89721253129419998</v>
      </c>
    </row>
    <row r="3378" spans="1:13" x14ac:dyDescent="0.45">
      <c r="A3378">
        <v>2.44572302</v>
      </c>
      <c r="D3378">
        <v>2.7703061</v>
      </c>
      <c r="G3378">
        <v>12.94342316</v>
      </c>
      <c r="J3378">
        <v>5.1619709</v>
      </c>
      <c r="M3378">
        <v>0.63486513335359995</v>
      </c>
    </row>
    <row r="3379" spans="1:13" x14ac:dyDescent="0.45">
      <c r="A3379">
        <v>2.5909312400000002</v>
      </c>
      <c r="D3379">
        <v>2.6592645199999998</v>
      </c>
      <c r="G3379">
        <v>12.09779882</v>
      </c>
      <c r="J3379">
        <v>5.5036373000000003</v>
      </c>
      <c r="M3379">
        <v>3.0094725800000002</v>
      </c>
    </row>
    <row r="3380" spans="1:13" x14ac:dyDescent="0.45">
      <c r="A3380">
        <v>2.4884313200000001</v>
      </c>
      <c r="D3380">
        <v>3.5732221399999999</v>
      </c>
      <c r="G3380">
        <v>10.415091800000001</v>
      </c>
      <c r="J3380">
        <v>6.2040534200000002</v>
      </c>
      <c r="M3380">
        <v>6.2040534200000002</v>
      </c>
    </row>
    <row r="3381" spans="1:13" x14ac:dyDescent="0.45">
      <c r="A3381">
        <v>3.06072254</v>
      </c>
      <c r="D3381">
        <v>3.2144724199999999</v>
      </c>
      <c r="G3381">
        <v>9.7061340200000004</v>
      </c>
      <c r="J3381">
        <v>5.5207206199999996</v>
      </c>
      <c r="M3381">
        <v>8.9886345799999994</v>
      </c>
    </row>
    <row r="3382" spans="1:13" x14ac:dyDescent="0.45">
      <c r="A3382">
        <v>2.5055146399999999</v>
      </c>
      <c r="D3382">
        <v>2.9923892599999999</v>
      </c>
      <c r="G3382">
        <v>10.252800260000001</v>
      </c>
      <c r="J3382">
        <v>5.6659288400000003</v>
      </c>
      <c r="M3382">
        <v>9.7744672999999995</v>
      </c>
    </row>
    <row r="3383" spans="1:13" x14ac:dyDescent="0.45">
      <c r="A3383">
        <v>2.0015567000000001</v>
      </c>
      <c r="D3383">
        <v>3.38530562</v>
      </c>
      <c r="G3383">
        <v>12.439465220000001</v>
      </c>
      <c r="J3383">
        <v>4.4273881399999997</v>
      </c>
      <c r="M3383">
        <v>11.115507920000001</v>
      </c>
    </row>
    <row r="3384" spans="1:13" x14ac:dyDescent="0.45">
      <c r="A3384">
        <v>2.5055146399999999</v>
      </c>
      <c r="D3384">
        <v>3.7269720199999998</v>
      </c>
      <c r="G3384">
        <v>14.122172239999999</v>
      </c>
      <c r="J3384">
        <v>4.00030514</v>
      </c>
      <c r="M3384">
        <v>10.0307171</v>
      </c>
    </row>
    <row r="3385" spans="1:13" x14ac:dyDescent="0.45">
      <c r="A3385">
        <v>3.1461391399999998</v>
      </c>
      <c r="D3385">
        <v>2.9496809599999998</v>
      </c>
      <c r="G3385">
        <v>14.737171760000001</v>
      </c>
      <c r="J3385">
        <v>4.7007212599999999</v>
      </c>
      <c r="M3385">
        <v>9.7317590000000003</v>
      </c>
    </row>
    <row r="3386" spans="1:13" x14ac:dyDescent="0.45">
      <c r="A3386">
        <v>2.4884313200000001</v>
      </c>
      <c r="D3386">
        <v>3.64155542</v>
      </c>
      <c r="G3386">
        <v>14.386963700000001</v>
      </c>
      <c r="J3386">
        <v>4.6665546200000003</v>
      </c>
      <c r="M3386">
        <v>10.440716780000001</v>
      </c>
    </row>
    <row r="3387" spans="1:13" x14ac:dyDescent="0.45">
      <c r="A3387">
        <v>2.02718168</v>
      </c>
      <c r="D3387">
        <v>3.2400973999999998</v>
      </c>
      <c r="G3387">
        <v>14.258838799999999</v>
      </c>
      <c r="J3387">
        <v>4.7178045800000001</v>
      </c>
      <c r="M3387">
        <v>10.577383340000001</v>
      </c>
    </row>
    <row r="3388" spans="1:13" x14ac:dyDescent="0.45">
      <c r="A3388">
        <v>2.57384792</v>
      </c>
      <c r="D3388">
        <v>3.6842637200000001</v>
      </c>
      <c r="G3388">
        <v>14.7286301</v>
      </c>
      <c r="J3388">
        <v>5.7769704199999996</v>
      </c>
      <c r="M3388">
        <v>9.1423844600000006</v>
      </c>
    </row>
    <row r="3389" spans="1:13" x14ac:dyDescent="0.45">
      <c r="A3389">
        <v>3.0009309200000001</v>
      </c>
      <c r="D3389">
        <v>3.64155542</v>
      </c>
      <c r="G3389">
        <v>15.360712940000001</v>
      </c>
      <c r="J3389">
        <v>6.5030115200000003</v>
      </c>
      <c r="M3389">
        <v>6.0417618800000001</v>
      </c>
    </row>
    <row r="3390" spans="1:13" x14ac:dyDescent="0.45">
      <c r="A3390">
        <v>2.6165562200000001</v>
      </c>
      <c r="D3390">
        <v>4.2907215799999996</v>
      </c>
      <c r="G3390">
        <v>15.061754840000001</v>
      </c>
      <c r="J3390">
        <v>6.1955117599999996</v>
      </c>
      <c r="M3390">
        <v>3.25718072</v>
      </c>
    </row>
    <row r="3391" spans="1:13" x14ac:dyDescent="0.45">
      <c r="A3391">
        <v>1.9844733800000001</v>
      </c>
      <c r="D3391">
        <v>3.3425973199999999</v>
      </c>
      <c r="G3391">
        <v>14.301547100000001</v>
      </c>
      <c r="J3391">
        <v>5.7086371400000004</v>
      </c>
      <c r="M3391">
        <v>1.73676524</v>
      </c>
    </row>
    <row r="3392" spans="1:13" x14ac:dyDescent="0.45">
      <c r="A3392">
        <v>2.3432230999999999</v>
      </c>
      <c r="D3392">
        <v>3.8465552600000001</v>
      </c>
      <c r="G3392">
        <v>13.94279738</v>
      </c>
      <c r="J3392">
        <v>6.6311364199999998</v>
      </c>
      <c r="M3392">
        <v>-1.03927426</v>
      </c>
    </row>
    <row r="3393" spans="1:13" x14ac:dyDescent="0.45">
      <c r="A3393">
        <v>2.8813476800000002</v>
      </c>
      <c r="D3393">
        <v>3.51343052</v>
      </c>
      <c r="G3393">
        <v>13.8317558</v>
      </c>
      <c r="J3393">
        <v>7.9209270800000002</v>
      </c>
      <c r="M3393">
        <v>-1.9019819200000001</v>
      </c>
    </row>
    <row r="3394" spans="1:13" x14ac:dyDescent="0.45">
      <c r="A3394">
        <v>2.6592645199999998</v>
      </c>
      <c r="D3394">
        <v>3.51343052</v>
      </c>
      <c r="G3394">
        <v>13.39613114</v>
      </c>
      <c r="J3394">
        <v>8.5188432800000005</v>
      </c>
      <c r="M3394">
        <v>-0.70079236168119996</v>
      </c>
    </row>
    <row r="3395" spans="1:13" x14ac:dyDescent="0.45">
      <c r="A3395">
        <v>2.2065565399999998</v>
      </c>
      <c r="D3395">
        <v>4.0515550999999999</v>
      </c>
      <c r="G3395">
        <v>13.15696466</v>
      </c>
      <c r="J3395">
        <v>9.2021760799999992</v>
      </c>
      <c r="M3395">
        <v>0.67976120872940005</v>
      </c>
    </row>
    <row r="3396" spans="1:13" x14ac:dyDescent="0.45">
      <c r="A3396">
        <v>2.5909312400000002</v>
      </c>
      <c r="D3396">
        <v>3.6671803999999999</v>
      </c>
      <c r="G3396">
        <v>12.70425668</v>
      </c>
      <c r="J3396">
        <v>10.201550299999999</v>
      </c>
      <c r="M3396">
        <v>2.60801456</v>
      </c>
    </row>
    <row r="3397" spans="1:13" x14ac:dyDescent="0.45">
      <c r="A3397">
        <v>2.9753059400000001</v>
      </c>
      <c r="D3397">
        <v>4.0600967600000004</v>
      </c>
      <c r="G3397">
        <v>12.72134</v>
      </c>
      <c r="J3397">
        <v>9.9196755200000002</v>
      </c>
      <c r="M3397">
        <v>3.3084306799999998</v>
      </c>
    </row>
    <row r="3398" spans="1:13" x14ac:dyDescent="0.45">
      <c r="A3398">
        <v>2.7446811200000001</v>
      </c>
      <c r="D3398">
        <v>4.2223883000000004</v>
      </c>
      <c r="G3398">
        <v>13.04592308</v>
      </c>
      <c r="J3398">
        <v>7.8782187800000001</v>
      </c>
      <c r="M3398">
        <v>4.5213463999999997</v>
      </c>
    </row>
    <row r="3399" spans="1:13" x14ac:dyDescent="0.45">
      <c r="A3399">
        <v>2.44572302</v>
      </c>
      <c r="D3399">
        <v>4.2053049800000002</v>
      </c>
      <c r="G3399">
        <v>13.3192562</v>
      </c>
      <c r="J3399">
        <v>6.5457198200000004</v>
      </c>
      <c r="M3399">
        <v>5.8025954000000004</v>
      </c>
    </row>
    <row r="3400" spans="1:13" x14ac:dyDescent="0.45">
      <c r="A3400">
        <v>2.67634784</v>
      </c>
      <c r="D3400">
        <v>4.0173884600000003</v>
      </c>
      <c r="G3400">
        <v>13.16550632</v>
      </c>
      <c r="J3400">
        <v>7.5536357000000001</v>
      </c>
      <c r="M3400">
        <v>6.6140530999999996</v>
      </c>
    </row>
    <row r="3401" spans="1:13" x14ac:dyDescent="0.45">
      <c r="A3401">
        <v>3.0350975600000001</v>
      </c>
      <c r="D3401">
        <v>4.5640546999999998</v>
      </c>
      <c r="G3401">
        <v>12.55904846</v>
      </c>
      <c r="J3401">
        <v>9.8513422399999993</v>
      </c>
      <c r="M3401">
        <v>6.32363666</v>
      </c>
    </row>
    <row r="3402" spans="1:13" x14ac:dyDescent="0.45">
      <c r="A3402">
        <v>2.80447274</v>
      </c>
      <c r="D3402">
        <v>4.6238463200000002</v>
      </c>
      <c r="G3402">
        <v>11.20946618</v>
      </c>
      <c r="J3402">
        <v>11.04717464</v>
      </c>
      <c r="M3402">
        <v>6.0332202199999996</v>
      </c>
    </row>
    <row r="3403" spans="1:13" x14ac:dyDescent="0.45">
      <c r="A3403">
        <v>2.2065565399999998</v>
      </c>
      <c r="D3403">
        <v>4.6067629999999999</v>
      </c>
      <c r="G3403">
        <v>8.7836347400000001</v>
      </c>
      <c r="J3403">
        <v>10.790924840000001</v>
      </c>
      <c r="M3403">
        <v>5.9221786400000003</v>
      </c>
    </row>
    <row r="3404" spans="1:13" x14ac:dyDescent="0.45">
      <c r="A3404">
        <v>2.4542646800000001</v>
      </c>
      <c r="D3404">
        <v>4.8117628400000001</v>
      </c>
      <c r="G3404">
        <v>7.1350943600000001</v>
      </c>
      <c r="J3404">
        <v>9.8171756000000006</v>
      </c>
      <c r="M3404">
        <v>5.7342621200000004</v>
      </c>
    </row>
    <row r="3405" spans="1:13" x14ac:dyDescent="0.45">
      <c r="A3405">
        <v>3.1803057799999999</v>
      </c>
      <c r="D3405">
        <v>4.8288461600000003</v>
      </c>
      <c r="G3405">
        <v>6.4603032200000001</v>
      </c>
      <c r="J3405">
        <v>8.9032179800000009</v>
      </c>
      <c r="M3405">
        <v>4.8032211800000004</v>
      </c>
    </row>
    <row r="3406" spans="1:13" x14ac:dyDescent="0.45">
      <c r="A3406">
        <v>2.6678061799999999</v>
      </c>
      <c r="D3406">
        <v>4.6067629999999999</v>
      </c>
      <c r="G3406">
        <v>7.2888442400000004</v>
      </c>
      <c r="J3406">
        <v>9.1936344200000004</v>
      </c>
      <c r="M3406">
        <v>4.3078048999999998</v>
      </c>
    </row>
    <row r="3407" spans="1:13" x14ac:dyDescent="0.45">
      <c r="A3407">
        <v>2.2919731400000001</v>
      </c>
      <c r="D3407">
        <v>4.4786381000000004</v>
      </c>
      <c r="G3407">
        <v>7.6988439199999998</v>
      </c>
      <c r="J3407">
        <v>10.227175280000001</v>
      </c>
      <c r="M3407">
        <v>4.4871797600000001</v>
      </c>
    </row>
    <row r="3408" spans="1:13" x14ac:dyDescent="0.45">
      <c r="A3408">
        <v>2.5567646000000002</v>
      </c>
      <c r="D3408">
        <v>4.5042630800000003</v>
      </c>
      <c r="G3408">
        <v>7.7159272400000001</v>
      </c>
      <c r="J3408">
        <v>11.4827993</v>
      </c>
      <c r="M3408">
        <v>5.0082210199999997</v>
      </c>
    </row>
    <row r="3409" spans="1:13" x14ac:dyDescent="0.45">
      <c r="A3409">
        <v>3.1717641200000002</v>
      </c>
      <c r="D3409">
        <v>4.6153046599999996</v>
      </c>
      <c r="G3409">
        <v>8.7750930799999995</v>
      </c>
      <c r="J3409">
        <v>12.4223819</v>
      </c>
      <c r="M3409">
        <v>5.0423876600000002</v>
      </c>
    </row>
    <row r="3410" spans="1:13" x14ac:dyDescent="0.45">
      <c r="A3410">
        <v>2.6934311599999998</v>
      </c>
      <c r="D3410">
        <v>4.4530131199999996</v>
      </c>
      <c r="G3410">
        <v>9.0740511799999997</v>
      </c>
      <c r="J3410">
        <v>13.48154774</v>
      </c>
      <c r="M3410">
        <v>4.9142627599999997</v>
      </c>
    </row>
    <row r="3411" spans="1:13" x14ac:dyDescent="0.45">
      <c r="A3411">
        <v>2.28343148</v>
      </c>
      <c r="D3411">
        <v>5.0253043399999999</v>
      </c>
      <c r="G3411">
        <v>8.97155126</v>
      </c>
      <c r="J3411">
        <v>13.54133936</v>
      </c>
    </row>
    <row r="3412" spans="1:13" x14ac:dyDescent="0.45">
      <c r="A3412">
        <v>2.57384792</v>
      </c>
      <c r="D3412">
        <v>4.9655127200000004</v>
      </c>
      <c r="G3412">
        <v>8.6725931599999999</v>
      </c>
      <c r="J3412">
        <v>13.7036309</v>
      </c>
    </row>
    <row r="3413" spans="1:13" x14ac:dyDescent="0.45">
      <c r="A3413">
        <v>3.1119724999999998</v>
      </c>
      <c r="D3413">
        <v>5.0509293199999998</v>
      </c>
      <c r="G3413">
        <v>6.9300945199999999</v>
      </c>
      <c r="J3413">
        <v>11.51696594</v>
      </c>
    </row>
    <row r="3414" spans="1:13" x14ac:dyDescent="0.45">
      <c r="A3414">
        <v>2.7019728199999999</v>
      </c>
      <c r="D3414">
        <v>4.6153046599999996</v>
      </c>
      <c r="G3414">
        <v>7.2205109600000004</v>
      </c>
      <c r="J3414">
        <v>11.04717464</v>
      </c>
    </row>
    <row r="3415" spans="1:13" x14ac:dyDescent="0.45">
      <c r="A3415">
        <v>2.28343148</v>
      </c>
      <c r="D3415">
        <v>4.6153046599999996</v>
      </c>
      <c r="G3415">
        <v>7.3828025000000004</v>
      </c>
      <c r="J3415">
        <v>10.77384152</v>
      </c>
    </row>
    <row r="3416" spans="1:13" x14ac:dyDescent="0.45">
      <c r="A3416">
        <v>2.7532227800000002</v>
      </c>
      <c r="D3416">
        <v>4.83738782</v>
      </c>
      <c r="G3416">
        <v>6.06738686</v>
      </c>
      <c r="J3416">
        <v>10.090508720000001</v>
      </c>
    </row>
    <row r="3417" spans="1:13" x14ac:dyDescent="0.45">
      <c r="A3417">
        <v>3.0521808799999999</v>
      </c>
      <c r="D3417">
        <v>4.7775961999999996</v>
      </c>
      <c r="G3417">
        <v>2.5055146399999999</v>
      </c>
      <c r="J3417">
        <v>7.6646772800000003</v>
      </c>
    </row>
    <row r="3418" spans="1:13" x14ac:dyDescent="0.45">
      <c r="A3418">
        <v>2.60801456</v>
      </c>
      <c r="D3418">
        <v>4.93134608</v>
      </c>
      <c r="G3418">
        <v>-0.45947611669240002</v>
      </c>
      <c r="J3418">
        <v>4.9398877399999996</v>
      </c>
    </row>
    <row r="3419" spans="1:13" x14ac:dyDescent="0.45">
      <c r="A3419">
        <v>2.3090564599999999</v>
      </c>
      <c r="D3419">
        <v>5.6830121599999996</v>
      </c>
      <c r="G3419">
        <v>-2.2436483200000001</v>
      </c>
      <c r="J3419">
        <v>0.97655749999999997</v>
      </c>
    </row>
    <row r="3420" spans="1:13" x14ac:dyDescent="0.45">
      <c r="A3420">
        <v>2.6592645199999998</v>
      </c>
      <c r="D3420">
        <v>5.4694706599999998</v>
      </c>
      <c r="G3420">
        <v>-3.23448088</v>
      </c>
      <c r="J3420">
        <v>-5.9934370599999998</v>
      </c>
    </row>
    <row r="3421" spans="1:13" x14ac:dyDescent="0.45">
      <c r="A3421">
        <v>3.0778058599999998</v>
      </c>
      <c r="D3421">
        <v>6.0759285199999997</v>
      </c>
      <c r="G3421">
        <v>-5.2930209399999999</v>
      </c>
      <c r="J3421">
        <v>-17.328219879999999</v>
      </c>
    </row>
    <row r="3422" spans="1:13" x14ac:dyDescent="0.45">
      <c r="A3422">
        <v>2.44572302</v>
      </c>
      <c r="D3422">
        <v>5.2730124800000002</v>
      </c>
      <c r="G3422">
        <v>-10.48635022</v>
      </c>
      <c r="J3422">
        <v>-31.080292480000001</v>
      </c>
    </row>
    <row r="3423" spans="1:13" x14ac:dyDescent="0.45">
      <c r="A3423">
        <v>2.1980148800000001</v>
      </c>
      <c r="D3423">
        <v>5.4694706599999998</v>
      </c>
      <c r="G3423">
        <v>-16.465512220000001</v>
      </c>
      <c r="J3423">
        <v>-45.934239220000002</v>
      </c>
    </row>
    <row r="3424" spans="1:13" x14ac:dyDescent="0.45">
      <c r="A3424">
        <v>2.7190561400000002</v>
      </c>
      <c r="D3424">
        <v>5.8111370600000001</v>
      </c>
      <c r="G3424">
        <v>-21.171966879999999</v>
      </c>
      <c r="J3424">
        <v>-59.916936640000003</v>
      </c>
    </row>
    <row r="3425" spans="1:10" x14ac:dyDescent="0.45">
      <c r="A3425">
        <v>2.7959310799999999</v>
      </c>
      <c r="D3425">
        <v>5.2730124800000002</v>
      </c>
      <c r="G3425">
        <v>-27.808836700000001</v>
      </c>
      <c r="J3425">
        <v>-69.748387300000005</v>
      </c>
    </row>
    <row r="3426" spans="1:10" x14ac:dyDescent="0.45">
      <c r="A3426">
        <v>2.7873894199999998</v>
      </c>
      <c r="D3426">
        <v>5.5719705800000003</v>
      </c>
      <c r="G3426">
        <v>-47.369238099999997</v>
      </c>
      <c r="J3426">
        <v>-73.472551060000001</v>
      </c>
    </row>
    <row r="3427" spans="1:10" x14ac:dyDescent="0.45">
      <c r="A3427">
        <v>2.2407231799999998</v>
      </c>
      <c r="D3427">
        <v>5.2900957999999996</v>
      </c>
      <c r="G3427">
        <v>-73.412759440000002</v>
      </c>
      <c r="J3427">
        <v>-72.985676440000006</v>
      </c>
    </row>
    <row r="3428" spans="1:10" x14ac:dyDescent="0.45">
      <c r="A3428">
        <v>2.1980148800000001</v>
      </c>
      <c r="D3428">
        <v>5.2132208599999998</v>
      </c>
      <c r="G3428">
        <v>-93.528368740000005</v>
      </c>
      <c r="J3428">
        <v>-77.521297899999993</v>
      </c>
    </row>
    <row r="3429" spans="1:10" x14ac:dyDescent="0.45">
      <c r="A3429">
        <v>2.8728060200000001</v>
      </c>
      <c r="D3429">
        <v>4.7263462399999998</v>
      </c>
      <c r="G3429">
        <v>-99.721072239999998</v>
      </c>
      <c r="J3429">
        <v>-92.896285899999995</v>
      </c>
    </row>
    <row r="3430" spans="1:10" x14ac:dyDescent="0.45">
      <c r="A3430">
        <v>2.1980148800000001</v>
      </c>
      <c r="D3430">
        <v>4.5725963600000004</v>
      </c>
      <c r="G3430">
        <v>-96.791282859999995</v>
      </c>
      <c r="J3430">
        <v>-108.15169066</v>
      </c>
    </row>
    <row r="3431" spans="1:10" x14ac:dyDescent="0.45">
      <c r="A3431">
        <v>1.8136401799999999</v>
      </c>
      <c r="D3431">
        <v>4.9655127200000004</v>
      </c>
      <c r="G3431">
        <v>-89.590663480000003</v>
      </c>
      <c r="J3431">
        <v>-109.30481476</v>
      </c>
    </row>
    <row r="3432" spans="1:10" x14ac:dyDescent="0.45">
      <c r="A3432">
        <v>2.2748898199999998</v>
      </c>
      <c r="D3432">
        <v>4.3078048999999998</v>
      </c>
      <c r="G3432">
        <v>-76.667131900000001</v>
      </c>
      <c r="J3432">
        <v>-88.232539540000005</v>
      </c>
    </row>
    <row r="3433" spans="1:10" x14ac:dyDescent="0.45">
      <c r="A3433">
        <v>2.8557226999999998</v>
      </c>
      <c r="D3433">
        <v>4.9228044200000003</v>
      </c>
      <c r="G3433">
        <v>-61.078602400000001</v>
      </c>
      <c r="J3433">
        <v>-54.279441040000002</v>
      </c>
    </row>
    <row r="3434" spans="1:10" x14ac:dyDescent="0.45">
      <c r="A3434">
        <v>2.2919731400000001</v>
      </c>
      <c r="D3434">
        <v>4.9228044200000003</v>
      </c>
      <c r="G3434">
        <v>-50.153819259999999</v>
      </c>
      <c r="J3434">
        <v>-24.708214120000001</v>
      </c>
    </row>
    <row r="3435" spans="1:10" x14ac:dyDescent="0.45">
      <c r="A3435">
        <v>2.1467649199999999</v>
      </c>
      <c r="D3435">
        <v>4.7946795199999999</v>
      </c>
      <c r="G3435">
        <v>-45.105698199999999</v>
      </c>
      <c r="J3435">
        <v>-7.3088527000000001</v>
      </c>
    </row>
    <row r="3436" spans="1:10" x14ac:dyDescent="0.45">
      <c r="A3436">
        <v>2.3944730600000002</v>
      </c>
      <c r="D3436">
        <v>4.7092629199999996</v>
      </c>
      <c r="G3436">
        <v>-40.023410499999997</v>
      </c>
      <c r="J3436">
        <v>-3.1319809599999999</v>
      </c>
    </row>
    <row r="3437" spans="1:10" x14ac:dyDescent="0.45">
      <c r="A3437">
        <v>2.9155143200000002</v>
      </c>
      <c r="D3437">
        <v>4.5896796799999997</v>
      </c>
      <c r="G3437">
        <v>-35.60737228</v>
      </c>
      <c r="J3437">
        <v>-10.28989204</v>
      </c>
    </row>
    <row r="3438" spans="1:10" x14ac:dyDescent="0.45">
      <c r="A3438">
        <v>2.6592645199999998</v>
      </c>
      <c r="D3438">
        <v>4.5896796799999997</v>
      </c>
      <c r="G3438">
        <v>-30.525084580000001</v>
      </c>
      <c r="J3438">
        <v>-20.676550599999999</v>
      </c>
    </row>
    <row r="3439" spans="1:10" x14ac:dyDescent="0.45">
      <c r="A3439">
        <v>2.2407231799999998</v>
      </c>
      <c r="D3439">
        <v>4.5384297199999999</v>
      </c>
      <c r="G3439">
        <v>-24.2640478</v>
      </c>
      <c r="J3439">
        <v>-19.463634880000001</v>
      </c>
    </row>
    <row r="3440" spans="1:10" x14ac:dyDescent="0.45">
      <c r="A3440">
        <v>2.4286397000000002</v>
      </c>
      <c r="D3440">
        <v>4.5725963600000004</v>
      </c>
      <c r="G3440">
        <v>-15.167179900000001</v>
      </c>
      <c r="J3440">
        <v>-3.8665637199999998</v>
      </c>
    </row>
    <row r="3441" spans="1:10" x14ac:dyDescent="0.45">
      <c r="A3441">
        <v>2.80447274</v>
      </c>
      <c r="D3441">
        <v>4.8800961200000001</v>
      </c>
      <c r="G3441">
        <v>-3.9519803200000001</v>
      </c>
      <c r="J3441">
        <v>17.940294260000002</v>
      </c>
    </row>
    <row r="3442" spans="1:10" x14ac:dyDescent="0.45">
      <c r="A3442">
        <v>2.3090564599999999</v>
      </c>
      <c r="D3442">
        <v>4.7605128800000003</v>
      </c>
      <c r="G3442">
        <v>11.19238286</v>
      </c>
      <c r="J3442">
        <v>29.69361842</v>
      </c>
    </row>
    <row r="3443" spans="1:10" x14ac:dyDescent="0.45">
      <c r="A3443">
        <v>2.1125982799999998</v>
      </c>
      <c r="D3443">
        <v>4.4359298000000003</v>
      </c>
      <c r="G3443">
        <v>18.62362706</v>
      </c>
      <c r="J3443">
        <v>28.027994719999999</v>
      </c>
    </row>
    <row r="3444" spans="1:10" x14ac:dyDescent="0.45">
      <c r="A3444">
        <v>2.7019728199999999</v>
      </c>
      <c r="D3444">
        <v>4.4017631599999998</v>
      </c>
      <c r="G3444">
        <v>15.61696274</v>
      </c>
      <c r="J3444">
        <v>16.821336800000001</v>
      </c>
    </row>
    <row r="3445" spans="1:10" x14ac:dyDescent="0.45">
      <c r="A3445">
        <v>2.9496809599999998</v>
      </c>
      <c r="D3445">
        <v>4.8032211800000004</v>
      </c>
      <c r="G3445">
        <v>8.7921764000000007</v>
      </c>
      <c r="J3445">
        <v>5.9392619599999996</v>
      </c>
    </row>
    <row r="3446" spans="1:10" x14ac:dyDescent="0.45">
      <c r="A3446">
        <v>2.1980148800000001</v>
      </c>
      <c r="D3446">
        <v>4.4871797600000001</v>
      </c>
      <c r="G3446">
        <v>2.0186400199999999</v>
      </c>
      <c r="J3446">
        <v>2.4713479999999999</v>
      </c>
    </row>
    <row r="3447" spans="1:10" x14ac:dyDescent="0.45">
      <c r="A3447">
        <v>2.06134832</v>
      </c>
      <c r="D3447">
        <v>4.67509628</v>
      </c>
      <c r="G3447">
        <v>0.82280761999999996</v>
      </c>
      <c r="J3447">
        <v>5.5634289199999998</v>
      </c>
    </row>
    <row r="3448" spans="1:10" x14ac:dyDescent="0.45">
      <c r="A3448">
        <v>2.4713479999999999</v>
      </c>
      <c r="D3448">
        <v>5.1021792799999997</v>
      </c>
      <c r="G3448">
        <v>4.0771800799999998</v>
      </c>
      <c r="J3448">
        <v>9.5865507799999996</v>
      </c>
    </row>
    <row r="3449" spans="1:10" x14ac:dyDescent="0.45">
      <c r="A3449">
        <v>3.0094725800000002</v>
      </c>
      <c r="D3449">
        <v>4.6238463200000002</v>
      </c>
      <c r="G3449">
        <v>7.2888442400000004</v>
      </c>
      <c r="J3449">
        <v>9.9367588399999995</v>
      </c>
    </row>
    <row r="3450" spans="1:10" x14ac:dyDescent="0.45">
      <c r="A3450">
        <v>2.60801456</v>
      </c>
      <c r="D3450">
        <v>4.4103048200000003</v>
      </c>
      <c r="G3450">
        <v>8.4334266800000002</v>
      </c>
      <c r="J3450">
        <v>3.0778058599999998</v>
      </c>
    </row>
    <row r="3451" spans="1:10" x14ac:dyDescent="0.45">
      <c r="A3451">
        <v>2.3261397800000001</v>
      </c>
      <c r="D3451">
        <v>4.0857217400000003</v>
      </c>
      <c r="G3451">
        <v>5.8794703400000001</v>
      </c>
      <c r="J3451">
        <v>-8.8463515000000008</v>
      </c>
    </row>
    <row r="3452" spans="1:10" x14ac:dyDescent="0.45">
      <c r="A3452">
        <v>2.4969729799999998</v>
      </c>
      <c r="D3452">
        <v>3.89780522</v>
      </c>
      <c r="G3452">
        <v>3.0094725800000002</v>
      </c>
      <c r="J3452">
        <v>-20.181134320000002</v>
      </c>
    </row>
    <row r="3453" spans="1:10" x14ac:dyDescent="0.45">
      <c r="A3453">
        <v>2.7019728199999999</v>
      </c>
      <c r="D3453">
        <v>3.6842637200000001</v>
      </c>
      <c r="G3453">
        <v>0.208352630825</v>
      </c>
      <c r="J3453">
        <v>-24.955922260000001</v>
      </c>
    </row>
    <row r="3454" spans="1:10" x14ac:dyDescent="0.45">
      <c r="A3454">
        <v>2.3090564599999999</v>
      </c>
      <c r="D3454">
        <v>3.89780522</v>
      </c>
      <c r="G3454">
        <v>-3.5419806399999998</v>
      </c>
      <c r="J3454">
        <v>-25.383005260000001</v>
      </c>
    </row>
    <row r="3455" spans="1:10" x14ac:dyDescent="0.45">
      <c r="A3455">
        <v>2.4628063400000002</v>
      </c>
      <c r="D3455">
        <v>3.3938472800000001</v>
      </c>
      <c r="G3455">
        <v>-6.7280198200000001</v>
      </c>
      <c r="J3455">
        <v>-19.2671767</v>
      </c>
    </row>
    <row r="3456" spans="1:10" x14ac:dyDescent="0.45">
      <c r="A3456">
        <v>2.2407231799999998</v>
      </c>
      <c r="D3456">
        <v>4.00030514</v>
      </c>
      <c r="G3456">
        <v>-8.1288520599999998</v>
      </c>
      <c r="J3456">
        <v>-8.1288520599999998</v>
      </c>
    </row>
    <row r="3457" spans="1:10" x14ac:dyDescent="0.45">
      <c r="A3457">
        <v>2.0869732999999999</v>
      </c>
      <c r="D3457">
        <v>4.0259301199999999</v>
      </c>
      <c r="G3457">
        <v>-7.3771859800000001</v>
      </c>
      <c r="J3457">
        <v>4.2992632400000002</v>
      </c>
    </row>
    <row r="3458" spans="1:10" x14ac:dyDescent="0.45">
      <c r="A3458">
        <v>1.6940569400000001</v>
      </c>
      <c r="D3458">
        <v>4.6409296400000004</v>
      </c>
      <c r="G3458">
        <v>-5.0709377800000004</v>
      </c>
      <c r="J3458">
        <v>13.16550632</v>
      </c>
    </row>
    <row r="3459" spans="1:10" x14ac:dyDescent="0.45">
      <c r="A3459">
        <v>2.4628063400000002</v>
      </c>
      <c r="D3459">
        <v>4.4957214199999997</v>
      </c>
      <c r="G3459">
        <v>-0.27989190060579999</v>
      </c>
      <c r="J3459">
        <v>17.820711020000001</v>
      </c>
    </row>
    <row r="3460" spans="1:10" x14ac:dyDescent="0.45">
      <c r="A3460">
        <v>2.5823895800000001</v>
      </c>
      <c r="D3460">
        <v>4.5896796799999997</v>
      </c>
      <c r="G3460">
        <v>4.5213463999999997</v>
      </c>
      <c r="J3460">
        <v>19.588834640000002</v>
      </c>
    </row>
    <row r="3461" spans="1:10" x14ac:dyDescent="0.45">
      <c r="A3461">
        <v>2.6165562200000001</v>
      </c>
      <c r="D3461">
        <v>4.6921796000000002</v>
      </c>
      <c r="G3461">
        <v>2.7617644399999999</v>
      </c>
      <c r="J3461">
        <v>19.716959540000001</v>
      </c>
    </row>
    <row r="3462" spans="1:10" x14ac:dyDescent="0.45">
      <c r="A3462">
        <v>2.2065565399999998</v>
      </c>
      <c r="D3462">
        <v>4.8117628400000001</v>
      </c>
      <c r="G3462">
        <v>-1.63719046</v>
      </c>
      <c r="J3462">
        <v>18.05133584</v>
      </c>
    </row>
    <row r="3463" spans="1:10" x14ac:dyDescent="0.45">
      <c r="A3463">
        <v>2.3261397800000001</v>
      </c>
      <c r="D3463">
        <v>4.8800961200000001</v>
      </c>
      <c r="G3463">
        <v>-4.9684378599999999</v>
      </c>
      <c r="J3463">
        <v>15.61696274</v>
      </c>
    </row>
    <row r="3464" spans="1:10" x14ac:dyDescent="0.45">
      <c r="A3464">
        <v>2.8557226999999998</v>
      </c>
      <c r="D3464">
        <v>4.6409296400000004</v>
      </c>
      <c r="G3464">
        <v>-5.8823954799999996</v>
      </c>
      <c r="J3464">
        <v>12.05509052</v>
      </c>
    </row>
    <row r="3465" spans="1:10" x14ac:dyDescent="0.45">
      <c r="A3465">
        <v>2.4628063400000002</v>
      </c>
      <c r="D3465">
        <v>3.5048888599999999</v>
      </c>
      <c r="G3465">
        <v>-3.0892726599999998</v>
      </c>
      <c r="J3465">
        <v>6.2296784000000001</v>
      </c>
    </row>
    <row r="3466" spans="1:10" x14ac:dyDescent="0.45">
      <c r="A3466">
        <v>2.09551496</v>
      </c>
      <c r="D3466">
        <v>2.6848895000000002</v>
      </c>
      <c r="G3466">
        <v>4.1796800000000003</v>
      </c>
      <c r="J3466">
        <v>2.0528066599999999</v>
      </c>
    </row>
    <row r="3467" spans="1:10" x14ac:dyDescent="0.45">
      <c r="A3467">
        <v>2.3944730600000002</v>
      </c>
      <c r="D3467">
        <v>2.93259764</v>
      </c>
      <c r="G3467">
        <v>12.362590279999999</v>
      </c>
      <c r="J3467">
        <v>0.2195767137314</v>
      </c>
    </row>
    <row r="3468" spans="1:10" x14ac:dyDescent="0.45">
      <c r="A3468">
        <v>2.7959310799999999</v>
      </c>
      <c r="D3468">
        <v>3.1803057799999999</v>
      </c>
      <c r="G3468">
        <v>20.571125540000001</v>
      </c>
      <c r="J3468">
        <v>8.4888487604000001E-2</v>
      </c>
    </row>
    <row r="3469" spans="1:10" x14ac:dyDescent="0.45">
      <c r="A3469">
        <v>2.4542646800000001</v>
      </c>
      <c r="D3469">
        <v>2.8898893399999999</v>
      </c>
      <c r="G3469">
        <v>27.216537020000001</v>
      </c>
      <c r="J3469">
        <v>1.5061404199999999</v>
      </c>
    </row>
    <row r="3470" spans="1:10" x14ac:dyDescent="0.45">
      <c r="A3470">
        <v>2.2150981999999999</v>
      </c>
      <c r="D3470">
        <v>2.6421812</v>
      </c>
      <c r="G3470">
        <v>31.077367339999999</v>
      </c>
      <c r="J3470">
        <v>3.8550969199999998</v>
      </c>
    </row>
    <row r="3471" spans="1:10" x14ac:dyDescent="0.45">
      <c r="A3471">
        <v>2.6678061799999999</v>
      </c>
      <c r="D3471">
        <v>3.1546808</v>
      </c>
      <c r="G3471">
        <v>31.786325120000001</v>
      </c>
      <c r="J3471">
        <v>8.0917602800000008</v>
      </c>
    </row>
    <row r="3472" spans="1:10" x14ac:dyDescent="0.45">
      <c r="A3472">
        <v>2.6678061799999999</v>
      </c>
      <c r="D3472">
        <v>3.9490551800000002</v>
      </c>
      <c r="G3472">
        <v>29.411743640000001</v>
      </c>
      <c r="J3472">
        <v>12.225923720000001</v>
      </c>
    </row>
    <row r="3473" spans="1:10" x14ac:dyDescent="0.45">
      <c r="A3473">
        <v>2.28343148</v>
      </c>
      <c r="D3473">
        <v>2.5909312400000002</v>
      </c>
      <c r="G3473">
        <v>24.141539420000001</v>
      </c>
      <c r="J3473">
        <v>12.251548700000001</v>
      </c>
    </row>
    <row r="3474" spans="1:10" x14ac:dyDescent="0.45">
      <c r="A3474">
        <v>2.0869732999999999</v>
      </c>
      <c r="D3474">
        <v>2.3346814400000002</v>
      </c>
      <c r="G3474">
        <v>16.334462179999999</v>
      </c>
      <c r="J3474">
        <v>7.8782187800000001</v>
      </c>
    </row>
    <row r="3475" spans="1:10" x14ac:dyDescent="0.45">
      <c r="A3475">
        <v>2.9838475999999998</v>
      </c>
      <c r="D3475">
        <v>3.1119724999999998</v>
      </c>
      <c r="G3475">
        <v>8.2711351400000002</v>
      </c>
      <c r="J3475">
        <v>2.44572302</v>
      </c>
    </row>
    <row r="3476" spans="1:10" x14ac:dyDescent="0.45">
      <c r="A3476">
        <v>2.8728060200000001</v>
      </c>
      <c r="D3476">
        <v>2.35176476</v>
      </c>
      <c r="G3476">
        <v>2.0357233400000001</v>
      </c>
      <c r="J3476">
        <v>-0.74007639560380001</v>
      </c>
    </row>
    <row r="3477" spans="1:10" x14ac:dyDescent="0.45">
      <c r="A3477">
        <v>2.4115563799999999</v>
      </c>
      <c r="D3477">
        <v>2.9753059400000001</v>
      </c>
      <c r="G3477">
        <v>-0.52682010163119997</v>
      </c>
      <c r="J3477">
        <v>-2.3803148799999998</v>
      </c>
    </row>
    <row r="3478" spans="1:10" x14ac:dyDescent="0.45">
      <c r="A3478">
        <v>1.7965568599999999</v>
      </c>
      <c r="D3478">
        <v>2.2321815200000001</v>
      </c>
      <c r="G3478">
        <v>0.73588128159499999</v>
      </c>
      <c r="J3478">
        <v>-2.0557318000000002</v>
      </c>
    </row>
    <row r="3479" spans="1:10" x14ac:dyDescent="0.45">
      <c r="A3479">
        <v>2.9582226199999999</v>
      </c>
      <c r="D3479">
        <v>2.4884313200000001</v>
      </c>
      <c r="G3479">
        <v>3.8807219000000002</v>
      </c>
      <c r="J3479">
        <v>0.33181677404600002</v>
      </c>
    </row>
    <row r="3480" spans="1:10" x14ac:dyDescent="0.45">
      <c r="A3480">
        <v>2.7959310799999999</v>
      </c>
      <c r="D3480">
        <v>2.1211399399999999</v>
      </c>
      <c r="G3480">
        <v>6.1528034600000003</v>
      </c>
      <c r="J3480">
        <v>2.3261397800000001</v>
      </c>
    </row>
    <row r="3481" spans="1:10" x14ac:dyDescent="0.45">
      <c r="A3481">
        <v>2.1382232600000002</v>
      </c>
      <c r="D3481">
        <v>2.1638482400000001</v>
      </c>
      <c r="G3481">
        <v>6.8532195800000002</v>
      </c>
      <c r="J3481">
        <v>4.0430134400000002</v>
      </c>
    </row>
    <row r="3482" spans="1:10" x14ac:dyDescent="0.45">
      <c r="A3482">
        <v>2.6421812</v>
      </c>
      <c r="D3482">
        <v>1.89905678</v>
      </c>
      <c r="G3482">
        <v>5.2388458399999998</v>
      </c>
      <c r="J3482">
        <v>5.1192625999999999</v>
      </c>
    </row>
    <row r="3483" spans="1:10" x14ac:dyDescent="0.45">
      <c r="A3483">
        <v>3.1205141599999999</v>
      </c>
      <c r="D3483">
        <v>1.75384856</v>
      </c>
      <c r="G3483">
        <v>3.2315557400000001</v>
      </c>
      <c r="J3483">
        <v>7.8696771200000004</v>
      </c>
    </row>
    <row r="3484" spans="1:10" x14ac:dyDescent="0.45">
      <c r="A3484">
        <v>3.0094725800000002</v>
      </c>
      <c r="D3484">
        <v>2.6934311599999998</v>
      </c>
      <c r="G3484">
        <v>3.7013470399999999</v>
      </c>
      <c r="J3484">
        <v>10.83363314</v>
      </c>
    </row>
    <row r="3485" spans="1:10" x14ac:dyDescent="0.45">
      <c r="A3485">
        <v>2.3603064200000001</v>
      </c>
      <c r="D3485">
        <v>2.5055146399999999</v>
      </c>
      <c r="G3485">
        <v>6.1271784800000004</v>
      </c>
      <c r="J3485">
        <v>11.653632500000001</v>
      </c>
    </row>
    <row r="3486" spans="1:10" x14ac:dyDescent="0.45">
      <c r="A3486">
        <v>2.60801456</v>
      </c>
      <c r="D3486">
        <v>2.3090564599999999</v>
      </c>
      <c r="G3486">
        <v>7.9209270800000002</v>
      </c>
      <c r="J3486">
        <v>10.94467472</v>
      </c>
    </row>
    <row r="3487" spans="1:10" x14ac:dyDescent="0.45">
      <c r="A3487">
        <v>2.8813476800000002</v>
      </c>
      <c r="D3487">
        <v>1.9759317199999999</v>
      </c>
      <c r="G3487">
        <v>9.80863394</v>
      </c>
      <c r="J3487">
        <v>11.773215739999999</v>
      </c>
    </row>
    <row r="3488" spans="1:10" x14ac:dyDescent="0.45">
      <c r="A3488">
        <v>2.9411393000000001</v>
      </c>
      <c r="D3488">
        <v>1.95030674</v>
      </c>
      <c r="G3488">
        <v>13.20821462</v>
      </c>
      <c r="J3488">
        <v>13.96842236</v>
      </c>
    </row>
    <row r="3489" spans="1:10" x14ac:dyDescent="0.45">
      <c r="A3489">
        <v>2.9240559799999999</v>
      </c>
      <c r="D3489">
        <v>1.9075984399999999</v>
      </c>
      <c r="G3489">
        <v>17.060503279999999</v>
      </c>
      <c r="J3489">
        <v>16.009879099999999</v>
      </c>
    </row>
    <row r="3490" spans="1:10" x14ac:dyDescent="0.45">
      <c r="A3490">
        <v>2.8471810400000002</v>
      </c>
      <c r="D3490">
        <v>1.8905151200000001</v>
      </c>
      <c r="G3490">
        <v>20.0244593</v>
      </c>
      <c r="J3490">
        <v>17.607169519999999</v>
      </c>
    </row>
    <row r="3491" spans="1:10" x14ac:dyDescent="0.45">
      <c r="A3491">
        <v>2.6336395399999999</v>
      </c>
      <c r="D3491">
        <v>1.8563484800000001</v>
      </c>
      <c r="G3491">
        <v>21.50216648</v>
      </c>
      <c r="J3491">
        <v>18.640710380000002</v>
      </c>
    </row>
    <row r="3492" spans="1:10" x14ac:dyDescent="0.45">
      <c r="A3492">
        <v>4.0088467999999997</v>
      </c>
      <c r="D3492">
        <v>2.4628063400000002</v>
      </c>
      <c r="G3492">
        <v>20.844458660000001</v>
      </c>
      <c r="J3492">
        <v>16.761545179999999</v>
      </c>
    </row>
    <row r="3493" spans="1:10" x14ac:dyDescent="0.45">
      <c r="A3493">
        <v>2.9496809599999998</v>
      </c>
      <c r="D3493">
        <v>2.2492648399999999</v>
      </c>
      <c r="G3493">
        <v>17.607169519999999</v>
      </c>
      <c r="J3493">
        <v>11.013007999999999</v>
      </c>
    </row>
    <row r="3494" spans="1:10" x14ac:dyDescent="0.45">
      <c r="A3494">
        <v>2.8215560599999998</v>
      </c>
      <c r="D3494">
        <v>1.9246817599999999</v>
      </c>
      <c r="G3494">
        <v>13.72925588</v>
      </c>
      <c r="J3494">
        <v>5.7684287599999999</v>
      </c>
    </row>
    <row r="3495" spans="1:10" x14ac:dyDescent="0.45">
      <c r="A3495">
        <v>2.8557226999999998</v>
      </c>
      <c r="D3495">
        <v>1.95030674</v>
      </c>
      <c r="G3495">
        <v>11.4827993</v>
      </c>
      <c r="J3495">
        <v>1.75384856</v>
      </c>
    </row>
    <row r="3496" spans="1:10" x14ac:dyDescent="0.45">
      <c r="A3496">
        <v>3.5732221399999999</v>
      </c>
      <c r="D3496">
        <v>1.8392651600000001</v>
      </c>
      <c r="G3496">
        <v>13.498631059999999</v>
      </c>
      <c r="J3496">
        <v>-0.97094097999999995</v>
      </c>
    </row>
    <row r="3497" spans="1:10" x14ac:dyDescent="0.45">
      <c r="A3497">
        <v>3.1632224600000001</v>
      </c>
      <c r="D3497">
        <v>2.1296816000000001</v>
      </c>
      <c r="G3497">
        <v>18.87987686</v>
      </c>
      <c r="J3497">
        <v>-0.30233989558539998</v>
      </c>
    </row>
    <row r="3498" spans="1:10" x14ac:dyDescent="0.45">
      <c r="A3498">
        <v>2.6250978800000002</v>
      </c>
      <c r="D3498">
        <v>2.2065565399999998</v>
      </c>
      <c r="G3498">
        <v>22.467374060000001</v>
      </c>
      <c r="J3498">
        <v>4.3932215000000001</v>
      </c>
    </row>
    <row r="3499" spans="1:10" x14ac:dyDescent="0.45">
      <c r="A3499">
        <v>2.8215560599999998</v>
      </c>
      <c r="D3499">
        <v>2.3090564599999999</v>
      </c>
      <c r="G3499">
        <v>20.810292019999999</v>
      </c>
      <c r="J3499">
        <v>9.2961343400000001</v>
      </c>
    </row>
    <row r="3500" spans="1:10" x14ac:dyDescent="0.45">
      <c r="A3500">
        <v>3.5048888599999999</v>
      </c>
      <c r="D3500">
        <v>2.3773897399999999</v>
      </c>
      <c r="G3500">
        <v>16.744461860000001</v>
      </c>
      <c r="J3500">
        <v>11.926965620000001</v>
      </c>
    </row>
    <row r="3501" spans="1:10" x14ac:dyDescent="0.45">
      <c r="A3501">
        <v>2.28343148</v>
      </c>
      <c r="D3501">
        <v>2.22363986</v>
      </c>
      <c r="G3501">
        <v>13.37904782</v>
      </c>
      <c r="J3501">
        <v>13.848839119999999</v>
      </c>
    </row>
    <row r="3502" spans="1:10" x14ac:dyDescent="0.45">
      <c r="A3502">
        <v>2.3603064200000001</v>
      </c>
      <c r="D3502">
        <v>2.1809315599999999</v>
      </c>
      <c r="G3502">
        <v>7.2717609200000002</v>
      </c>
      <c r="J3502">
        <v>16.283212219999999</v>
      </c>
    </row>
    <row r="3503" spans="1:10" x14ac:dyDescent="0.45">
      <c r="A3503">
        <v>2.2578065</v>
      </c>
      <c r="D3503">
        <v>2.2150981999999999</v>
      </c>
      <c r="G3503">
        <v>1.7544502665199999E-2</v>
      </c>
      <c r="J3503">
        <v>17.137378219999999</v>
      </c>
    </row>
    <row r="3504" spans="1:10" x14ac:dyDescent="0.45">
      <c r="A3504">
        <v>2.8728060200000001</v>
      </c>
      <c r="D3504">
        <v>2.1467649199999999</v>
      </c>
      <c r="G3504">
        <v>-4.7036464000000002</v>
      </c>
      <c r="J3504">
        <v>16.283212219999999</v>
      </c>
    </row>
    <row r="3505" spans="1:10" x14ac:dyDescent="0.45">
      <c r="A3505">
        <v>2.7190561400000002</v>
      </c>
      <c r="D3505">
        <v>2.3261397800000001</v>
      </c>
      <c r="G3505">
        <v>-6.3265618000000003</v>
      </c>
      <c r="J3505">
        <v>15.34362962</v>
      </c>
    </row>
    <row r="3506" spans="1:10" x14ac:dyDescent="0.45">
      <c r="A3506">
        <v>2.0015567000000001</v>
      </c>
      <c r="D3506">
        <v>3.0778058599999998</v>
      </c>
      <c r="G3506">
        <v>-12.203223879999999</v>
      </c>
      <c r="J3506">
        <v>15.821962579999999</v>
      </c>
    </row>
    <row r="3507" spans="1:10" x14ac:dyDescent="0.45">
      <c r="A3507">
        <v>2.67634784</v>
      </c>
      <c r="D3507">
        <v>2.7703061</v>
      </c>
      <c r="G3507">
        <v>-16.277595699999999</v>
      </c>
      <c r="J3507">
        <v>16.496753720000001</v>
      </c>
    </row>
    <row r="3508" spans="1:10" x14ac:dyDescent="0.45">
      <c r="A3508">
        <v>3.1546808</v>
      </c>
      <c r="D3508">
        <v>2.3090564599999999</v>
      </c>
      <c r="G3508">
        <v>-17.533219720000002</v>
      </c>
      <c r="J3508">
        <v>16.00133744</v>
      </c>
    </row>
    <row r="3509" spans="1:10" x14ac:dyDescent="0.45">
      <c r="A3509">
        <v>3.3767639599999999</v>
      </c>
      <c r="D3509">
        <v>1.5744737</v>
      </c>
      <c r="G3509">
        <v>-15.389263059999999</v>
      </c>
      <c r="J3509">
        <v>12.90925652</v>
      </c>
    </row>
    <row r="3510" spans="1:10" x14ac:dyDescent="0.45">
      <c r="A3510">
        <v>3.09488918</v>
      </c>
      <c r="D3510">
        <v>2.1211399399999999</v>
      </c>
      <c r="G3510">
        <v>-12.544890280000001</v>
      </c>
      <c r="J3510">
        <v>9.9880087999999994</v>
      </c>
    </row>
    <row r="3511" spans="1:10" x14ac:dyDescent="0.45">
      <c r="A3511">
        <v>2.93259764</v>
      </c>
      <c r="D3511">
        <v>2.1638482400000001</v>
      </c>
      <c r="G3511">
        <v>-7.2832277200000002</v>
      </c>
      <c r="J3511">
        <v>9.0057179000000005</v>
      </c>
    </row>
    <row r="3512" spans="1:10" x14ac:dyDescent="0.45">
      <c r="A3512">
        <v>3.3596806400000001</v>
      </c>
      <c r="D3512">
        <v>2.8215560599999998</v>
      </c>
      <c r="G3512">
        <v>-0.69518023481140001</v>
      </c>
      <c r="J3512">
        <v>8.5615515799999997</v>
      </c>
    </row>
    <row r="3513" spans="1:10" x14ac:dyDescent="0.45">
      <c r="A3513">
        <v>2.9496809599999998</v>
      </c>
      <c r="D3513">
        <v>2.8300977199999999</v>
      </c>
      <c r="G3513">
        <v>7.6390523000000004</v>
      </c>
      <c r="J3513">
        <v>10.5432167</v>
      </c>
    </row>
    <row r="3514" spans="1:10" x14ac:dyDescent="0.45">
      <c r="A3514">
        <v>2.35176476</v>
      </c>
      <c r="D3514">
        <v>2.6165562200000001</v>
      </c>
      <c r="G3514">
        <v>12.960506479999999</v>
      </c>
      <c r="J3514">
        <v>15.48029618</v>
      </c>
    </row>
    <row r="3515" spans="1:10" x14ac:dyDescent="0.45">
      <c r="A3515">
        <v>2.5823895800000001</v>
      </c>
      <c r="D3515">
        <v>2.35176476</v>
      </c>
      <c r="G3515">
        <v>14.224672160000001</v>
      </c>
      <c r="J3515">
        <v>19.20445994</v>
      </c>
    </row>
    <row r="3516" spans="1:10" x14ac:dyDescent="0.45">
      <c r="A3516">
        <v>3.0180142399999998</v>
      </c>
      <c r="D3516">
        <v>2.5140563</v>
      </c>
      <c r="G3516">
        <v>15.8390459</v>
      </c>
      <c r="J3516">
        <v>18.461335519999999</v>
      </c>
    </row>
    <row r="3517" spans="1:10" x14ac:dyDescent="0.45">
      <c r="A3517">
        <v>2.93259764</v>
      </c>
      <c r="D3517">
        <v>1.6684319599999999</v>
      </c>
      <c r="G3517">
        <v>18.00008588</v>
      </c>
      <c r="J3517">
        <v>17.496127940000001</v>
      </c>
    </row>
    <row r="3518" spans="1:10" x14ac:dyDescent="0.45">
      <c r="A3518">
        <v>2.3603064200000001</v>
      </c>
      <c r="D3518">
        <v>1.9844733800000001</v>
      </c>
      <c r="G3518">
        <v>17.8036277</v>
      </c>
      <c r="J3518">
        <v>17.120294900000001</v>
      </c>
    </row>
    <row r="3519" spans="1:10" x14ac:dyDescent="0.45">
      <c r="A3519">
        <v>2.44572302</v>
      </c>
      <c r="D3519">
        <v>2.2065565399999998</v>
      </c>
      <c r="G3519">
        <v>12.4223819</v>
      </c>
      <c r="J3519">
        <v>14.386963700000001</v>
      </c>
    </row>
    <row r="3520" spans="1:10" x14ac:dyDescent="0.45">
      <c r="A3520">
        <v>3.0521808799999999</v>
      </c>
      <c r="D3520">
        <v>1.5317654000000001</v>
      </c>
      <c r="G3520">
        <v>5.4182207</v>
      </c>
      <c r="J3520">
        <v>10.08196706</v>
      </c>
    </row>
    <row r="3521" spans="1:10" x14ac:dyDescent="0.45">
      <c r="A3521">
        <v>2.7617644399999999</v>
      </c>
      <c r="D3521">
        <v>0.4552810026836</v>
      </c>
      <c r="G3521">
        <v>-0.20693578879720001</v>
      </c>
      <c r="J3521">
        <v>5.83676204</v>
      </c>
    </row>
    <row r="3522" spans="1:10" x14ac:dyDescent="0.45">
      <c r="A3522">
        <v>2.2150981999999999</v>
      </c>
      <c r="D3522">
        <v>2.0186400199999999</v>
      </c>
      <c r="G3522">
        <v>-4.36198</v>
      </c>
      <c r="J3522">
        <v>6.4944698599999997</v>
      </c>
    </row>
    <row r="3523" spans="1:10" x14ac:dyDescent="0.45">
      <c r="A3523">
        <v>2.6250978800000002</v>
      </c>
      <c r="D3523">
        <v>1.7282235800000001</v>
      </c>
      <c r="G3523">
        <v>-6.4632283599999996</v>
      </c>
      <c r="J3523">
        <v>5.8880119999999998</v>
      </c>
    </row>
    <row r="3524" spans="1:10" x14ac:dyDescent="0.45">
      <c r="A3524">
        <v>2.96676428</v>
      </c>
      <c r="D3524">
        <v>1.7025986</v>
      </c>
      <c r="G3524">
        <v>-7.1551028199999998</v>
      </c>
      <c r="J3524">
        <v>2.3090564599999999</v>
      </c>
    </row>
    <row r="3525" spans="1:10" x14ac:dyDescent="0.45">
      <c r="A3525">
        <v>2.5994728999999999</v>
      </c>
      <c r="D3525">
        <v>1.4207238200000001</v>
      </c>
      <c r="G3525">
        <v>-5.9934370599999998</v>
      </c>
      <c r="J3525">
        <v>0.60680509692079998</v>
      </c>
    </row>
    <row r="3526" spans="1:10" x14ac:dyDescent="0.45">
      <c r="A3526">
        <v>1.9417650799999999</v>
      </c>
      <c r="D3526">
        <v>1.95030674</v>
      </c>
      <c r="G3526">
        <v>-2.81593954</v>
      </c>
      <c r="J3526">
        <v>7.9276531567399999E-2</v>
      </c>
    </row>
    <row r="3527" spans="1:10" x14ac:dyDescent="0.45">
      <c r="A3527">
        <v>2.4713479999999999</v>
      </c>
      <c r="D3527">
        <v>2.0100983600000002</v>
      </c>
      <c r="G3527">
        <v>1.17301568</v>
      </c>
      <c r="J3527">
        <v>-0.82425650490220004</v>
      </c>
    </row>
    <row r="3528" spans="1:10" x14ac:dyDescent="0.45">
      <c r="A3528">
        <v>2.6678061799999999</v>
      </c>
      <c r="D3528">
        <v>1.7880152</v>
      </c>
      <c r="G3528">
        <v>5.1619709</v>
      </c>
      <c r="J3528">
        <v>-0.218159786287</v>
      </c>
    </row>
    <row r="3529" spans="1:10" x14ac:dyDescent="0.45">
      <c r="A3529">
        <v>2.22363986</v>
      </c>
      <c r="D3529">
        <v>2.0186400199999999</v>
      </c>
      <c r="G3529">
        <v>7.0411361000000001</v>
      </c>
      <c r="J3529">
        <v>0.77155766000000003</v>
      </c>
    </row>
    <row r="3530" spans="1:10" x14ac:dyDescent="0.45">
      <c r="A3530">
        <v>1.9417650799999999</v>
      </c>
      <c r="D3530">
        <v>1.33530722</v>
      </c>
      <c r="G3530">
        <v>6.9642611600000004</v>
      </c>
      <c r="J3530">
        <v>3.7525970000000002</v>
      </c>
    </row>
    <row r="3531" spans="1:10" x14ac:dyDescent="0.45">
      <c r="A3531">
        <v>2.4542646800000001</v>
      </c>
      <c r="D3531">
        <v>1.17301568</v>
      </c>
      <c r="G3531">
        <v>5.7855120800000002</v>
      </c>
      <c r="J3531">
        <v>6.25530338</v>
      </c>
    </row>
    <row r="3532" spans="1:10" x14ac:dyDescent="0.45">
      <c r="A3532">
        <v>2.7703061</v>
      </c>
      <c r="D3532">
        <v>1.6171819999999999</v>
      </c>
      <c r="G3532">
        <v>4.5555130400000001</v>
      </c>
      <c r="J3532">
        <v>7.99780202</v>
      </c>
    </row>
    <row r="3533" spans="1:10" x14ac:dyDescent="0.45">
      <c r="A3533">
        <v>2.2492648399999999</v>
      </c>
      <c r="D3533">
        <v>1.35239054</v>
      </c>
      <c r="G3533">
        <v>4.4700964399999998</v>
      </c>
      <c r="J3533">
        <v>9.1936344200000004</v>
      </c>
    </row>
    <row r="3534" spans="1:10" x14ac:dyDescent="0.45">
      <c r="A3534">
        <v>1.8392651600000001</v>
      </c>
      <c r="D3534">
        <v>2.2492648399999999</v>
      </c>
      <c r="G3534">
        <v>4.2907215799999996</v>
      </c>
      <c r="J3534">
        <v>9.5694674600000003</v>
      </c>
    </row>
    <row r="3535" spans="1:10" x14ac:dyDescent="0.45">
      <c r="A3535">
        <v>1.93322342</v>
      </c>
      <c r="D3535">
        <v>1.60864034</v>
      </c>
      <c r="G3535">
        <v>5.0423876600000002</v>
      </c>
      <c r="J3535">
        <v>7.9550937199999998</v>
      </c>
    </row>
    <row r="3536" spans="1:10" x14ac:dyDescent="0.45">
      <c r="A3536">
        <v>2.9838475999999998</v>
      </c>
      <c r="D3536">
        <v>1.6171819999999999</v>
      </c>
      <c r="G3536">
        <v>5.2217625200000004</v>
      </c>
      <c r="J3536">
        <v>5.7000954799999999</v>
      </c>
    </row>
    <row r="3537" spans="1:10" x14ac:dyDescent="0.45">
      <c r="A3537">
        <v>2.1040566200000002</v>
      </c>
      <c r="D3537">
        <v>1.7623902199999999</v>
      </c>
      <c r="G3537">
        <v>3.0778058599999998</v>
      </c>
      <c r="J3537">
        <v>3.8380136</v>
      </c>
    </row>
    <row r="3538" spans="1:10" x14ac:dyDescent="0.45">
      <c r="A3538">
        <v>2.6507228600000001</v>
      </c>
      <c r="D3538">
        <v>0.98509915999999997</v>
      </c>
      <c r="G3538">
        <v>0.43844487832399998</v>
      </c>
      <c r="J3538">
        <v>1.39509884</v>
      </c>
    </row>
    <row r="3539" spans="1:10" x14ac:dyDescent="0.45">
      <c r="A3539">
        <v>2.5055146399999999</v>
      </c>
      <c r="D3539">
        <v>1.1644740200000001</v>
      </c>
      <c r="G3539">
        <v>-1.96177354</v>
      </c>
      <c r="J3539">
        <v>-0.1452037171867</v>
      </c>
    </row>
    <row r="3540" spans="1:10" x14ac:dyDescent="0.45">
      <c r="A3540">
        <v>2.5225979600000001</v>
      </c>
      <c r="D3540">
        <v>1.36947386</v>
      </c>
      <c r="G3540">
        <v>-1.47489892</v>
      </c>
      <c r="J3540">
        <v>-1.6713571</v>
      </c>
    </row>
    <row r="3541" spans="1:10" x14ac:dyDescent="0.45">
      <c r="A3541">
        <v>2.1809315599999999</v>
      </c>
      <c r="D3541">
        <v>1.2925989200000001</v>
      </c>
      <c r="G3541">
        <v>0.488952995153</v>
      </c>
      <c r="J3541">
        <v>-5.9336454400000003</v>
      </c>
    </row>
    <row r="3542" spans="1:10" x14ac:dyDescent="0.45">
      <c r="A3542">
        <v>2.3346814400000002</v>
      </c>
      <c r="D3542">
        <v>1.39509884</v>
      </c>
      <c r="G3542">
        <v>2.28343148</v>
      </c>
      <c r="J3542">
        <v>-10.1276005</v>
      </c>
    </row>
    <row r="3543" spans="1:10" x14ac:dyDescent="0.45">
      <c r="A3543">
        <v>2.6592645199999998</v>
      </c>
      <c r="D3543">
        <v>1.1644740200000001</v>
      </c>
      <c r="G3543">
        <v>4.3334298799999997</v>
      </c>
      <c r="J3543">
        <v>-11.48572444</v>
      </c>
    </row>
    <row r="3544" spans="1:10" x14ac:dyDescent="0.45">
      <c r="A3544">
        <v>2.6678061799999999</v>
      </c>
      <c r="D3544">
        <v>1.0192658000000001</v>
      </c>
      <c r="G3544">
        <v>7.6817605999999996</v>
      </c>
      <c r="J3544">
        <v>-10.32405868</v>
      </c>
    </row>
    <row r="3545" spans="1:10" x14ac:dyDescent="0.45">
      <c r="A3545">
        <v>2.0357233400000001</v>
      </c>
      <c r="D3545">
        <v>0.89114090000000001</v>
      </c>
      <c r="G3545">
        <v>11.286341119999999</v>
      </c>
      <c r="J3545">
        <v>-7.2319777600000004</v>
      </c>
    </row>
    <row r="3546" spans="1:10" x14ac:dyDescent="0.45">
      <c r="A3546">
        <v>2.2492648399999999</v>
      </c>
      <c r="D3546">
        <v>1.1815573399999999</v>
      </c>
      <c r="G3546">
        <v>13.011756439999999</v>
      </c>
      <c r="J3546">
        <v>-2.1411484000000001</v>
      </c>
    </row>
    <row r="3547" spans="1:10" x14ac:dyDescent="0.45">
      <c r="A3547">
        <v>2.6848895000000002</v>
      </c>
      <c r="D3547">
        <v>0.48334095369980001</v>
      </c>
      <c r="G3547">
        <v>14.48092196</v>
      </c>
      <c r="J3547">
        <v>3.7867636400000002</v>
      </c>
    </row>
    <row r="3548" spans="1:10" x14ac:dyDescent="0.45">
      <c r="A3548">
        <v>2.5909312400000002</v>
      </c>
      <c r="D3548">
        <v>0.61802909441060006</v>
      </c>
      <c r="G3548">
        <v>15.8817542</v>
      </c>
      <c r="J3548">
        <v>8.2284268399999991</v>
      </c>
    </row>
    <row r="3549" spans="1:10" x14ac:dyDescent="0.45">
      <c r="A3549">
        <v>1.88197346</v>
      </c>
      <c r="D3549">
        <v>1.0705157599999999</v>
      </c>
      <c r="G3549">
        <v>16.112379019999999</v>
      </c>
      <c r="J3549">
        <v>7.8953021000000003</v>
      </c>
    </row>
    <row r="3550" spans="1:10" x14ac:dyDescent="0.45">
      <c r="A3550">
        <v>2.28343148</v>
      </c>
      <c r="D3550">
        <v>1.0534324399999999</v>
      </c>
      <c r="G3550">
        <v>15.0702965</v>
      </c>
      <c r="J3550">
        <v>8.1259269199999995</v>
      </c>
    </row>
    <row r="3551" spans="1:10" x14ac:dyDescent="0.45">
      <c r="A3551">
        <v>2.9582226199999999</v>
      </c>
      <c r="D3551">
        <v>0.39354888836480001</v>
      </c>
      <c r="G3551">
        <v>13.387589480000001</v>
      </c>
      <c r="J3551">
        <v>10.927591400000001</v>
      </c>
    </row>
    <row r="3552" spans="1:10" x14ac:dyDescent="0.45">
      <c r="A3552">
        <v>2.5225979600000001</v>
      </c>
      <c r="D3552">
        <v>-0.33601188805479998</v>
      </c>
      <c r="G3552">
        <v>11.75613242</v>
      </c>
      <c r="J3552">
        <v>11.739049100000001</v>
      </c>
    </row>
    <row r="3553" spans="1:10" x14ac:dyDescent="0.45">
      <c r="A3553">
        <v>2.2150981999999999</v>
      </c>
      <c r="D3553">
        <v>0.6741491672762</v>
      </c>
      <c r="G3553">
        <v>11.525507599999999</v>
      </c>
      <c r="J3553">
        <v>9.5353008199999998</v>
      </c>
    </row>
    <row r="3554" spans="1:10" x14ac:dyDescent="0.45">
      <c r="A3554">
        <v>2.67634784</v>
      </c>
      <c r="D3554">
        <v>0.65170117229659996</v>
      </c>
      <c r="G3554">
        <v>11.414466020000001</v>
      </c>
      <c r="J3554">
        <v>8.5957182200000002</v>
      </c>
    </row>
    <row r="3555" spans="1:10" x14ac:dyDescent="0.45">
      <c r="A3555">
        <v>3.0863475199999999</v>
      </c>
      <c r="D3555">
        <v>0.1073365680002</v>
      </c>
      <c r="G3555">
        <v>9.3303009800000005</v>
      </c>
      <c r="J3555">
        <v>10.201550299999999</v>
      </c>
    </row>
    <row r="3556" spans="1:10" x14ac:dyDescent="0.45">
      <c r="A3556">
        <v>2.7019728199999999</v>
      </c>
      <c r="D3556">
        <v>-0.18448770840100001</v>
      </c>
      <c r="G3556">
        <v>6.6823863799999996</v>
      </c>
      <c r="J3556">
        <v>9.2619676999999996</v>
      </c>
    </row>
    <row r="3557" spans="1:10" x14ac:dyDescent="0.45">
      <c r="A3557">
        <v>2.2150981999999999</v>
      </c>
      <c r="D3557">
        <v>-8.3471624222049998E-2</v>
      </c>
      <c r="G3557">
        <v>6.5713448000000003</v>
      </c>
      <c r="J3557">
        <v>4.3505132</v>
      </c>
    </row>
    <row r="3558" spans="1:10" x14ac:dyDescent="0.45">
      <c r="A3558">
        <v>2.83863938</v>
      </c>
      <c r="D3558">
        <v>0.61241713837400003</v>
      </c>
      <c r="G3558">
        <v>9.1936344200000004</v>
      </c>
      <c r="J3558">
        <v>1.1303073800000001</v>
      </c>
    </row>
    <row r="3559" spans="1:10" x14ac:dyDescent="0.45">
      <c r="A3559">
        <v>2.898431</v>
      </c>
      <c r="D3559">
        <v>0.57313310445139998</v>
      </c>
      <c r="G3559">
        <v>13.75488086</v>
      </c>
      <c r="J3559">
        <v>-6.1023616429960001E-2</v>
      </c>
    </row>
    <row r="3560" spans="1:10" x14ac:dyDescent="0.45">
      <c r="A3560">
        <v>2.6421812</v>
      </c>
      <c r="D3560">
        <v>0.51140099013259999</v>
      </c>
      <c r="G3560">
        <v>17.786544379999999</v>
      </c>
      <c r="J3560">
        <v>-4.9035777309999898E-3</v>
      </c>
    </row>
    <row r="3561" spans="1:10" x14ac:dyDescent="0.45">
      <c r="A3561">
        <v>1.88197346</v>
      </c>
      <c r="D3561">
        <v>0.53384907052880004</v>
      </c>
      <c r="G3561">
        <v>20.690708780000001</v>
      </c>
      <c r="J3561">
        <v>7.9276531567399999E-2</v>
      </c>
    </row>
    <row r="3562" spans="1:10" x14ac:dyDescent="0.45">
      <c r="A3562">
        <v>2.4200980400000001</v>
      </c>
      <c r="D3562">
        <v>0.78864098000000005</v>
      </c>
      <c r="G3562">
        <v>21.732791299999999</v>
      </c>
      <c r="J3562">
        <v>0.73588128159499999</v>
      </c>
    </row>
    <row r="3563" spans="1:10" x14ac:dyDescent="0.45">
      <c r="A3563">
        <v>2.9411393000000001</v>
      </c>
      <c r="D3563">
        <v>0.93384920000000005</v>
      </c>
      <c r="G3563">
        <v>21.20320838</v>
      </c>
      <c r="J3563">
        <v>2.06134832</v>
      </c>
    </row>
    <row r="3564" spans="1:10" x14ac:dyDescent="0.45">
      <c r="A3564">
        <v>1.77093188</v>
      </c>
      <c r="D3564">
        <v>1.1132240600000001</v>
      </c>
      <c r="G3564">
        <v>19.571751320000001</v>
      </c>
      <c r="J3564">
        <v>4.00030514</v>
      </c>
    </row>
    <row r="3565" spans="1:10" x14ac:dyDescent="0.45">
      <c r="A3565">
        <v>2.54822294</v>
      </c>
      <c r="D3565">
        <v>1.2328072999999999</v>
      </c>
      <c r="G3565">
        <v>17.316753080000002</v>
      </c>
      <c r="J3565">
        <v>5.1278042599999996</v>
      </c>
    </row>
    <row r="3566" spans="1:10" x14ac:dyDescent="0.45">
      <c r="A3566">
        <v>2.9582226199999999</v>
      </c>
      <c r="D3566">
        <v>1.0705157599999999</v>
      </c>
      <c r="G3566">
        <v>15.26675468</v>
      </c>
      <c r="J3566">
        <v>5.5975955600000002</v>
      </c>
    </row>
    <row r="3567" spans="1:10" x14ac:dyDescent="0.45">
      <c r="A3567">
        <v>3.2144724199999999</v>
      </c>
      <c r="D3567">
        <v>1.0875990799999999</v>
      </c>
      <c r="G3567">
        <v>12.75550664</v>
      </c>
      <c r="J3567">
        <v>6.5371781599999998</v>
      </c>
    </row>
    <row r="3568" spans="1:10" x14ac:dyDescent="0.45">
      <c r="A3568">
        <v>2.4542646800000001</v>
      </c>
      <c r="D3568">
        <v>1.2157239799999999</v>
      </c>
      <c r="G3568">
        <v>10.526133379999999</v>
      </c>
      <c r="J3568">
        <v>10.4578001</v>
      </c>
    </row>
    <row r="3569" spans="1:10" x14ac:dyDescent="0.45">
      <c r="A3569">
        <v>2.4542646800000001</v>
      </c>
      <c r="D3569">
        <v>1.55739038</v>
      </c>
      <c r="G3569">
        <v>8.1686352200000005</v>
      </c>
      <c r="J3569">
        <v>12.23446538</v>
      </c>
    </row>
    <row r="3570" spans="1:10" x14ac:dyDescent="0.45">
      <c r="A3570">
        <v>2.93259764</v>
      </c>
      <c r="D3570">
        <v>1.7880152</v>
      </c>
      <c r="G3570">
        <v>6.5115531799999999</v>
      </c>
      <c r="J3570">
        <v>13.011756439999999</v>
      </c>
    </row>
    <row r="3571" spans="1:10" x14ac:dyDescent="0.45">
      <c r="A3571">
        <v>2.67634784</v>
      </c>
      <c r="D3571">
        <v>2.1125982799999998</v>
      </c>
      <c r="G3571">
        <v>6.1271784800000004</v>
      </c>
      <c r="J3571">
        <v>13.900089080000001</v>
      </c>
    </row>
    <row r="3572" spans="1:10" x14ac:dyDescent="0.45">
      <c r="A3572">
        <v>2.2321815200000001</v>
      </c>
      <c r="D3572">
        <v>2.1467649199999999</v>
      </c>
      <c r="G3572">
        <v>7.3315525399999997</v>
      </c>
      <c r="J3572">
        <v>13.7463392</v>
      </c>
    </row>
    <row r="3573" spans="1:10" x14ac:dyDescent="0.45">
      <c r="A3573">
        <v>2.18947322</v>
      </c>
      <c r="D3573">
        <v>1.93322342</v>
      </c>
      <c r="G3573">
        <v>9.4413425600000007</v>
      </c>
      <c r="J3573">
        <v>10.74821654</v>
      </c>
    </row>
    <row r="3574" spans="1:10" x14ac:dyDescent="0.45">
      <c r="A3574">
        <v>2.3090564599999999</v>
      </c>
      <c r="D3574">
        <v>1.80509852</v>
      </c>
      <c r="G3574">
        <v>11.414466020000001</v>
      </c>
      <c r="J3574">
        <v>8.3223851</v>
      </c>
    </row>
    <row r="3575" spans="1:10" x14ac:dyDescent="0.45">
      <c r="A3575">
        <v>2.4884313200000001</v>
      </c>
      <c r="D3575">
        <v>1.8563484800000001</v>
      </c>
      <c r="G3575">
        <v>15.7536293</v>
      </c>
      <c r="J3575">
        <v>8.64696818</v>
      </c>
    </row>
    <row r="3576" spans="1:10" x14ac:dyDescent="0.45">
      <c r="A3576">
        <v>1.60864034</v>
      </c>
      <c r="D3576">
        <v>1.8905151200000001</v>
      </c>
      <c r="G3576">
        <v>20.408833999999999</v>
      </c>
      <c r="J3576">
        <v>10.637174959999999</v>
      </c>
    </row>
    <row r="3577" spans="1:10" x14ac:dyDescent="0.45">
      <c r="A3577">
        <v>2.28343148</v>
      </c>
      <c r="D3577">
        <v>2.0100983600000002</v>
      </c>
      <c r="G3577">
        <v>22.535707339999998</v>
      </c>
      <c r="J3577">
        <v>11.935507279999999</v>
      </c>
    </row>
    <row r="3578" spans="1:10" x14ac:dyDescent="0.45">
      <c r="A3578">
        <v>2.7275977999999999</v>
      </c>
      <c r="D3578">
        <v>2.3261397800000001</v>
      </c>
      <c r="G3578">
        <v>20.921333600000001</v>
      </c>
      <c r="J3578">
        <v>13.549881020000001</v>
      </c>
    </row>
    <row r="3579" spans="1:10" x14ac:dyDescent="0.45">
      <c r="A3579">
        <v>2.5140563</v>
      </c>
      <c r="D3579">
        <v>2.3432230999999999</v>
      </c>
      <c r="G3579">
        <v>16.693211900000001</v>
      </c>
      <c r="J3579">
        <v>14.600505200000001</v>
      </c>
    </row>
    <row r="3580" spans="1:10" x14ac:dyDescent="0.45">
      <c r="A3580">
        <v>2.1638482400000001</v>
      </c>
      <c r="D3580">
        <v>2.3773897399999999</v>
      </c>
      <c r="G3580">
        <v>12.45654854</v>
      </c>
      <c r="J3580">
        <v>12.70425668</v>
      </c>
    </row>
    <row r="3581" spans="1:10" x14ac:dyDescent="0.45">
      <c r="A3581">
        <v>3.0350975600000001</v>
      </c>
      <c r="D3581">
        <v>2.09551496</v>
      </c>
      <c r="G3581">
        <v>8.6640514999999994</v>
      </c>
      <c r="J3581">
        <v>9.3388426399999993</v>
      </c>
    </row>
    <row r="3582" spans="1:10" x14ac:dyDescent="0.45">
      <c r="A3582">
        <v>3.09488918</v>
      </c>
      <c r="D3582">
        <v>2.18947322</v>
      </c>
      <c r="G3582">
        <v>5.8196787199999997</v>
      </c>
      <c r="J3582">
        <v>8.5103016199999999</v>
      </c>
    </row>
    <row r="3583" spans="1:10" x14ac:dyDescent="0.45">
      <c r="A3583">
        <v>2.0442650000000002</v>
      </c>
      <c r="D3583">
        <v>2.3688480799999998</v>
      </c>
      <c r="G3583">
        <v>3.5048888599999999</v>
      </c>
      <c r="J3583">
        <v>10.67988326</v>
      </c>
    </row>
    <row r="3584" spans="1:10" x14ac:dyDescent="0.45">
      <c r="A3584">
        <v>2.6421812</v>
      </c>
      <c r="D3584">
        <v>2.6421812</v>
      </c>
      <c r="G3584">
        <v>2.22363986</v>
      </c>
      <c r="J3584">
        <v>13.959880699999999</v>
      </c>
    </row>
    <row r="3585" spans="1:10" x14ac:dyDescent="0.45">
      <c r="A3585">
        <v>2.6592645199999998</v>
      </c>
      <c r="D3585">
        <v>2.83863938</v>
      </c>
      <c r="G3585">
        <v>1.60864034</v>
      </c>
      <c r="J3585">
        <v>16.471128740000001</v>
      </c>
    </row>
    <row r="3586" spans="1:10" x14ac:dyDescent="0.45">
      <c r="A3586">
        <v>2.6848895000000002</v>
      </c>
      <c r="D3586">
        <v>3.06072254</v>
      </c>
      <c r="G3586">
        <v>1.93322342</v>
      </c>
      <c r="J3586">
        <v>17.692586120000001</v>
      </c>
    </row>
    <row r="3587" spans="1:10" x14ac:dyDescent="0.45">
      <c r="A3587">
        <v>1.9161401</v>
      </c>
      <c r="D3587">
        <v>3.0778058599999998</v>
      </c>
      <c r="G3587">
        <v>3.2913473600000001</v>
      </c>
      <c r="J3587">
        <v>13.89154742</v>
      </c>
    </row>
    <row r="3588" spans="1:10" x14ac:dyDescent="0.45">
      <c r="A3588">
        <v>2.5055146399999999</v>
      </c>
      <c r="D3588">
        <v>2.9155143200000002</v>
      </c>
      <c r="G3588">
        <v>5.4182207</v>
      </c>
      <c r="J3588">
        <v>5.9905119200000003</v>
      </c>
    </row>
    <row r="3589" spans="1:10" x14ac:dyDescent="0.45">
      <c r="A3589">
        <v>2.7959310799999999</v>
      </c>
      <c r="D3589">
        <v>2.898431</v>
      </c>
      <c r="G3589">
        <v>7.6646772800000003</v>
      </c>
      <c r="J3589">
        <v>-0.30233989558539998</v>
      </c>
    </row>
    <row r="3590" spans="1:10" x14ac:dyDescent="0.45">
      <c r="A3590">
        <v>2.5823895800000001</v>
      </c>
      <c r="D3590">
        <v>3.0180142399999998</v>
      </c>
      <c r="G3590">
        <v>9.0313428800000004</v>
      </c>
      <c r="J3590">
        <v>-1.2015658</v>
      </c>
    </row>
    <row r="3591" spans="1:10" x14ac:dyDescent="0.45">
      <c r="A3591">
        <v>2.0357233400000001</v>
      </c>
      <c r="D3591">
        <v>3.1546808</v>
      </c>
      <c r="G3591">
        <v>8.5786349000000008</v>
      </c>
      <c r="J3591">
        <v>-1.23573244</v>
      </c>
    </row>
    <row r="3592" spans="1:10" x14ac:dyDescent="0.45">
      <c r="A3592">
        <v>2.4884313200000001</v>
      </c>
      <c r="D3592">
        <v>3.0778058599999998</v>
      </c>
      <c r="G3592">
        <v>6.3407199800000003</v>
      </c>
      <c r="J3592">
        <v>1.55739038</v>
      </c>
    </row>
    <row r="3593" spans="1:10" x14ac:dyDescent="0.45">
      <c r="A3593">
        <v>3.2144724199999999</v>
      </c>
      <c r="D3593">
        <v>3.3084306799999998</v>
      </c>
      <c r="G3593">
        <v>3.4536389000000001</v>
      </c>
      <c r="J3593">
        <v>8.5871765599999996</v>
      </c>
    </row>
    <row r="3594" spans="1:10" x14ac:dyDescent="0.45">
      <c r="A3594">
        <v>2.4969729799999998</v>
      </c>
      <c r="D3594">
        <v>3.4023889399999998</v>
      </c>
      <c r="G3594">
        <v>1.3438488799999999</v>
      </c>
      <c r="J3594">
        <v>16.667586920000002</v>
      </c>
    </row>
    <row r="3595" spans="1:10" x14ac:dyDescent="0.45">
      <c r="A3595">
        <v>2.0528066599999999</v>
      </c>
      <c r="D3595">
        <v>3.4450972399999999</v>
      </c>
      <c r="G3595">
        <v>0.50578903409599996</v>
      </c>
      <c r="J3595">
        <v>20.733417079999999</v>
      </c>
    </row>
    <row r="3596" spans="1:10" x14ac:dyDescent="0.45">
      <c r="A3596">
        <v>2.7019728199999999</v>
      </c>
      <c r="D3596">
        <v>3.2828056999999999</v>
      </c>
      <c r="G3596">
        <v>-0.1900997498542</v>
      </c>
      <c r="J3596">
        <v>17.871960980000001</v>
      </c>
    </row>
    <row r="3597" spans="1:10" x14ac:dyDescent="0.45">
      <c r="A3597">
        <v>3.7184303600000002</v>
      </c>
      <c r="D3597">
        <v>3.3425973199999999</v>
      </c>
      <c r="G3597">
        <v>-1.0478159199999999</v>
      </c>
      <c r="J3597">
        <v>13.05446474</v>
      </c>
    </row>
    <row r="3598" spans="1:10" x14ac:dyDescent="0.45">
      <c r="A3598">
        <v>2.3261397800000001</v>
      </c>
      <c r="D3598">
        <v>3.51343052</v>
      </c>
      <c r="G3598">
        <v>-1.3211490400000001</v>
      </c>
      <c r="J3598">
        <v>7.7757188599999996</v>
      </c>
    </row>
    <row r="3599" spans="1:10" x14ac:dyDescent="0.45">
      <c r="A3599">
        <v>2.3090564599999999</v>
      </c>
      <c r="D3599">
        <v>3.5903054600000002</v>
      </c>
      <c r="G3599">
        <v>-1.1588575000000001</v>
      </c>
      <c r="J3599">
        <v>3.2913473600000001</v>
      </c>
    </row>
    <row r="3600" spans="1:10" x14ac:dyDescent="0.45">
      <c r="A3600">
        <v>2.73613946</v>
      </c>
      <c r="D3600">
        <v>3.7013470399999999</v>
      </c>
      <c r="G3600">
        <v>-1.02219094</v>
      </c>
      <c r="J3600">
        <v>1.88197346</v>
      </c>
    </row>
    <row r="3601" spans="1:10" x14ac:dyDescent="0.45">
      <c r="A3601">
        <v>2.7532227800000002</v>
      </c>
      <c r="D3601">
        <v>3.8807219000000002</v>
      </c>
      <c r="G3601">
        <v>-1.2869824000000001</v>
      </c>
      <c r="J3601">
        <v>5.2046792000000002</v>
      </c>
    </row>
    <row r="3602" spans="1:10" x14ac:dyDescent="0.45">
      <c r="A3602">
        <v>2.1980148800000001</v>
      </c>
      <c r="D3602">
        <v>4.0259301199999999</v>
      </c>
      <c r="G3602">
        <v>-0.75130039309359997</v>
      </c>
      <c r="J3602">
        <v>8.8434263600000005</v>
      </c>
    </row>
    <row r="3603" spans="1:10" x14ac:dyDescent="0.45">
      <c r="A3603">
        <v>2.0015567000000001</v>
      </c>
      <c r="D3603">
        <v>3.6330137599999999</v>
      </c>
      <c r="G3603">
        <v>0.98509915999999997</v>
      </c>
      <c r="J3603">
        <v>11.388841040000001</v>
      </c>
    </row>
    <row r="3604" spans="1:10" x14ac:dyDescent="0.45">
      <c r="A3604">
        <v>2.5396812799999999</v>
      </c>
      <c r="D3604">
        <v>3.9832218199999998</v>
      </c>
      <c r="G3604">
        <v>3.2913473600000001</v>
      </c>
      <c r="J3604">
        <v>11.26071614</v>
      </c>
    </row>
    <row r="3605" spans="1:10" x14ac:dyDescent="0.45">
      <c r="A3605">
        <v>2.60801456</v>
      </c>
      <c r="D3605">
        <v>4.3932215000000001</v>
      </c>
      <c r="G3605">
        <v>4.0771800799999998</v>
      </c>
      <c r="J3605">
        <v>10.09905038</v>
      </c>
    </row>
    <row r="3606" spans="1:10" x14ac:dyDescent="0.45">
      <c r="A3606">
        <v>1.8734318000000001</v>
      </c>
      <c r="D3606">
        <v>4.51280474</v>
      </c>
      <c r="G3606">
        <v>3.7013470399999999</v>
      </c>
      <c r="J3606">
        <v>7.9636353800000004</v>
      </c>
    </row>
    <row r="3607" spans="1:10" x14ac:dyDescent="0.45">
      <c r="A3607">
        <v>1.9161401</v>
      </c>
      <c r="D3607">
        <v>4.2907215799999996</v>
      </c>
      <c r="G3607">
        <v>2.83863938</v>
      </c>
      <c r="J3607">
        <v>5.9734286000000001</v>
      </c>
    </row>
    <row r="3608" spans="1:10" x14ac:dyDescent="0.45">
      <c r="A3608">
        <v>2.3944730600000002</v>
      </c>
      <c r="D3608">
        <v>4.4103048200000003</v>
      </c>
      <c r="G3608">
        <v>1.42926548</v>
      </c>
      <c r="J3608">
        <v>4.4871797600000001</v>
      </c>
    </row>
    <row r="3609" spans="1:10" x14ac:dyDescent="0.45">
      <c r="A3609">
        <v>2.2663481600000002</v>
      </c>
      <c r="D3609">
        <v>4.5213463999999997</v>
      </c>
      <c r="G3609">
        <v>6.8052534077599994E-2</v>
      </c>
      <c r="J3609">
        <v>5.7342621200000004</v>
      </c>
    </row>
    <row r="3610" spans="1:10" x14ac:dyDescent="0.45">
      <c r="A3610">
        <v>1.80509852</v>
      </c>
      <c r="D3610">
        <v>5.4096790400000003</v>
      </c>
      <c r="G3610">
        <v>-1.26135742</v>
      </c>
      <c r="J3610">
        <v>9.8684255600000004</v>
      </c>
    </row>
    <row r="3611" spans="1:10" x14ac:dyDescent="0.45">
      <c r="A3611">
        <v>1.89905678</v>
      </c>
      <c r="D3611">
        <v>4.2821799199999999</v>
      </c>
      <c r="G3611">
        <v>-0.26866790311599997</v>
      </c>
      <c r="J3611">
        <v>13.37050616</v>
      </c>
    </row>
    <row r="3612" spans="1:10" x14ac:dyDescent="0.45">
      <c r="A3612">
        <v>2.35176476</v>
      </c>
      <c r="D3612">
        <v>4.4615547800000002</v>
      </c>
      <c r="G3612">
        <v>-1.0136492800000001</v>
      </c>
      <c r="J3612">
        <v>15.13008812</v>
      </c>
    </row>
    <row r="3613" spans="1:10" x14ac:dyDescent="0.45">
      <c r="A3613">
        <v>2.1467649199999999</v>
      </c>
      <c r="D3613">
        <v>4.5384297199999999</v>
      </c>
      <c r="G3613">
        <v>-5.84822884</v>
      </c>
      <c r="J3613">
        <v>15.224046380000001</v>
      </c>
    </row>
    <row r="3614" spans="1:10" x14ac:dyDescent="0.45">
      <c r="A3614">
        <v>1.4890570999999999</v>
      </c>
      <c r="D3614">
        <v>4.6323879799999998</v>
      </c>
      <c r="G3614">
        <v>-5.8226038600000001</v>
      </c>
      <c r="J3614">
        <v>11.96967392</v>
      </c>
    </row>
    <row r="3615" spans="1:10" x14ac:dyDescent="0.45">
      <c r="A3615">
        <v>1.73676524</v>
      </c>
      <c r="D3615">
        <v>5.3071791199999998</v>
      </c>
      <c r="G3615">
        <v>2.3859314</v>
      </c>
      <c r="J3615">
        <v>6.4688448799999998</v>
      </c>
    </row>
    <row r="3616" spans="1:10" x14ac:dyDescent="0.45">
      <c r="A3616">
        <v>2.2150981999999999</v>
      </c>
      <c r="D3616">
        <v>5.2473875000000003</v>
      </c>
      <c r="G3616">
        <v>12.54196514</v>
      </c>
      <c r="J3616">
        <v>1.6598903</v>
      </c>
    </row>
    <row r="3617" spans="1:10" x14ac:dyDescent="0.45">
      <c r="A3617">
        <v>2.0869732999999999</v>
      </c>
      <c r="D3617">
        <v>5.2730124800000002</v>
      </c>
      <c r="G3617">
        <v>14.737171760000001</v>
      </c>
      <c r="J3617">
        <v>0.101724526547</v>
      </c>
    </row>
    <row r="3618" spans="1:10" x14ac:dyDescent="0.45">
      <c r="A3618">
        <v>1.62572366</v>
      </c>
      <c r="D3618">
        <v>5.0167626800000003</v>
      </c>
      <c r="G3618">
        <v>10.799466499999999</v>
      </c>
      <c r="J3618">
        <v>1.1473907000000001</v>
      </c>
    </row>
    <row r="3619" spans="1:10" x14ac:dyDescent="0.45">
      <c r="A3619">
        <v>1.8563484800000001</v>
      </c>
      <c r="D3619">
        <v>4.7178045800000001</v>
      </c>
      <c r="G3619">
        <v>3.4280139200000002</v>
      </c>
      <c r="J3619">
        <v>2.9240559799999999</v>
      </c>
    </row>
    <row r="3620" spans="1:10" x14ac:dyDescent="0.45">
      <c r="A3620">
        <v>2.3090564599999999</v>
      </c>
      <c r="D3620">
        <v>4.8203044999999998</v>
      </c>
      <c r="G3620">
        <v>-1.62010714</v>
      </c>
      <c r="J3620">
        <v>4.9825960399999998</v>
      </c>
    </row>
    <row r="3621" spans="1:10" x14ac:dyDescent="0.45">
      <c r="A3621">
        <v>2.3261397800000001</v>
      </c>
      <c r="D3621">
        <v>5.09363762</v>
      </c>
      <c r="G3621">
        <v>0.42722088083420001</v>
      </c>
      <c r="J3621">
        <v>7.7500938799999997</v>
      </c>
    </row>
    <row r="3622" spans="1:10" x14ac:dyDescent="0.45">
      <c r="A3622">
        <v>1.54030706</v>
      </c>
      <c r="D3622">
        <v>4.7007212599999999</v>
      </c>
      <c r="G3622">
        <v>7.2632192599999996</v>
      </c>
      <c r="J3622">
        <v>7.5194690599999996</v>
      </c>
    </row>
    <row r="3623" spans="1:10" x14ac:dyDescent="0.45">
      <c r="A3623">
        <v>2.4969729799999998</v>
      </c>
      <c r="D3623">
        <v>4.8715544599999996</v>
      </c>
      <c r="G3623">
        <v>12.56759012</v>
      </c>
      <c r="J3623">
        <v>8.0063436800000005</v>
      </c>
    </row>
    <row r="3624" spans="1:10" x14ac:dyDescent="0.45">
      <c r="A3624">
        <v>3.4109305999999999</v>
      </c>
      <c r="D3624">
        <v>5.2046792000000002</v>
      </c>
      <c r="G3624">
        <v>12.37113194</v>
      </c>
      <c r="J3624">
        <v>8.7238431199999997</v>
      </c>
    </row>
    <row r="3625" spans="1:10" x14ac:dyDescent="0.45">
      <c r="A3625">
        <v>2.83863938</v>
      </c>
      <c r="D3625">
        <v>4.6836379399999997</v>
      </c>
      <c r="G3625">
        <v>8.3394684199999993</v>
      </c>
      <c r="J3625">
        <v>9.7573839800000002</v>
      </c>
    </row>
    <row r="3626" spans="1:10" x14ac:dyDescent="0.45">
      <c r="A3626">
        <v>1.80509852</v>
      </c>
      <c r="D3626">
        <v>5.1021792799999997</v>
      </c>
      <c r="G3626">
        <v>4.76905454</v>
      </c>
      <c r="J3626">
        <v>9.8257172599999993</v>
      </c>
    </row>
    <row r="3627" spans="1:10" x14ac:dyDescent="0.45">
      <c r="A3627">
        <v>1.84780682</v>
      </c>
      <c r="D3627">
        <v>5.0765542999999997</v>
      </c>
      <c r="G3627">
        <v>3.9661385</v>
      </c>
      <c r="J3627">
        <v>8.4932183000000006</v>
      </c>
    </row>
    <row r="3628" spans="1:10" x14ac:dyDescent="0.45">
      <c r="A3628">
        <v>3.1034308400000001</v>
      </c>
      <c r="D3628">
        <v>4.9228044200000003</v>
      </c>
      <c r="G3628">
        <v>6.8703029000000004</v>
      </c>
      <c r="J3628">
        <v>7.8953021000000003</v>
      </c>
    </row>
    <row r="3629" spans="1:10" x14ac:dyDescent="0.45">
      <c r="A3629">
        <v>3.0094725800000002</v>
      </c>
      <c r="D3629">
        <v>4.8715544599999996</v>
      </c>
      <c r="G3629">
        <v>10.00509212</v>
      </c>
      <c r="J3629">
        <v>7.3913441600000001</v>
      </c>
    </row>
    <row r="3630" spans="1:10" x14ac:dyDescent="0.45">
      <c r="A3630">
        <v>2.3090564599999999</v>
      </c>
      <c r="D3630">
        <v>5.32426244</v>
      </c>
      <c r="G3630">
        <v>10.08196706</v>
      </c>
      <c r="J3630">
        <v>6.6225947600000001</v>
      </c>
    </row>
    <row r="3631" spans="1:10" x14ac:dyDescent="0.45">
      <c r="A3631">
        <v>2.3090564599999999</v>
      </c>
      <c r="D3631">
        <v>4.9569710599999999</v>
      </c>
      <c r="G3631">
        <v>8.7238431199999997</v>
      </c>
      <c r="J3631">
        <v>5.6403038600000004</v>
      </c>
    </row>
    <row r="3632" spans="1:10" x14ac:dyDescent="0.45">
      <c r="A3632">
        <v>2.93259764</v>
      </c>
      <c r="D3632">
        <v>5.6744705</v>
      </c>
      <c r="G3632">
        <v>9.3303009800000005</v>
      </c>
      <c r="J3632">
        <v>6.3834282800000004</v>
      </c>
    </row>
    <row r="3633" spans="1:10" x14ac:dyDescent="0.45">
      <c r="A3633">
        <v>1.89905678</v>
      </c>
      <c r="D3633">
        <v>5.4865539800000001</v>
      </c>
      <c r="G3633">
        <v>13.72925588</v>
      </c>
      <c r="J3633">
        <v>8.5615515799999997</v>
      </c>
    </row>
    <row r="3634" spans="1:10" x14ac:dyDescent="0.45">
      <c r="A3634">
        <v>2.5909312400000002</v>
      </c>
      <c r="D3634">
        <v>4.76905454</v>
      </c>
      <c r="G3634">
        <v>18.12821078</v>
      </c>
      <c r="J3634">
        <v>9.1167594800000007</v>
      </c>
    </row>
    <row r="3635" spans="1:10" x14ac:dyDescent="0.45">
      <c r="A3635">
        <v>2.5909312400000002</v>
      </c>
      <c r="D3635">
        <v>4.9484294000000002</v>
      </c>
      <c r="G3635">
        <v>20.238000799999998</v>
      </c>
      <c r="J3635">
        <v>7.8953021000000003</v>
      </c>
    </row>
    <row r="3636" spans="1:10" x14ac:dyDescent="0.45">
      <c r="A3636">
        <v>3.6330137599999999</v>
      </c>
      <c r="D3636">
        <v>4.9142627599999997</v>
      </c>
      <c r="G3636">
        <v>16.838420119999999</v>
      </c>
      <c r="J3636">
        <v>5.4267623599999997</v>
      </c>
    </row>
    <row r="3637" spans="1:10" x14ac:dyDescent="0.45">
      <c r="A3637">
        <v>2.9155143200000002</v>
      </c>
      <c r="D3637">
        <v>4.8800961200000001</v>
      </c>
      <c r="G3637">
        <v>8.9032179800000009</v>
      </c>
      <c r="J3637">
        <v>2.15530658</v>
      </c>
    </row>
    <row r="3638" spans="1:10" x14ac:dyDescent="0.45">
      <c r="A3638">
        <v>3.1632224600000001</v>
      </c>
      <c r="D3638">
        <v>5.5890538999999997</v>
      </c>
      <c r="G3638">
        <v>4.5896796799999997</v>
      </c>
      <c r="J3638">
        <v>7.0846372220001496E-4</v>
      </c>
    </row>
    <row r="3639" spans="1:10" x14ac:dyDescent="0.45">
      <c r="A3639">
        <v>3.09488918</v>
      </c>
      <c r="D3639">
        <v>5.6659288400000003</v>
      </c>
      <c r="G3639">
        <v>5.9648869400000004</v>
      </c>
      <c r="J3639">
        <v>1.46343212</v>
      </c>
    </row>
    <row r="3640" spans="1:10" x14ac:dyDescent="0.45">
      <c r="A3640">
        <v>3.4707222199999999</v>
      </c>
      <c r="D3640">
        <v>5.3669707400000002</v>
      </c>
      <c r="G3640">
        <v>11.2692578</v>
      </c>
      <c r="J3640">
        <v>4.1455133599999998</v>
      </c>
    </row>
    <row r="3641" spans="1:10" x14ac:dyDescent="0.45">
      <c r="A3641">
        <v>2.93259764</v>
      </c>
      <c r="D3641">
        <v>4.6836379399999997</v>
      </c>
      <c r="G3641">
        <v>15.924462500000001</v>
      </c>
      <c r="J3641">
        <v>7.4938440799999997</v>
      </c>
    </row>
    <row r="3642" spans="1:10" x14ac:dyDescent="0.45">
      <c r="A3642">
        <v>2.8215560599999998</v>
      </c>
      <c r="D3642">
        <v>4.6323879799999998</v>
      </c>
      <c r="G3642">
        <v>16.915295059999998</v>
      </c>
      <c r="J3642">
        <v>8.6811348200000005</v>
      </c>
    </row>
    <row r="3643" spans="1:10" x14ac:dyDescent="0.45">
      <c r="A3643">
        <v>3.25718072</v>
      </c>
      <c r="D3643">
        <v>4.4103048200000003</v>
      </c>
      <c r="G3643">
        <v>14.97633824</v>
      </c>
      <c r="J3643">
        <v>8.0917602800000008</v>
      </c>
    </row>
    <row r="3644" spans="1:10" x14ac:dyDescent="0.45">
      <c r="A3644">
        <v>3.47926388</v>
      </c>
      <c r="D3644">
        <v>5.2132208599999998</v>
      </c>
      <c r="G3644">
        <v>11.200924519999999</v>
      </c>
      <c r="J3644">
        <v>6.09301184</v>
      </c>
    </row>
    <row r="3645" spans="1:10" x14ac:dyDescent="0.45">
      <c r="A3645">
        <v>2.8728060200000001</v>
      </c>
      <c r="D3645">
        <v>5.4267623599999997</v>
      </c>
      <c r="G3645">
        <v>10.227175280000001</v>
      </c>
      <c r="J3645">
        <v>4.0771800799999998</v>
      </c>
    </row>
    <row r="3646" spans="1:10" x14ac:dyDescent="0.45">
      <c r="A3646">
        <v>2.80447274</v>
      </c>
      <c r="D3646">
        <v>5.2644708199999997</v>
      </c>
      <c r="G3646">
        <v>11.773215739999999</v>
      </c>
      <c r="J3646">
        <v>3.6500970800000001</v>
      </c>
    </row>
    <row r="3647" spans="1:10" x14ac:dyDescent="0.45">
      <c r="A3647">
        <v>3.2913473600000001</v>
      </c>
      <c r="D3647">
        <v>4.8715544599999996</v>
      </c>
      <c r="G3647">
        <v>14.925088280000001</v>
      </c>
      <c r="J3647">
        <v>5.7342621200000004</v>
      </c>
    </row>
    <row r="3648" spans="1:10" x14ac:dyDescent="0.45">
      <c r="A3648">
        <v>3.4280139200000002</v>
      </c>
      <c r="D3648">
        <v>4.5213463999999997</v>
      </c>
      <c r="G3648">
        <v>17.846336000000001</v>
      </c>
      <c r="J3648">
        <v>9.2021760799999992</v>
      </c>
    </row>
    <row r="3649" spans="1:10" x14ac:dyDescent="0.45">
      <c r="A3649">
        <v>2.96676428</v>
      </c>
      <c r="D3649">
        <v>5.4096790400000003</v>
      </c>
      <c r="G3649">
        <v>18.1025858</v>
      </c>
      <c r="J3649">
        <v>12.123423799999999</v>
      </c>
    </row>
    <row r="3650" spans="1:10" x14ac:dyDescent="0.45">
      <c r="A3650">
        <v>3.0350975600000001</v>
      </c>
      <c r="D3650">
        <v>3.8123886200000001</v>
      </c>
      <c r="G3650">
        <v>15.283837999999999</v>
      </c>
      <c r="J3650">
        <v>13.114256360000001</v>
      </c>
    </row>
    <row r="3651" spans="1:10" x14ac:dyDescent="0.45">
      <c r="A3651">
        <v>3.5732221399999999</v>
      </c>
      <c r="D3651">
        <v>4.9655127200000004</v>
      </c>
      <c r="G3651">
        <v>10.637174959999999</v>
      </c>
      <c r="J3651">
        <v>12.225923720000001</v>
      </c>
    </row>
    <row r="3652" spans="1:10" x14ac:dyDescent="0.45">
      <c r="A3652">
        <v>3.7013470399999999</v>
      </c>
      <c r="D3652">
        <v>4.8117628400000001</v>
      </c>
      <c r="G3652">
        <v>7.6646772800000003</v>
      </c>
      <c r="J3652">
        <v>10.04780042</v>
      </c>
    </row>
    <row r="3653" spans="1:10" x14ac:dyDescent="0.45">
      <c r="A3653">
        <v>3.0350975600000001</v>
      </c>
      <c r="D3653">
        <v>5.4609290000000001</v>
      </c>
      <c r="G3653">
        <v>6.6396780800000004</v>
      </c>
      <c r="J3653">
        <v>8.2540518200000008</v>
      </c>
    </row>
    <row r="3654" spans="1:10" x14ac:dyDescent="0.45">
      <c r="A3654">
        <v>3.1632224600000001</v>
      </c>
      <c r="D3654">
        <v>5.5548872600000001</v>
      </c>
      <c r="G3654">
        <v>6.5969697800000002</v>
      </c>
      <c r="J3654">
        <v>6.1100951600000002</v>
      </c>
    </row>
    <row r="3655" spans="1:10" x14ac:dyDescent="0.45">
      <c r="A3655">
        <v>3.0265559</v>
      </c>
      <c r="D3655">
        <v>5.2388458399999998</v>
      </c>
      <c r="G3655">
        <v>6.8105112800000001</v>
      </c>
      <c r="J3655">
        <v>5.7000954799999999</v>
      </c>
    </row>
    <row r="3656" spans="1:10" x14ac:dyDescent="0.45">
      <c r="A3656">
        <v>3.4878055400000001</v>
      </c>
      <c r="D3656">
        <v>5.6317621999999998</v>
      </c>
      <c r="G3656">
        <v>8.0234269999999999</v>
      </c>
      <c r="J3656">
        <v>5.7171788000000001</v>
      </c>
    </row>
    <row r="3657" spans="1:10" x14ac:dyDescent="0.45">
      <c r="A3657">
        <v>2.0015567000000001</v>
      </c>
      <c r="D3657">
        <v>5.6146788799999996</v>
      </c>
      <c r="G3657">
        <v>9.7830089600000001</v>
      </c>
      <c r="J3657">
        <v>6.4005115999999997</v>
      </c>
    </row>
    <row r="3658" spans="1:10" x14ac:dyDescent="0.45">
      <c r="A3658">
        <v>2.7019728199999999</v>
      </c>
      <c r="D3658">
        <v>5.2388458399999998</v>
      </c>
      <c r="G3658">
        <v>11.713424120000001</v>
      </c>
      <c r="J3658">
        <v>5.5634289199999998</v>
      </c>
    </row>
    <row r="3659" spans="1:10" x14ac:dyDescent="0.45">
      <c r="A3659">
        <v>2.9838475999999998</v>
      </c>
      <c r="D3659">
        <v>5.3157207800000004</v>
      </c>
      <c r="G3659">
        <v>13.148422999999999</v>
      </c>
      <c r="J3659">
        <v>5.5548872600000001</v>
      </c>
    </row>
    <row r="3660" spans="1:10" x14ac:dyDescent="0.45">
      <c r="A3660">
        <v>3.2486390599999999</v>
      </c>
      <c r="D3660">
        <v>5.3328040999999997</v>
      </c>
      <c r="G3660">
        <v>13.934255719999999</v>
      </c>
      <c r="J3660">
        <v>5.9648869400000004</v>
      </c>
    </row>
    <row r="3661" spans="1:10" x14ac:dyDescent="0.45">
      <c r="A3661">
        <v>2.7019728199999999</v>
      </c>
      <c r="D3661">
        <v>5.09363762</v>
      </c>
      <c r="G3661">
        <v>14.925088280000001</v>
      </c>
      <c r="J3661">
        <v>6.4346782400000002</v>
      </c>
    </row>
    <row r="3662" spans="1:10" x14ac:dyDescent="0.45">
      <c r="A3662">
        <v>3.0180142399999998</v>
      </c>
      <c r="D3662">
        <v>5.5036373000000003</v>
      </c>
      <c r="G3662">
        <v>15.51446282</v>
      </c>
      <c r="J3662">
        <v>6.8788445600000001</v>
      </c>
    </row>
    <row r="3663" spans="1:10" x14ac:dyDescent="0.45">
      <c r="A3663">
        <v>3.2913473600000001</v>
      </c>
      <c r="D3663">
        <v>5.0850959600000003</v>
      </c>
      <c r="G3663">
        <v>15.35217128</v>
      </c>
      <c r="J3663">
        <v>8.5530099199999992</v>
      </c>
    </row>
    <row r="3664" spans="1:10" x14ac:dyDescent="0.45">
      <c r="A3664">
        <v>3.1375974800000002</v>
      </c>
      <c r="D3664">
        <v>5.0765542999999997</v>
      </c>
      <c r="G3664">
        <v>14.40404702</v>
      </c>
      <c r="J3664">
        <v>10.83363314</v>
      </c>
    </row>
    <row r="3665" spans="1:10" x14ac:dyDescent="0.45">
      <c r="A3665">
        <v>2.6421812</v>
      </c>
      <c r="D3665">
        <v>5.1363459200000001</v>
      </c>
      <c r="G3665">
        <v>12.85800656</v>
      </c>
      <c r="J3665">
        <v>11.58529922</v>
      </c>
    </row>
    <row r="3666" spans="1:10" x14ac:dyDescent="0.45">
      <c r="A3666">
        <v>2.96676428</v>
      </c>
      <c r="D3666">
        <v>5.1619709</v>
      </c>
      <c r="G3666">
        <v>10.89342476</v>
      </c>
      <c r="J3666">
        <v>11.89279898</v>
      </c>
    </row>
    <row r="3667" spans="1:10" x14ac:dyDescent="0.45">
      <c r="A3667">
        <v>3.3938472800000001</v>
      </c>
      <c r="D3667">
        <v>5.4523873399999996</v>
      </c>
      <c r="G3667">
        <v>9.3303009800000005</v>
      </c>
      <c r="J3667">
        <v>12.601756760000001</v>
      </c>
    </row>
    <row r="3668" spans="1:10" x14ac:dyDescent="0.45">
      <c r="A3668">
        <v>3.0436392200000002</v>
      </c>
      <c r="D3668">
        <v>5.5292622800000002</v>
      </c>
      <c r="G3668">
        <v>5.4182207</v>
      </c>
      <c r="J3668">
        <v>13.05446474</v>
      </c>
    </row>
    <row r="3669" spans="1:10" x14ac:dyDescent="0.45">
      <c r="A3669">
        <v>2.4286397000000002</v>
      </c>
      <c r="D3669">
        <v>5.3413457600000003</v>
      </c>
      <c r="G3669">
        <v>1.28405726</v>
      </c>
      <c r="J3669">
        <v>13.4046728</v>
      </c>
    </row>
    <row r="3670" spans="1:10" x14ac:dyDescent="0.45">
      <c r="A3670">
        <v>2.6678061799999999</v>
      </c>
      <c r="D3670">
        <v>5.3071791199999998</v>
      </c>
      <c r="G3670">
        <v>-0.74568835164040004</v>
      </c>
      <c r="J3670">
        <v>12.8921732</v>
      </c>
    </row>
    <row r="3671" spans="1:10" x14ac:dyDescent="0.45">
      <c r="A3671">
        <v>3.0180142399999998</v>
      </c>
      <c r="D3671">
        <v>5.2900957999999996</v>
      </c>
      <c r="G3671">
        <v>0.85697425999999999</v>
      </c>
      <c r="J3671">
        <v>12.18321542</v>
      </c>
    </row>
    <row r="3672" spans="1:10" x14ac:dyDescent="0.45">
      <c r="A3672">
        <v>2.4969729799999998</v>
      </c>
      <c r="D3672">
        <v>5.3071791199999998</v>
      </c>
      <c r="G3672">
        <v>5.9221786400000003</v>
      </c>
      <c r="J3672">
        <v>11.5682159</v>
      </c>
    </row>
    <row r="3673" spans="1:10" x14ac:dyDescent="0.45">
      <c r="A3673">
        <v>2.0698899800000001</v>
      </c>
      <c r="D3673">
        <v>4.6153046599999996</v>
      </c>
      <c r="G3673">
        <v>8.1173852600000007</v>
      </c>
      <c r="J3673">
        <v>10.00509212</v>
      </c>
    </row>
    <row r="3674" spans="1:10" x14ac:dyDescent="0.45">
      <c r="A3674">
        <v>2.5225979600000001</v>
      </c>
      <c r="D3674">
        <v>4.8288461600000003</v>
      </c>
      <c r="G3674">
        <v>7.5450940400000004</v>
      </c>
      <c r="J3674">
        <v>9.2363427199999997</v>
      </c>
    </row>
    <row r="3675" spans="1:10" x14ac:dyDescent="0.45">
      <c r="A3675">
        <v>3.0692642000000001</v>
      </c>
      <c r="D3675">
        <v>5.3071791199999998</v>
      </c>
      <c r="G3675">
        <v>7.3828025000000004</v>
      </c>
      <c r="J3675">
        <v>9.9538421600000007</v>
      </c>
    </row>
    <row r="3676" spans="1:10" x14ac:dyDescent="0.45">
      <c r="A3676">
        <v>2.4884313200000001</v>
      </c>
      <c r="D3676">
        <v>4.8117628400000001</v>
      </c>
      <c r="G3676">
        <v>7.4682190999999998</v>
      </c>
      <c r="J3676">
        <v>10.278425240000001</v>
      </c>
    </row>
    <row r="3677" spans="1:10" x14ac:dyDescent="0.45">
      <c r="A3677">
        <v>2.3944730600000002</v>
      </c>
      <c r="D3677">
        <v>5.2217625200000004</v>
      </c>
      <c r="G3677">
        <v>6.7934279599999998</v>
      </c>
      <c r="J3677">
        <v>9.6463424</v>
      </c>
    </row>
    <row r="3678" spans="1:10" x14ac:dyDescent="0.45">
      <c r="A3678">
        <v>3.0350975600000001</v>
      </c>
      <c r="D3678">
        <v>5.1363459200000001</v>
      </c>
      <c r="G3678">
        <v>5.6744705</v>
      </c>
      <c r="J3678">
        <v>9.6292590800000006</v>
      </c>
    </row>
    <row r="3679" spans="1:10" x14ac:dyDescent="0.45">
      <c r="A3679">
        <v>2.9838475999999998</v>
      </c>
      <c r="D3679">
        <v>5.3413457600000003</v>
      </c>
      <c r="G3679">
        <v>4.99967936</v>
      </c>
      <c r="J3679">
        <v>10.77384152</v>
      </c>
    </row>
    <row r="3680" spans="1:10" x14ac:dyDescent="0.45">
      <c r="A3680">
        <v>2.9069726600000001</v>
      </c>
      <c r="D3680">
        <v>5.0594709800000004</v>
      </c>
      <c r="G3680">
        <v>4.6238463200000002</v>
      </c>
      <c r="J3680">
        <v>11.64509084</v>
      </c>
    </row>
    <row r="3681" spans="1:10" x14ac:dyDescent="0.45">
      <c r="A3681">
        <v>1.9673900600000001</v>
      </c>
      <c r="D3681">
        <v>5.5634289199999998</v>
      </c>
      <c r="G3681">
        <v>3.4878055400000001</v>
      </c>
      <c r="J3681">
        <v>10.987383019999999</v>
      </c>
    </row>
    <row r="3682" spans="1:10" x14ac:dyDescent="0.45">
      <c r="A3682">
        <v>2.60801456</v>
      </c>
      <c r="D3682">
        <v>5.3840540600000004</v>
      </c>
      <c r="G3682">
        <v>2.4286397000000002</v>
      </c>
      <c r="J3682">
        <v>10.491966740000001</v>
      </c>
    </row>
    <row r="3683" spans="1:10" x14ac:dyDescent="0.45">
      <c r="A3683">
        <v>2.898431</v>
      </c>
      <c r="D3683">
        <v>5.4267623599999997</v>
      </c>
      <c r="G3683">
        <v>1.46343212</v>
      </c>
      <c r="J3683">
        <v>10.278425240000001</v>
      </c>
    </row>
    <row r="3684" spans="1:10" x14ac:dyDescent="0.45">
      <c r="A3684">
        <v>2.1040566200000002</v>
      </c>
      <c r="D3684">
        <v>5.5036373000000003</v>
      </c>
      <c r="G3684">
        <v>1.64280698</v>
      </c>
      <c r="J3684">
        <v>9.5011341799999993</v>
      </c>
    </row>
    <row r="3685" spans="1:10" x14ac:dyDescent="0.45">
      <c r="A3685">
        <v>1.9844733800000001</v>
      </c>
      <c r="D3685">
        <v>4.93134608</v>
      </c>
      <c r="G3685">
        <v>1.2328072999999999</v>
      </c>
      <c r="J3685">
        <v>8.1515518999999994</v>
      </c>
    </row>
    <row r="3686" spans="1:10" x14ac:dyDescent="0.45">
      <c r="A3686">
        <v>2.3432230999999999</v>
      </c>
      <c r="D3686">
        <v>5.5975955600000002</v>
      </c>
      <c r="G3686">
        <v>0.70220920370899997</v>
      </c>
      <c r="J3686">
        <v>7.8611354599999999</v>
      </c>
    </row>
    <row r="3687" spans="1:10" x14ac:dyDescent="0.45">
      <c r="A3687">
        <v>2.5567646000000002</v>
      </c>
      <c r="D3687">
        <v>5.1534292400000004</v>
      </c>
      <c r="G3687">
        <v>-0.27989190060579999</v>
      </c>
      <c r="J3687">
        <v>9.0228012199999998</v>
      </c>
    </row>
    <row r="3688" spans="1:10" x14ac:dyDescent="0.45">
      <c r="A3688">
        <v>2.3005148000000002</v>
      </c>
      <c r="D3688">
        <v>4.8117628400000001</v>
      </c>
      <c r="G3688">
        <v>-0.13959171844179999</v>
      </c>
      <c r="J3688">
        <v>9.9453005000000001</v>
      </c>
    </row>
    <row r="3689" spans="1:10" x14ac:dyDescent="0.45">
      <c r="A3689">
        <v>2.06134832</v>
      </c>
      <c r="D3689">
        <v>5.9905119200000003</v>
      </c>
      <c r="G3689">
        <v>0.74710527908479996</v>
      </c>
      <c r="J3689">
        <v>9.6463424</v>
      </c>
    </row>
    <row r="3690" spans="1:10" x14ac:dyDescent="0.45">
      <c r="A3690">
        <v>2.5225979600000001</v>
      </c>
      <c r="D3690">
        <v>5.3755123999999999</v>
      </c>
      <c r="G3690">
        <v>1.0705157599999999</v>
      </c>
      <c r="J3690">
        <v>10.4578001</v>
      </c>
    </row>
    <row r="3691" spans="1:10" x14ac:dyDescent="0.45">
      <c r="A3691">
        <v>2.4371813599999999</v>
      </c>
      <c r="D3691">
        <v>5.3071791199999998</v>
      </c>
      <c r="G3691">
        <v>0.94239086000000005</v>
      </c>
      <c r="J3691">
        <v>10.38092516</v>
      </c>
    </row>
    <row r="3692" spans="1:10" x14ac:dyDescent="0.45">
      <c r="A3692">
        <v>1.7453069000000001</v>
      </c>
      <c r="D3692">
        <v>5.0680126400000001</v>
      </c>
      <c r="G3692">
        <v>-0.62222429383599998</v>
      </c>
      <c r="J3692">
        <v>9.2619676999999996</v>
      </c>
    </row>
    <row r="3693" spans="1:10" x14ac:dyDescent="0.45">
      <c r="A3693">
        <v>2.0784316399999998</v>
      </c>
      <c r="D3693">
        <v>4.93134608</v>
      </c>
      <c r="G3693">
        <v>-0.94531600000000005</v>
      </c>
      <c r="J3693">
        <v>8.2284268399999991</v>
      </c>
    </row>
    <row r="3694" spans="1:10" x14ac:dyDescent="0.45">
      <c r="A3694">
        <v>2.1125982799999998</v>
      </c>
      <c r="D3694">
        <v>5.5207206199999996</v>
      </c>
      <c r="G3694">
        <v>-0.3135638930752</v>
      </c>
      <c r="J3694">
        <v>7.9550937199999998</v>
      </c>
    </row>
    <row r="3695" spans="1:10" x14ac:dyDescent="0.45">
      <c r="A3695">
        <v>3.31697234</v>
      </c>
      <c r="D3695">
        <v>5.0253043399999999</v>
      </c>
      <c r="G3695">
        <v>9.6112570510399994E-2</v>
      </c>
      <c r="J3695">
        <v>8.0405103199999992</v>
      </c>
    </row>
    <row r="3696" spans="1:10" x14ac:dyDescent="0.45">
      <c r="A3696">
        <v>2.6250978800000002</v>
      </c>
      <c r="D3696">
        <v>5.4011373799999998</v>
      </c>
      <c r="G3696">
        <v>-0.68395632273819995</v>
      </c>
      <c r="J3696">
        <v>6.9386361799999996</v>
      </c>
    </row>
    <row r="3697" spans="1:10" x14ac:dyDescent="0.45">
      <c r="A3697">
        <v>2.7873894199999998</v>
      </c>
      <c r="D3697">
        <v>5.58051224</v>
      </c>
      <c r="G3697">
        <v>-1.0307326000000001</v>
      </c>
      <c r="J3697">
        <v>5.8111370600000001</v>
      </c>
    </row>
    <row r="3698" spans="1:10" x14ac:dyDescent="0.45">
      <c r="A3698">
        <v>3.2315557400000001</v>
      </c>
      <c r="D3698">
        <v>5.2132208599999998</v>
      </c>
      <c r="G3698">
        <v>-0.22377182774019999</v>
      </c>
      <c r="J3698">
        <v>6.32363666</v>
      </c>
    </row>
    <row r="3699" spans="1:10" x14ac:dyDescent="0.45">
      <c r="A3699">
        <v>2.7703061</v>
      </c>
      <c r="D3699">
        <v>5.2986374600000001</v>
      </c>
      <c r="G3699">
        <v>0.45528091726699998</v>
      </c>
      <c r="J3699">
        <v>6.3065533399999998</v>
      </c>
    </row>
    <row r="3700" spans="1:10" x14ac:dyDescent="0.45">
      <c r="A3700">
        <v>2.09551496</v>
      </c>
      <c r="D3700">
        <v>5.1790542200000003</v>
      </c>
      <c r="G3700">
        <v>2.8768500155000001E-2</v>
      </c>
      <c r="J3700">
        <v>5.9819702599999998</v>
      </c>
    </row>
    <row r="3701" spans="1:10" x14ac:dyDescent="0.45">
      <c r="A3701">
        <v>2.83863938</v>
      </c>
      <c r="D3701">
        <v>5.1790542200000003</v>
      </c>
      <c r="G3701">
        <v>-1.03927426</v>
      </c>
      <c r="J3701">
        <v>5.51217896</v>
      </c>
    </row>
    <row r="3702" spans="1:10" x14ac:dyDescent="0.45">
      <c r="A3702">
        <v>3.4536389000000001</v>
      </c>
      <c r="D3702">
        <v>4.7775961999999996</v>
      </c>
      <c r="G3702">
        <v>-1.1930241399999999</v>
      </c>
      <c r="J3702">
        <v>5.7855120800000002</v>
      </c>
    </row>
    <row r="3703" spans="1:10" x14ac:dyDescent="0.45">
      <c r="A3703">
        <v>2.3346814400000002</v>
      </c>
      <c r="D3703">
        <v>5.2132208599999998</v>
      </c>
      <c r="G3703">
        <v>-0.30795193703860002</v>
      </c>
      <c r="J3703">
        <v>6.4005115999999997</v>
      </c>
    </row>
    <row r="3704" spans="1:10" x14ac:dyDescent="0.45">
      <c r="A3704">
        <v>1.8905151200000001</v>
      </c>
      <c r="D3704">
        <v>5.4609290000000001</v>
      </c>
      <c r="G3704">
        <v>5.6828536587800002E-2</v>
      </c>
      <c r="J3704">
        <v>6.32363666</v>
      </c>
    </row>
    <row r="3705" spans="1:10" x14ac:dyDescent="0.45">
      <c r="A3705">
        <v>1.9844733800000001</v>
      </c>
      <c r="D3705">
        <v>5.9136369799999997</v>
      </c>
      <c r="G3705">
        <v>-0.62222429383599998</v>
      </c>
      <c r="J3705">
        <v>5.7940537399999998</v>
      </c>
    </row>
    <row r="3706" spans="1:10" x14ac:dyDescent="0.45">
      <c r="A3706">
        <v>2.83863938</v>
      </c>
      <c r="D3706">
        <v>5.4096790400000003</v>
      </c>
      <c r="G3706">
        <v>-0.52682018704779998</v>
      </c>
      <c r="J3706">
        <v>5.6317621999999998</v>
      </c>
    </row>
    <row r="3707" spans="1:10" x14ac:dyDescent="0.45">
      <c r="A3707">
        <v>2.3261397800000001</v>
      </c>
      <c r="D3707">
        <v>5.1107209400000002</v>
      </c>
      <c r="G3707">
        <v>0.77155766000000003</v>
      </c>
      <c r="J3707">
        <v>5.9905119200000003</v>
      </c>
    </row>
    <row r="3708" spans="1:10" x14ac:dyDescent="0.45">
      <c r="A3708">
        <v>1.7965568599999999</v>
      </c>
      <c r="D3708">
        <v>5.0765542999999997</v>
      </c>
      <c r="G3708">
        <v>2.3346814400000002</v>
      </c>
      <c r="J3708">
        <v>5.8965536600000004</v>
      </c>
    </row>
    <row r="3709" spans="1:10" x14ac:dyDescent="0.45">
      <c r="A3709">
        <v>2.0698899800000001</v>
      </c>
      <c r="D3709">
        <v>4.7519712199999997</v>
      </c>
      <c r="G3709">
        <v>1.7794735399999999</v>
      </c>
      <c r="J3709">
        <v>4.7178045800000001</v>
      </c>
    </row>
    <row r="3710" spans="1:10" x14ac:dyDescent="0.45">
      <c r="A3710">
        <v>2.898431</v>
      </c>
      <c r="D3710">
        <v>4.8459294799999997</v>
      </c>
      <c r="G3710">
        <v>1.89905678</v>
      </c>
      <c r="J3710">
        <v>5.4780123200000004</v>
      </c>
    </row>
    <row r="3711" spans="1:10" x14ac:dyDescent="0.45">
      <c r="A3711">
        <v>2.67634784</v>
      </c>
      <c r="D3711">
        <v>5.5378039399999999</v>
      </c>
      <c r="G3711">
        <v>3.8123886200000001</v>
      </c>
      <c r="J3711">
        <v>5.8453036999999997</v>
      </c>
    </row>
    <row r="3712" spans="1:10" x14ac:dyDescent="0.45">
      <c r="A3712">
        <v>2.7275977999999999</v>
      </c>
      <c r="D3712">
        <v>5.7769704199999996</v>
      </c>
      <c r="G3712">
        <v>5.7855120800000002</v>
      </c>
      <c r="J3712">
        <v>5.9648869400000004</v>
      </c>
    </row>
    <row r="3713" spans="1:10" x14ac:dyDescent="0.45">
      <c r="A3713">
        <v>2.898431</v>
      </c>
      <c r="D3713">
        <v>5.3584290799999996</v>
      </c>
      <c r="G3713">
        <v>8.0746769599999997</v>
      </c>
      <c r="J3713">
        <v>5.0423876600000002</v>
      </c>
    </row>
    <row r="3714" spans="1:10" x14ac:dyDescent="0.45">
      <c r="A3714">
        <v>3.4878055400000001</v>
      </c>
      <c r="D3714">
        <v>5.8453036999999997</v>
      </c>
      <c r="G3714">
        <v>14.67738014</v>
      </c>
      <c r="J3714">
        <v>5.5378039399999999</v>
      </c>
    </row>
    <row r="3715" spans="1:10" x14ac:dyDescent="0.45">
      <c r="A3715">
        <v>2.898431</v>
      </c>
      <c r="D3715">
        <v>5.1619709</v>
      </c>
      <c r="G3715">
        <v>19.94758436</v>
      </c>
      <c r="J3715">
        <v>6.16134512</v>
      </c>
    </row>
    <row r="3716" spans="1:10" x14ac:dyDescent="0.45">
      <c r="A3716">
        <v>2.6165562200000001</v>
      </c>
      <c r="D3716">
        <v>4.99967936</v>
      </c>
      <c r="G3716">
        <v>20.588208860000002</v>
      </c>
      <c r="J3716">
        <v>6.6909280400000002</v>
      </c>
    </row>
    <row r="3717" spans="1:10" x14ac:dyDescent="0.45">
      <c r="A3717">
        <v>3.06072254</v>
      </c>
      <c r="D3717">
        <v>4.6323879799999998</v>
      </c>
      <c r="G3717">
        <v>16.146545660000001</v>
      </c>
      <c r="J3717">
        <v>6.742178</v>
      </c>
    </row>
    <row r="3718" spans="1:10" x14ac:dyDescent="0.45">
      <c r="A3718">
        <v>3.4365555799999998</v>
      </c>
      <c r="D3718">
        <v>4.8288461600000003</v>
      </c>
      <c r="G3718">
        <v>11.02154966</v>
      </c>
      <c r="J3718">
        <v>7.99780202</v>
      </c>
    </row>
    <row r="3719" spans="1:10" x14ac:dyDescent="0.45">
      <c r="A3719">
        <v>2.9923892599999999</v>
      </c>
      <c r="D3719">
        <v>5.0680126400000001</v>
      </c>
      <c r="G3719">
        <v>6.6055114399999999</v>
      </c>
      <c r="J3719">
        <v>9.0996761599999996</v>
      </c>
    </row>
    <row r="3720" spans="1:10" x14ac:dyDescent="0.45">
      <c r="A3720">
        <v>2.4286397000000002</v>
      </c>
      <c r="D3720">
        <v>5.4011373799999998</v>
      </c>
      <c r="G3720">
        <v>3.6500970800000001</v>
      </c>
      <c r="J3720">
        <v>9.1594677799999999</v>
      </c>
    </row>
    <row r="3721" spans="1:10" x14ac:dyDescent="0.45">
      <c r="A3721">
        <v>2.8898893399999999</v>
      </c>
      <c r="D3721">
        <v>5.0253043399999999</v>
      </c>
      <c r="G3721">
        <v>0.93384920000000005</v>
      </c>
      <c r="J3721">
        <v>8.3565517400000004</v>
      </c>
    </row>
    <row r="3722" spans="1:10" x14ac:dyDescent="0.45">
      <c r="A3722">
        <v>3.3425973199999999</v>
      </c>
      <c r="D3722">
        <v>5.8453036999999997</v>
      </c>
      <c r="G3722">
        <v>-0.94210860666999996</v>
      </c>
      <c r="J3722">
        <v>8.0490519799999998</v>
      </c>
    </row>
    <row r="3723" spans="1:10" x14ac:dyDescent="0.45">
      <c r="A3723">
        <v>2.7532227800000002</v>
      </c>
      <c r="D3723">
        <v>4.74342956</v>
      </c>
      <c r="G3723">
        <v>-2.5340647600000001</v>
      </c>
      <c r="J3723">
        <v>7.8184271599999997</v>
      </c>
    </row>
    <row r="3724" spans="1:10" x14ac:dyDescent="0.45">
      <c r="A3724">
        <v>2.3432230999999999</v>
      </c>
      <c r="D3724">
        <v>4.4530131199999996</v>
      </c>
      <c r="G3724">
        <v>-6.2582285200000003</v>
      </c>
      <c r="J3724">
        <v>7.1350943600000001</v>
      </c>
    </row>
    <row r="3725" spans="1:10" x14ac:dyDescent="0.45">
      <c r="A3725">
        <v>2.83863938</v>
      </c>
      <c r="D3725">
        <v>5.3925957200000001</v>
      </c>
      <c r="G3725">
        <v>-12.08364064</v>
      </c>
      <c r="J3725">
        <v>6.1442617999999998</v>
      </c>
    </row>
    <row r="3726" spans="1:10" x14ac:dyDescent="0.45">
      <c r="A3726">
        <v>3.0350975600000001</v>
      </c>
      <c r="D3726">
        <v>5.2644708199999997</v>
      </c>
      <c r="G3726">
        <v>-18.874260339999999</v>
      </c>
      <c r="J3726">
        <v>6.4688448799999998</v>
      </c>
    </row>
    <row r="3727" spans="1:10" x14ac:dyDescent="0.45">
      <c r="A3727">
        <v>2.57384792</v>
      </c>
      <c r="D3727">
        <v>4.2821799199999999</v>
      </c>
      <c r="G3727">
        <v>-28.33841962</v>
      </c>
      <c r="J3727">
        <v>6.8959278800000003</v>
      </c>
    </row>
    <row r="3728" spans="1:10" x14ac:dyDescent="0.45">
      <c r="A3728">
        <v>2.6165562200000001</v>
      </c>
      <c r="D3728">
        <v>4.2138466399999999</v>
      </c>
      <c r="G3728">
        <v>-37.486537480000003</v>
      </c>
      <c r="J3728">
        <v>6.6396780800000004</v>
      </c>
    </row>
    <row r="3729" spans="1:10" x14ac:dyDescent="0.45">
      <c r="A3729">
        <v>3.3255140000000001</v>
      </c>
      <c r="D3729">
        <v>3.9575968399999999</v>
      </c>
      <c r="G3729">
        <v>-42.30403372</v>
      </c>
      <c r="J3729">
        <v>6.4090532600000003</v>
      </c>
    </row>
    <row r="3730" spans="1:10" x14ac:dyDescent="0.45">
      <c r="A3730">
        <v>3.5305138399999998</v>
      </c>
      <c r="D3730">
        <v>3.7525970000000002</v>
      </c>
      <c r="G3730">
        <v>-44.559031959999999</v>
      </c>
      <c r="J3730">
        <v>7.0923860599999999</v>
      </c>
    </row>
    <row r="3731" spans="1:10" x14ac:dyDescent="0.45">
      <c r="A3731">
        <v>2.9069726600000001</v>
      </c>
      <c r="D3731">
        <v>4.0430134400000002</v>
      </c>
      <c r="G3731">
        <v>-45.618197799999997</v>
      </c>
      <c r="J3731">
        <v>8.64696818</v>
      </c>
    </row>
    <row r="3732" spans="1:10" x14ac:dyDescent="0.45">
      <c r="A3732">
        <v>2.9411393000000001</v>
      </c>
      <c r="D3732">
        <v>4.0259301199999999</v>
      </c>
      <c r="G3732">
        <v>-45.515697879999998</v>
      </c>
      <c r="J3732">
        <v>8.8434263600000005</v>
      </c>
    </row>
    <row r="3733" spans="1:10" x14ac:dyDescent="0.45">
      <c r="A3733">
        <v>3.5732221399999999</v>
      </c>
      <c r="D3733">
        <v>4.1967633199999996</v>
      </c>
      <c r="G3733">
        <v>-43.320491259999997</v>
      </c>
      <c r="J3733">
        <v>8.7067598000000004</v>
      </c>
    </row>
    <row r="3734" spans="1:10" x14ac:dyDescent="0.45">
      <c r="A3734">
        <v>3.5732221399999999</v>
      </c>
      <c r="D3734">
        <v>3.8721802400000001</v>
      </c>
      <c r="G3734">
        <v>-38.870286399999998</v>
      </c>
      <c r="J3734">
        <v>9.6805090400000005</v>
      </c>
    </row>
    <row r="3735" spans="1:10" x14ac:dyDescent="0.45">
      <c r="A3735">
        <v>2.5909312400000002</v>
      </c>
      <c r="D3735">
        <v>3.2315557400000001</v>
      </c>
      <c r="G3735">
        <v>-32.276124879999998</v>
      </c>
      <c r="J3735">
        <v>10.286966899999999</v>
      </c>
    </row>
    <row r="3736" spans="1:10" x14ac:dyDescent="0.45">
      <c r="A3736">
        <v>3.1717641200000002</v>
      </c>
      <c r="D3736">
        <v>2.9838475999999998</v>
      </c>
      <c r="G3736">
        <v>-22.66675738</v>
      </c>
      <c r="J3736">
        <v>9.9880087999999994</v>
      </c>
    </row>
    <row r="3737" spans="1:10" x14ac:dyDescent="0.45">
      <c r="A3737">
        <v>3.5561388200000001</v>
      </c>
      <c r="D3737">
        <v>2.93259764</v>
      </c>
      <c r="G3737">
        <v>-11.545516060000001</v>
      </c>
      <c r="J3737">
        <v>9.4157175800000008</v>
      </c>
    </row>
    <row r="3738" spans="1:10" x14ac:dyDescent="0.45">
      <c r="A3738">
        <v>3.47926388</v>
      </c>
      <c r="D3738">
        <v>2.8471810400000002</v>
      </c>
      <c r="G3738">
        <v>1.4207238200000001</v>
      </c>
      <c r="J3738">
        <v>11.08134128</v>
      </c>
    </row>
    <row r="3739" spans="1:10" x14ac:dyDescent="0.45">
      <c r="A3739">
        <v>3.1632224600000001</v>
      </c>
      <c r="D3739">
        <v>2.7703061</v>
      </c>
      <c r="G3739">
        <v>12.09779882</v>
      </c>
      <c r="J3739">
        <v>11.6963408</v>
      </c>
    </row>
    <row r="3740" spans="1:10" x14ac:dyDescent="0.45">
      <c r="A3740">
        <v>3.9490551800000002</v>
      </c>
      <c r="D3740">
        <v>2.5055146399999999</v>
      </c>
      <c r="G3740">
        <v>18.572377100000001</v>
      </c>
      <c r="J3740">
        <v>10.927591400000001</v>
      </c>
    </row>
    <row r="3741" spans="1:10" x14ac:dyDescent="0.45">
      <c r="A3741">
        <v>4.4017631599999998</v>
      </c>
      <c r="D3741">
        <v>2.1211399399999999</v>
      </c>
      <c r="G3741">
        <v>21.305708299999999</v>
      </c>
      <c r="J3741">
        <v>9.1338428</v>
      </c>
    </row>
    <row r="3742" spans="1:10" x14ac:dyDescent="0.45">
      <c r="A3742">
        <v>4.0942634</v>
      </c>
      <c r="D3742">
        <v>1.62572366</v>
      </c>
      <c r="G3742">
        <v>20.955500239999999</v>
      </c>
      <c r="J3742">
        <v>7.48530242</v>
      </c>
    </row>
    <row r="3743" spans="1:10" x14ac:dyDescent="0.45">
      <c r="A3743">
        <v>3.2742640399999998</v>
      </c>
      <c r="D3743">
        <v>1.20718232</v>
      </c>
      <c r="G3743">
        <v>17.760919399999999</v>
      </c>
      <c r="J3743">
        <v>6.1271784800000004</v>
      </c>
    </row>
    <row r="3744" spans="1:10" x14ac:dyDescent="0.45">
      <c r="A3744">
        <v>3.7440553400000001</v>
      </c>
      <c r="D3744">
        <v>0.75832927657460003</v>
      </c>
      <c r="G3744">
        <v>12.85800656</v>
      </c>
      <c r="J3744">
        <v>5.4353040200000002</v>
      </c>
    </row>
    <row r="3745" spans="1:10" x14ac:dyDescent="0.45">
      <c r="A3745">
        <v>4.0088467999999997</v>
      </c>
      <c r="D3745">
        <v>0.5450730680186</v>
      </c>
      <c r="G3745">
        <v>6.9386361799999996</v>
      </c>
      <c r="J3745">
        <v>5.5292622800000002</v>
      </c>
    </row>
    <row r="3746" spans="1:10" x14ac:dyDescent="0.45">
      <c r="A3746">
        <v>3.6671803999999999</v>
      </c>
      <c r="D3746">
        <v>0.39354888836480001</v>
      </c>
      <c r="G3746">
        <v>0.90822422000000003</v>
      </c>
      <c r="J3746">
        <v>6.742178</v>
      </c>
    </row>
    <row r="3747" spans="1:10" x14ac:dyDescent="0.45">
      <c r="A3747">
        <v>3.2657223800000001</v>
      </c>
      <c r="D3747">
        <v>0.225188669768</v>
      </c>
      <c r="G3747">
        <v>-4.1228135200000002</v>
      </c>
      <c r="J3747">
        <v>8.9203013000000002</v>
      </c>
    </row>
    <row r="3748" spans="1:10" x14ac:dyDescent="0.45">
      <c r="A3748">
        <v>3.8294719399999999</v>
      </c>
      <c r="D3748">
        <v>-0.22938378377679999</v>
      </c>
      <c r="G3748">
        <v>-5.3784375400000002</v>
      </c>
      <c r="J3748">
        <v>8.4505099999999995</v>
      </c>
    </row>
    <row r="3749" spans="1:10" x14ac:dyDescent="0.45">
      <c r="A3749">
        <v>4.1796800000000003</v>
      </c>
      <c r="D3749">
        <v>-0.71762840062419997</v>
      </c>
      <c r="G3749">
        <v>-6.4717700200000001</v>
      </c>
      <c r="J3749">
        <v>8.9800929200000006</v>
      </c>
    </row>
    <row r="3750" spans="1:10" x14ac:dyDescent="0.45">
      <c r="A3750">
        <v>4.16259668</v>
      </c>
      <c r="D3750">
        <v>-1.3296907</v>
      </c>
      <c r="G3750">
        <v>-3.9263553400000002</v>
      </c>
      <c r="J3750">
        <v>9.3900925999999991</v>
      </c>
    </row>
    <row r="3751" spans="1:10" x14ac:dyDescent="0.45">
      <c r="A3751">
        <v>3.8465552600000001</v>
      </c>
      <c r="D3751">
        <v>-1.74823204</v>
      </c>
      <c r="G3751">
        <v>3.6671803999999999</v>
      </c>
      <c r="J3751">
        <v>10.29550856</v>
      </c>
    </row>
    <row r="3752" spans="1:10" x14ac:dyDescent="0.45">
      <c r="A3752">
        <v>3.7867636400000002</v>
      </c>
      <c r="D3752">
        <v>-2.23510666</v>
      </c>
      <c r="G3752">
        <v>9.1338428</v>
      </c>
      <c r="J3752">
        <v>9.1253011399999995</v>
      </c>
    </row>
    <row r="3753" spans="1:10" x14ac:dyDescent="0.45">
      <c r="A3753">
        <v>4.6238463200000002</v>
      </c>
      <c r="D3753">
        <v>-2.5084397799999998</v>
      </c>
      <c r="G3753">
        <v>14.463838640000001</v>
      </c>
      <c r="J3753">
        <v>8.9373846199999996</v>
      </c>
    </row>
    <row r="3754" spans="1:10" x14ac:dyDescent="0.45">
      <c r="A3754">
        <v>4.6067629999999999</v>
      </c>
      <c r="D3754">
        <v>-2.7817729</v>
      </c>
      <c r="G3754">
        <v>15.335087959999999</v>
      </c>
      <c r="J3754">
        <v>9.97092548</v>
      </c>
    </row>
    <row r="3755" spans="1:10" x14ac:dyDescent="0.45">
      <c r="A3755">
        <v>3.7355136799999999</v>
      </c>
      <c r="D3755">
        <v>-2.97823108</v>
      </c>
      <c r="G3755">
        <v>12.04654886</v>
      </c>
      <c r="J3755">
        <v>10.491966740000001</v>
      </c>
    </row>
    <row r="3756" spans="1:10" x14ac:dyDescent="0.45">
      <c r="A3756">
        <v>3.93197186</v>
      </c>
      <c r="D3756">
        <v>-3.4480223799999998</v>
      </c>
      <c r="G3756">
        <v>4.9569710599999999</v>
      </c>
      <c r="J3756">
        <v>10.124675359999999</v>
      </c>
    </row>
    <row r="3757" spans="1:10" x14ac:dyDescent="0.45">
      <c r="A3757">
        <v>4.5384297199999999</v>
      </c>
      <c r="D3757">
        <v>-4.2936467199999999</v>
      </c>
      <c r="G3757">
        <v>-3.4565640399999999</v>
      </c>
      <c r="J3757">
        <v>8.8348846999999999</v>
      </c>
    </row>
    <row r="3758" spans="1:10" x14ac:dyDescent="0.45">
      <c r="A3758">
        <v>4.0771800799999998</v>
      </c>
      <c r="D3758">
        <v>-4.6096881400000003</v>
      </c>
      <c r="G3758">
        <v>-10.66572508</v>
      </c>
      <c r="J3758">
        <v>9.5609257999999997</v>
      </c>
    </row>
    <row r="3759" spans="1:10" x14ac:dyDescent="0.45">
      <c r="A3759">
        <v>3.38530562</v>
      </c>
      <c r="D3759">
        <v>-5.26739596</v>
      </c>
      <c r="G3759">
        <v>-14.654680300000001</v>
      </c>
      <c r="J3759">
        <v>9.0057179000000005</v>
      </c>
    </row>
    <row r="3760" spans="1:10" x14ac:dyDescent="0.45">
      <c r="A3760">
        <v>3.8380136</v>
      </c>
      <c r="D3760">
        <v>-4.8061463199999999</v>
      </c>
      <c r="G3760">
        <v>-14.355722200000001</v>
      </c>
      <c r="J3760">
        <v>8.48467664</v>
      </c>
    </row>
    <row r="3761" spans="1:10" x14ac:dyDescent="0.45">
      <c r="A3761">
        <v>4.1455133599999998</v>
      </c>
      <c r="D3761">
        <v>-4.8403129600000003</v>
      </c>
      <c r="G3761">
        <v>-10.27280872</v>
      </c>
      <c r="J3761">
        <v>7.8440521399999996</v>
      </c>
    </row>
    <row r="3762" spans="1:10" x14ac:dyDescent="0.45">
      <c r="A3762">
        <v>4.16259668</v>
      </c>
      <c r="D3762">
        <v>-4.8573962799999997</v>
      </c>
      <c r="G3762">
        <v>-5.4467708200000002</v>
      </c>
      <c r="J3762">
        <v>7.8953021000000003</v>
      </c>
    </row>
    <row r="3763" spans="1:10" x14ac:dyDescent="0.45">
      <c r="A3763">
        <v>3.4536389000000001</v>
      </c>
      <c r="D3763">
        <v>-5.1648960400000004</v>
      </c>
      <c r="G3763">
        <v>-3.2515641999999998</v>
      </c>
      <c r="J3763">
        <v>7.74155222</v>
      </c>
    </row>
    <row r="3764" spans="1:10" x14ac:dyDescent="0.45">
      <c r="A3764">
        <v>3.9746801600000001</v>
      </c>
      <c r="D3764">
        <v>-5.4296875</v>
      </c>
      <c r="G3764">
        <v>-2.20094002</v>
      </c>
      <c r="J3764">
        <v>7.2546775999999999</v>
      </c>
    </row>
    <row r="3765" spans="1:10" x14ac:dyDescent="0.45">
      <c r="A3765">
        <v>4.2736382600000002</v>
      </c>
      <c r="D3765">
        <v>-5.3101042600000001</v>
      </c>
      <c r="G3765">
        <v>0.41038492730780002</v>
      </c>
      <c r="J3765">
        <v>7.2546775999999999</v>
      </c>
    </row>
    <row r="3766" spans="1:10" x14ac:dyDescent="0.45">
      <c r="A3766">
        <v>3.89780522</v>
      </c>
      <c r="D3766">
        <v>-5.2503126399999998</v>
      </c>
      <c r="G3766">
        <v>3.64155542</v>
      </c>
      <c r="J3766">
        <v>7.1863443199999999</v>
      </c>
    </row>
    <row r="3767" spans="1:10" x14ac:dyDescent="0.45">
      <c r="A3767">
        <v>3.7098887</v>
      </c>
      <c r="D3767">
        <v>-5.0794794400000001</v>
      </c>
      <c r="G3767">
        <v>6.25530338</v>
      </c>
      <c r="J3767">
        <v>6.5030115200000003</v>
      </c>
    </row>
    <row r="3768" spans="1:10" x14ac:dyDescent="0.45">
      <c r="A3768">
        <v>4.0430134400000002</v>
      </c>
      <c r="D3768">
        <v>-4.6182297999999999</v>
      </c>
      <c r="G3768">
        <v>8.4334266800000002</v>
      </c>
      <c r="J3768">
        <v>5.1363459200000001</v>
      </c>
    </row>
    <row r="3769" spans="1:10" x14ac:dyDescent="0.45">
      <c r="A3769">
        <v>4.0430134400000002</v>
      </c>
      <c r="D3769">
        <v>-4.5071882199999997</v>
      </c>
      <c r="G3769">
        <v>10.72259156</v>
      </c>
      <c r="J3769">
        <v>5.0850959600000003</v>
      </c>
    </row>
    <row r="3770" spans="1:10" x14ac:dyDescent="0.45">
      <c r="A3770">
        <v>3.4963472000000002</v>
      </c>
      <c r="D3770">
        <v>-4.5584381799999996</v>
      </c>
      <c r="G3770">
        <v>11.824465699999999</v>
      </c>
      <c r="J3770">
        <v>5.6317621999999998</v>
      </c>
    </row>
    <row r="3771" spans="1:10" x14ac:dyDescent="0.45">
      <c r="A3771">
        <v>3.2144724199999999</v>
      </c>
      <c r="D3771">
        <v>-3.9861469600000001</v>
      </c>
      <c r="G3771">
        <v>10.02217544</v>
      </c>
      <c r="J3771">
        <v>5.8282203800000003</v>
      </c>
    </row>
    <row r="3772" spans="1:10" x14ac:dyDescent="0.45">
      <c r="A3772">
        <v>3.7525970000000002</v>
      </c>
      <c r="D3772">
        <v>-3.2601058599999999</v>
      </c>
      <c r="G3772">
        <v>6.6396780800000004</v>
      </c>
      <c r="J3772">
        <v>5.8965536600000004</v>
      </c>
    </row>
    <row r="3773" spans="1:10" x14ac:dyDescent="0.45">
      <c r="A3773">
        <v>3.8892635599999998</v>
      </c>
      <c r="D3773">
        <v>-3.1832309200000002</v>
      </c>
      <c r="G3773">
        <v>1.8905151200000001</v>
      </c>
      <c r="J3773">
        <v>5.9734286000000001</v>
      </c>
    </row>
    <row r="3774" spans="1:10" x14ac:dyDescent="0.45">
      <c r="A3774">
        <v>3.2144724199999999</v>
      </c>
      <c r="D3774">
        <v>-2.2778149600000002</v>
      </c>
      <c r="G3774">
        <v>-3.3113558200000002</v>
      </c>
      <c r="J3774">
        <v>6.8190529399999997</v>
      </c>
    </row>
    <row r="3775" spans="1:10" x14ac:dyDescent="0.45">
      <c r="A3775">
        <v>2.7105144800000001</v>
      </c>
      <c r="D3775">
        <v>-2.1326067399999999</v>
      </c>
      <c r="G3775">
        <v>-8.5473934000000007</v>
      </c>
      <c r="J3775">
        <v>7.4255107999999996</v>
      </c>
    </row>
    <row r="3776" spans="1:10" x14ac:dyDescent="0.45">
      <c r="A3776">
        <v>3.4963472000000002</v>
      </c>
      <c r="D3776">
        <v>-2.0471901400000001</v>
      </c>
      <c r="G3776">
        <v>-11.12697472</v>
      </c>
      <c r="J3776">
        <v>7.9123854199999997</v>
      </c>
    </row>
    <row r="3777" spans="1:10" x14ac:dyDescent="0.45">
      <c r="A3777">
        <v>3.5817638000000001</v>
      </c>
      <c r="D3777">
        <v>-1.9019819200000001</v>
      </c>
      <c r="G3777">
        <v>-10.58885014</v>
      </c>
      <c r="J3777">
        <v>7.6561356199999997</v>
      </c>
    </row>
    <row r="3778" spans="1:10" x14ac:dyDescent="0.45">
      <c r="A3778">
        <v>2.3346814400000002</v>
      </c>
      <c r="D3778">
        <v>-1.8336486400000001</v>
      </c>
      <c r="G3778">
        <v>-6.6426032199999998</v>
      </c>
      <c r="J3778">
        <v>7.5878023399999996</v>
      </c>
    </row>
    <row r="3779" spans="1:10" x14ac:dyDescent="0.45">
      <c r="A3779">
        <v>2.8813476800000002</v>
      </c>
      <c r="D3779">
        <v>-1.5859405</v>
      </c>
      <c r="G3779">
        <v>-1.89344026</v>
      </c>
      <c r="J3779">
        <v>6.6055114399999999</v>
      </c>
    </row>
    <row r="3780" spans="1:10" x14ac:dyDescent="0.45">
      <c r="A3780">
        <v>3.2913473600000001</v>
      </c>
      <c r="D3780">
        <v>-1.42364896</v>
      </c>
      <c r="G3780">
        <v>1.73676524</v>
      </c>
      <c r="J3780">
        <v>5.3755123999999999</v>
      </c>
    </row>
    <row r="3781" spans="1:10" x14ac:dyDescent="0.45">
      <c r="A3781">
        <v>2.93259764</v>
      </c>
      <c r="D3781">
        <v>-1.09052422</v>
      </c>
      <c r="G3781">
        <v>3.4707222199999999</v>
      </c>
      <c r="J3781">
        <v>5.2388458399999998</v>
      </c>
    </row>
    <row r="3782" spans="1:10" x14ac:dyDescent="0.45">
      <c r="A3782">
        <v>2.2321815200000001</v>
      </c>
      <c r="D3782">
        <v>-0.90282457274740002</v>
      </c>
      <c r="G3782">
        <v>4.0173884600000003</v>
      </c>
      <c r="J3782">
        <v>5.6146788799999996</v>
      </c>
    </row>
    <row r="3783" spans="1:10" x14ac:dyDescent="0.45">
      <c r="A3783">
        <v>2.73613946</v>
      </c>
      <c r="D3783">
        <v>-0.53243214308440001</v>
      </c>
      <c r="G3783">
        <v>3.5390554999999999</v>
      </c>
      <c r="J3783">
        <v>5.4011373799999998</v>
      </c>
    </row>
    <row r="3784" spans="1:10" x14ac:dyDescent="0.45">
      <c r="A3784">
        <v>3.0863475199999999</v>
      </c>
      <c r="D3784">
        <v>-0.39774400237360003</v>
      </c>
      <c r="G3784">
        <v>3.0094725800000002</v>
      </c>
      <c r="J3784">
        <v>5.6744705</v>
      </c>
    </row>
    <row r="3785" spans="1:10" x14ac:dyDescent="0.45">
      <c r="A3785">
        <v>2.9069726600000001</v>
      </c>
      <c r="D3785">
        <v>-0.35284792699779999</v>
      </c>
      <c r="G3785">
        <v>2.2065565399999998</v>
      </c>
      <c r="J3785">
        <v>5.9136369799999997</v>
      </c>
    </row>
    <row r="3786" spans="1:10" x14ac:dyDescent="0.45">
      <c r="A3786">
        <v>2.3261397800000001</v>
      </c>
      <c r="D3786">
        <v>0.11856056549000001</v>
      </c>
      <c r="G3786">
        <v>2.8471810400000002</v>
      </c>
      <c r="J3786">
        <v>5.0594709800000004</v>
      </c>
    </row>
    <row r="3787" spans="1:10" x14ac:dyDescent="0.45">
      <c r="A3787">
        <v>2.4200980400000001</v>
      </c>
      <c r="D3787">
        <v>-0.22938378377679999</v>
      </c>
      <c r="G3787">
        <v>5.25592916</v>
      </c>
      <c r="J3787">
        <v>3.4536389000000001</v>
      </c>
    </row>
    <row r="3788" spans="1:10" x14ac:dyDescent="0.45">
      <c r="A3788">
        <v>2.7190561400000002</v>
      </c>
      <c r="D3788">
        <v>-0.35284792699779999</v>
      </c>
      <c r="G3788">
        <v>8.9459262800000001</v>
      </c>
      <c r="J3788">
        <v>2.7703061</v>
      </c>
    </row>
    <row r="3789" spans="1:10" x14ac:dyDescent="0.45">
      <c r="A3789">
        <v>2.9155143200000002</v>
      </c>
      <c r="D3789">
        <v>0.85697425999999999</v>
      </c>
      <c r="G3789">
        <v>12.388215260000001</v>
      </c>
      <c r="J3789">
        <v>3.1632224600000001</v>
      </c>
    </row>
    <row r="3790" spans="1:10" x14ac:dyDescent="0.45">
      <c r="A3790">
        <v>2.4371813599999999</v>
      </c>
      <c r="D3790">
        <v>0.74710527908479996</v>
      </c>
      <c r="G3790">
        <v>13.438839440000001</v>
      </c>
      <c r="J3790">
        <v>3.7184303600000002</v>
      </c>
    </row>
    <row r="3791" spans="1:10" x14ac:dyDescent="0.45">
      <c r="A3791">
        <v>2.3005148000000002</v>
      </c>
      <c r="D3791">
        <v>0.53946102656539996</v>
      </c>
      <c r="G3791">
        <v>12.849464899999999</v>
      </c>
      <c r="J3791">
        <v>3.64155542</v>
      </c>
    </row>
    <row r="3792" spans="1:10" x14ac:dyDescent="0.45">
      <c r="A3792">
        <v>3.38530562</v>
      </c>
      <c r="D3792">
        <v>0.27569670118040002</v>
      </c>
      <c r="G3792">
        <v>10.62009164</v>
      </c>
      <c r="J3792">
        <v>4.5725963600000004</v>
      </c>
    </row>
    <row r="3793" spans="1:10" x14ac:dyDescent="0.45">
      <c r="A3793">
        <v>2.7190561400000002</v>
      </c>
      <c r="D3793">
        <v>0.1971286333352</v>
      </c>
      <c r="G3793">
        <v>8.1344685800000001</v>
      </c>
      <c r="J3793">
        <v>5.6317621999999998</v>
      </c>
    </row>
    <row r="3794" spans="1:10" x14ac:dyDescent="0.45">
      <c r="A3794">
        <v>1.8734318000000001</v>
      </c>
      <c r="D3794">
        <v>0.208352630825</v>
      </c>
      <c r="G3794">
        <v>6.0075952399999997</v>
      </c>
      <c r="J3794">
        <v>6.1869700999999999</v>
      </c>
    </row>
    <row r="3795" spans="1:10" x14ac:dyDescent="0.45">
      <c r="A3795">
        <v>2.7019728199999999</v>
      </c>
      <c r="D3795">
        <v>0.25324870620079998</v>
      </c>
      <c r="G3795">
        <v>5.2986374600000001</v>
      </c>
      <c r="J3795">
        <v>6.4517615599999996</v>
      </c>
    </row>
    <row r="3796" spans="1:10" x14ac:dyDescent="0.45">
      <c r="A3796">
        <v>3.3596806400000001</v>
      </c>
      <c r="D3796">
        <v>0.45528091726699998</v>
      </c>
      <c r="G3796">
        <v>6.25530338</v>
      </c>
      <c r="J3796">
        <v>7.2888442400000004</v>
      </c>
    </row>
    <row r="3797" spans="1:10" x14ac:dyDescent="0.45">
      <c r="A3797">
        <v>2.1638482400000001</v>
      </c>
      <c r="D3797">
        <v>0.91676588000000003</v>
      </c>
      <c r="G3797">
        <v>7.8013438400000004</v>
      </c>
      <c r="J3797">
        <v>8.2198851800000003</v>
      </c>
    </row>
    <row r="3798" spans="1:10" x14ac:dyDescent="0.45">
      <c r="A3798">
        <v>2.4628063400000002</v>
      </c>
      <c r="D3798">
        <v>1.2157239799999999</v>
      </c>
      <c r="G3798">
        <v>8.6640514999999994</v>
      </c>
      <c r="J3798">
        <v>8.0575936400000003</v>
      </c>
    </row>
    <row r="3799" spans="1:10" x14ac:dyDescent="0.45">
      <c r="A3799">
        <v>3.1632224600000001</v>
      </c>
      <c r="D3799">
        <v>1.26697394</v>
      </c>
      <c r="G3799">
        <v>8.3480100799999999</v>
      </c>
      <c r="J3799">
        <v>7.1521776800000003</v>
      </c>
    </row>
    <row r="3800" spans="1:10" x14ac:dyDescent="0.45">
      <c r="A3800">
        <v>3.6500970800000001</v>
      </c>
      <c r="D3800">
        <v>1.3182239</v>
      </c>
      <c r="G3800">
        <v>7.90384376</v>
      </c>
      <c r="J3800">
        <v>6.8105112800000001</v>
      </c>
    </row>
    <row r="3801" spans="1:10" x14ac:dyDescent="0.45">
      <c r="A3801">
        <v>3.0778058599999998</v>
      </c>
      <c r="D3801">
        <v>1.36947386</v>
      </c>
      <c r="G3801">
        <v>8.1942602000000004</v>
      </c>
      <c r="J3801">
        <v>6.1100951600000002</v>
      </c>
    </row>
    <row r="3802" spans="1:10" x14ac:dyDescent="0.45">
      <c r="A3802">
        <v>1.7025986</v>
      </c>
      <c r="D3802">
        <v>1.36947386</v>
      </c>
      <c r="G3802">
        <v>8.9203013000000002</v>
      </c>
      <c r="J3802">
        <v>3.9063468800000001</v>
      </c>
    </row>
    <row r="3803" spans="1:10" x14ac:dyDescent="0.45">
      <c r="A3803">
        <v>2.93259764</v>
      </c>
      <c r="D3803">
        <v>1.41218216</v>
      </c>
      <c r="G3803">
        <v>9.1509261199999994</v>
      </c>
      <c r="J3803">
        <v>1.3267655599999999</v>
      </c>
    </row>
    <row r="3804" spans="1:10" x14ac:dyDescent="0.45">
      <c r="A3804">
        <v>3.1803057799999999</v>
      </c>
      <c r="D3804">
        <v>1.59155702</v>
      </c>
      <c r="G3804">
        <v>8.7750930799999995</v>
      </c>
      <c r="J3804">
        <v>-1.9873985199999999</v>
      </c>
    </row>
    <row r="3805" spans="1:10" x14ac:dyDescent="0.45">
      <c r="A3805">
        <v>2.9582226199999999</v>
      </c>
      <c r="D3805">
        <v>1.80509852</v>
      </c>
      <c r="G3805">
        <v>8.3480100799999999</v>
      </c>
      <c r="J3805">
        <v>-7.2746860599999996</v>
      </c>
    </row>
    <row r="3806" spans="1:10" x14ac:dyDescent="0.45">
      <c r="A3806">
        <v>2.6507228600000001</v>
      </c>
      <c r="D3806">
        <v>1.5232237399999999</v>
      </c>
      <c r="G3806">
        <v>9.0996761599999996</v>
      </c>
      <c r="J3806">
        <v>-15.32092978</v>
      </c>
    </row>
    <row r="3807" spans="1:10" x14ac:dyDescent="0.45">
      <c r="A3807">
        <v>3.4280139200000002</v>
      </c>
      <c r="D3807">
        <v>1.46343212</v>
      </c>
      <c r="G3807">
        <v>10.585925</v>
      </c>
      <c r="J3807">
        <v>-25.254880360000001</v>
      </c>
    </row>
    <row r="3808" spans="1:10" x14ac:dyDescent="0.45">
      <c r="A3808">
        <v>3.9746801600000001</v>
      </c>
      <c r="D3808">
        <v>1.42926548</v>
      </c>
      <c r="G3808">
        <v>12.576131780000001</v>
      </c>
      <c r="J3808">
        <v>-35.966121999999999</v>
      </c>
    </row>
    <row r="3809" spans="1:10" x14ac:dyDescent="0.45">
      <c r="A3809">
        <v>2.6250978800000002</v>
      </c>
      <c r="D3809">
        <v>1.7880152</v>
      </c>
      <c r="G3809">
        <v>14.66883848</v>
      </c>
      <c r="J3809">
        <v>-47.676737860000003</v>
      </c>
    </row>
    <row r="3810" spans="1:10" x14ac:dyDescent="0.45">
      <c r="A3810">
        <v>2.86426436</v>
      </c>
      <c r="D3810">
        <v>1.9759317199999999</v>
      </c>
      <c r="G3810">
        <v>16.821336800000001</v>
      </c>
      <c r="J3810">
        <v>-58.669854280000003</v>
      </c>
    </row>
    <row r="3811" spans="1:10" x14ac:dyDescent="0.45">
      <c r="A3811">
        <v>3.8550969199999998</v>
      </c>
      <c r="D3811">
        <v>2.0869732999999999</v>
      </c>
      <c r="G3811">
        <v>17.965919240000002</v>
      </c>
      <c r="J3811">
        <v>-65.135890900000007</v>
      </c>
    </row>
    <row r="3812" spans="1:10" x14ac:dyDescent="0.45">
      <c r="A3812">
        <v>3.3767639599999999</v>
      </c>
      <c r="D3812">
        <v>2.6592645199999998</v>
      </c>
      <c r="G3812">
        <v>17.906127619999999</v>
      </c>
      <c r="J3812">
        <v>-66.946722820000005</v>
      </c>
    </row>
    <row r="3813" spans="1:10" x14ac:dyDescent="0.45">
      <c r="A3813">
        <v>3.6500970800000001</v>
      </c>
      <c r="D3813">
        <v>2.7019728199999999</v>
      </c>
      <c r="G3813">
        <v>17.35091972</v>
      </c>
      <c r="J3813">
        <v>-64.888182760000007</v>
      </c>
    </row>
    <row r="3814" spans="1:10" x14ac:dyDescent="0.45">
      <c r="A3814">
        <v>3.2913473600000001</v>
      </c>
      <c r="D3814">
        <v>2.93259764</v>
      </c>
      <c r="G3814">
        <v>16.992170000000002</v>
      </c>
      <c r="J3814">
        <v>-63.453183879999997</v>
      </c>
    </row>
    <row r="3815" spans="1:10" x14ac:dyDescent="0.45">
      <c r="A3815">
        <v>4.0259301199999999</v>
      </c>
      <c r="D3815">
        <v>3.0180142399999998</v>
      </c>
      <c r="G3815">
        <v>17.120294900000001</v>
      </c>
      <c r="J3815">
        <v>-67.664222260000003</v>
      </c>
    </row>
    <row r="3816" spans="1:10" x14ac:dyDescent="0.45">
      <c r="A3816">
        <v>3.5732221399999999</v>
      </c>
      <c r="D3816">
        <v>3.09488918</v>
      </c>
      <c r="G3816">
        <v>17.188628179999998</v>
      </c>
      <c r="J3816">
        <v>-81.527336439999999</v>
      </c>
    </row>
    <row r="3817" spans="1:10" x14ac:dyDescent="0.45">
      <c r="A3817">
        <v>3.5390554999999999</v>
      </c>
      <c r="D3817">
        <v>3.0778058599999998</v>
      </c>
      <c r="G3817">
        <v>15.91592084</v>
      </c>
      <c r="J3817">
        <v>-96.355658199999993</v>
      </c>
    </row>
    <row r="3818" spans="1:10" x14ac:dyDescent="0.45">
      <c r="A3818">
        <v>3.5732221399999999</v>
      </c>
      <c r="D3818">
        <v>3.0094725800000002</v>
      </c>
      <c r="G3818">
        <v>13.45592276</v>
      </c>
      <c r="J3818">
        <v>-95.322117340000005</v>
      </c>
    </row>
    <row r="3819" spans="1:10" x14ac:dyDescent="0.45">
      <c r="A3819">
        <v>3.7611386599999999</v>
      </c>
      <c r="D3819">
        <v>3.2998890200000002</v>
      </c>
      <c r="G3819">
        <v>10.9702997</v>
      </c>
      <c r="J3819">
        <v>-73.156509639999996</v>
      </c>
    </row>
    <row r="3820" spans="1:10" x14ac:dyDescent="0.45">
      <c r="A3820">
        <v>3.5048888599999999</v>
      </c>
      <c r="D3820">
        <v>4.0942634</v>
      </c>
      <c r="G3820">
        <v>8.9800929200000006</v>
      </c>
      <c r="J3820">
        <v>-42.688408420000002</v>
      </c>
    </row>
    <row r="3821" spans="1:10" x14ac:dyDescent="0.45">
      <c r="A3821">
        <v>2.7788477600000001</v>
      </c>
      <c r="D3821">
        <v>3.7355136799999999</v>
      </c>
      <c r="G3821">
        <v>6.8275946000000003</v>
      </c>
      <c r="J3821">
        <v>-19.788217960000001</v>
      </c>
    </row>
    <row r="3822" spans="1:10" x14ac:dyDescent="0.45">
      <c r="A3822">
        <v>2.96676428</v>
      </c>
      <c r="D3822">
        <v>3.3425973199999999</v>
      </c>
      <c r="G3822">
        <v>5.3413457600000003</v>
      </c>
      <c r="J3822">
        <v>-8.6669766399999997</v>
      </c>
    </row>
    <row r="3823" spans="1:10" x14ac:dyDescent="0.45">
      <c r="A3823">
        <v>3.5561388200000001</v>
      </c>
      <c r="D3823">
        <v>3.9746801600000001</v>
      </c>
      <c r="G3823">
        <v>5.8623870199999999</v>
      </c>
      <c r="J3823">
        <v>-8.8976014600000006</v>
      </c>
    </row>
    <row r="3824" spans="1:10" x14ac:dyDescent="0.45">
      <c r="A3824">
        <v>3.25718072</v>
      </c>
      <c r="D3824">
        <v>4.0088467999999997</v>
      </c>
      <c r="G3824">
        <v>7.8953021000000003</v>
      </c>
      <c r="J3824">
        <v>-19.301343339999999</v>
      </c>
    </row>
    <row r="3825" spans="1:10" x14ac:dyDescent="0.45">
      <c r="A3825">
        <v>2.7532227800000002</v>
      </c>
      <c r="D3825">
        <v>3.7867636400000002</v>
      </c>
      <c r="G3825">
        <v>10.304050220000001</v>
      </c>
      <c r="J3825">
        <v>-29.31216886</v>
      </c>
    </row>
    <row r="3826" spans="1:10" x14ac:dyDescent="0.45">
      <c r="A3826">
        <v>3.0778058599999998</v>
      </c>
      <c r="D3826">
        <v>4.0430134400000002</v>
      </c>
      <c r="G3826">
        <v>12.49071518</v>
      </c>
      <c r="J3826">
        <v>-23.91383974</v>
      </c>
    </row>
    <row r="3827" spans="1:10" x14ac:dyDescent="0.45">
      <c r="A3827">
        <v>3.4023889399999998</v>
      </c>
      <c r="D3827">
        <v>4.4615547800000002</v>
      </c>
      <c r="G3827">
        <v>14.737171760000001</v>
      </c>
      <c r="J3827">
        <v>-3.5334389800000001</v>
      </c>
    </row>
    <row r="3828" spans="1:10" x14ac:dyDescent="0.45">
      <c r="A3828">
        <v>2.8557226999999998</v>
      </c>
      <c r="D3828">
        <v>4.6238463200000002</v>
      </c>
      <c r="G3828">
        <v>16.513837039999999</v>
      </c>
      <c r="J3828">
        <v>16.4796704</v>
      </c>
    </row>
    <row r="3829" spans="1:10" x14ac:dyDescent="0.45">
      <c r="A3829">
        <v>2.7703061</v>
      </c>
      <c r="D3829">
        <v>4.8203044999999998</v>
      </c>
      <c r="G3829">
        <v>18.37591892</v>
      </c>
      <c r="J3829">
        <v>26.362371020000001</v>
      </c>
    </row>
    <row r="3830" spans="1:10" x14ac:dyDescent="0.45">
      <c r="A3830">
        <v>3.1546808</v>
      </c>
      <c r="D3830">
        <v>4.8630127999999999</v>
      </c>
      <c r="G3830">
        <v>17.3765447</v>
      </c>
      <c r="J3830">
        <v>25.56799664</v>
      </c>
    </row>
    <row r="3831" spans="1:10" x14ac:dyDescent="0.45">
      <c r="A3831">
        <v>3.5817638000000001</v>
      </c>
      <c r="D3831">
        <v>4.7946795199999999</v>
      </c>
      <c r="G3831">
        <v>15.69383768</v>
      </c>
      <c r="J3831">
        <v>17.889044299999998</v>
      </c>
    </row>
    <row r="3832" spans="1:10" x14ac:dyDescent="0.45">
      <c r="A3832">
        <v>2.96676428</v>
      </c>
      <c r="D3832">
        <v>4.6067629999999999</v>
      </c>
      <c r="G3832">
        <v>13.413214460000001</v>
      </c>
      <c r="J3832">
        <v>3.3255140000000001</v>
      </c>
    </row>
    <row r="3833" spans="1:10" x14ac:dyDescent="0.45">
      <c r="A3833">
        <v>2.6848895000000002</v>
      </c>
      <c r="D3833">
        <v>4.6494713000000001</v>
      </c>
      <c r="G3833">
        <v>11.32904942</v>
      </c>
      <c r="J3833">
        <v>-9.23926786</v>
      </c>
    </row>
    <row r="3834" spans="1:10" x14ac:dyDescent="0.45">
      <c r="A3834">
        <v>3.3425973199999999</v>
      </c>
      <c r="D3834">
        <v>4.67509628</v>
      </c>
      <c r="G3834">
        <v>9.0825928400000002</v>
      </c>
      <c r="J3834">
        <v>-10.36676698</v>
      </c>
    </row>
    <row r="3835" spans="1:10" x14ac:dyDescent="0.45">
      <c r="A3835">
        <v>3.4878055400000001</v>
      </c>
      <c r="D3835">
        <v>4.9484294000000002</v>
      </c>
      <c r="G3835">
        <v>6.2894700200000004</v>
      </c>
      <c r="J3835">
        <v>-1.6127481262539999E-2</v>
      </c>
    </row>
    <row r="3836" spans="1:10" x14ac:dyDescent="0.45">
      <c r="A3836">
        <v>3.2059307600000002</v>
      </c>
      <c r="D3836">
        <v>5.0765542999999997</v>
      </c>
      <c r="G3836">
        <v>3.1375974800000002</v>
      </c>
      <c r="J3836">
        <v>11.337591079999999</v>
      </c>
    </row>
    <row r="3837" spans="1:10" x14ac:dyDescent="0.45">
      <c r="A3837">
        <v>2.1467649199999999</v>
      </c>
      <c r="D3837">
        <v>5.2644708199999997</v>
      </c>
      <c r="G3837">
        <v>2.3090564599999999</v>
      </c>
      <c r="J3837">
        <v>15.53154614</v>
      </c>
    </row>
    <row r="3838" spans="1:10" x14ac:dyDescent="0.45">
      <c r="A3838">
        <v>3.2913473600000001</v>
      </c>
      <c r="D3838">
        <v>5.1107209400000002</v>
      </c>
      <c r="G3838">
        <v>2.1638482400000001</v>
      </c>
      <c r="J3838">
        <v>12.67009004</v>
      </c>
    </row>
    <row r="3839" spans="1:10" x14ac:dyDescent="0.45">
      <c r="A3839">
        <v>2.9582226199999999</v>
      </c>
      <c r="D3839">
        <v>5.0594709800000004</v>
      </c>
      <c r="G3839">
        <v>2.0357233400000001</v>
      </c>
      <c r="J3839">
        <v>4.0344717799999996</v>
      </c>
    </row>
    <row r="3840" spans="1:10" x14ac:dyDescent="0.45">
      <c r="A3840">
        <v>2.1980148800000001</v>
      </c>
      <c r="D3840">
        <v>5.2046792000000002</v>
      </c>
      <c r="G3840">
        <v>1.4463488</v>
      </c>
      <c r="J3840">
        <v>-9.2307261999999994</v>
      </c>
    </row>
    <row r="3841" spans="1:10" x14ac:dyDescent="0.45">
      <c r="A3841">
        <v>1.99301504</v>
      </c>
      <c r="D3841">
        <v>5.7086371400000004</v>
      </c>
      <c r="G3841">
        <v>1.64280698</v>
      </c>
      <c r="J3841">
        <v>-18.925510299999999</v>
      </c>
    </row>
    <row r="3842" spans="1:10" x14ac:dyDescent="0.45">
      <c r="A3842">
        <v>2.7532227800000002</v>
      </c>
      <c r="D3842">
        <v>5.9221786400000003</v>
      </c>
      <c r="G3842">
        <v>1.6684319599999999</v>
      </c>
      <c r="J3842">
        <v>-17.763844540000001</v>
      </c>
    </row>
    <row r="3843" spans="1:10" x14ac:dyDescent="0.45">
      <c r="A3843">
        <v>2.6507228600000001</v>
      </c>
      <c r="D3843">
        <v>5.9307202999999999</v>
      </c>
      <c r="G3843">
        <v>3.22301408</v>
      </c>
      <c r="J3843">
        <v>-8.6413516599999998</v>
      </c>
    </row>
    <row r="3844" spans="1:10" x14ac:dyDescent="0.45">
      <c r="A3844">
        <v>2.0357233400000001</v>
      </c>
      <c r="D3844">
        <v>6.0246785599999999</v>
      </c>
      <c r="G3844">
        <v>3.5390554999999999</v>
      </c>
      <c r="J3844">
        <v>2.3773897399999999</v>
      </c>
    </row>
    <row r="3845" spans="1:10" x14ac:dyDescent="0.45">
      <c r="A3845">
        <v>2.1296816000000001</v>
      </c>
      <c r="D3845">
        <v>5.9734286000000001</v>
      </c>
      <c r="G3845">
        <v>3.8892635599999998</v>
      </c>
      <c r="J3845">
        <v>11.04717464</v>
      </c>
    </row>
    <row r="3846" spans="1:10" x14ac:dyDescent="0.45">
      <c r="A3846">
        <v>3.1546808</v>
      </c>
      <c r="D3846">
        <v>5.7257204599999998</v>
      </c>
      <c r="G3846">
        <v>4.25655494</v>
      </c>
      <c r="J3846">
        <v>15.924462500000001</v>
      </c>
    </row>
    <row r="3847" spans="1:10" x14ac:dyDescent="0.45">
      <c r="A3847">
        <v>2.6592645199999998</v>
      </c>
      <c r="D3847">
        <v>5.7000954799999999</v>
      </c>
      <c r="G3847">
        <v>3.89780522</v>
      </c>
      <c r="J3847">
        <v>14.19050552</v>
      </c>
    </row>
    <row r="3848" spans="1:10" x14ac:dyDescent="0.45">
      <c r="A3848">
        <v>2.4200980400000001</v>
      </c>
      <c r="D3848">
        <v>5.5975955600000002</v>
      </c>
      <c r="G3848">
        <v>3.0009309200000001</v>
      </c>
      <c r="J3848">
        <v>4.6323879799999998</v>
      </c>
    </row>
    <row r="3849" spans="1:10" x14ac:dyDescent="0.45">
      <c r="A3849">
        <v>2.1809315599999999</v>
      </c>
      <c r="D3849">
        <v>5.7598871000000003</v>
      </c>
      <c r="G3849">
        <v>1.62572366</v>
      </c>
      <c r="J3849">
        <v>-2.8928144800000002</v>
      </c>
    </row>
    <row r="3850" spans="1:10" x14ac:dyDescent="0.45">
      <c r="A3850">
        <v>2.96676428</v>
      </c>
      <c r="D3850">
        <v>5.8538453600000002</v>
      </c>
      <c r="G3850">
        <v>0.79718264000000005</v>
      </c>
      <c r="J3850">
        <v>-3.4821890199999999</v>
      </c>
    </row>
    <row r="3851" spans="1:10" x14ac:dyDescent="0.45">
      <c r="A3851">
        <v>2.7788477600000001</v>
      </c>
      <c r="D3851">
        <v>5.8965536600000004</v>
      </c>
      <c r="G3851">
        <v>0.25324870620079998</v>
      </c>
      <c r="J3851">
        <v>-1.5176072199999999</v>
      </c>
    </row>
    <row r="3852" spans="1:10" x14ac:dyDescent="0.45">
      <c r="A3852">
        <v>1.8905151200000001</v>
      </c>
      <c r="D3852">
        <v>5.9563452799999999</v>
      </c>
      <c r="G3852">
        <v>0.28130874263360001</v>
      </c>
      <c r="J3852">
        <v>2.31759812</v>
      </c>
    </row>
    <row r="3853" spans="1:10" x14ac:dyDescent="0.45">
      <c r="A3853">
        <v>2.2321815200000001</v>
      </c>
      <c r="D3853">
        <v>5.9136369799999997</v>
      </c>
      <c r="G3853">
        <v>0.25886074765400002</v>
      </c>
      <c r="J3853">
        <v>7.8098855</v>
      </c>
    </row>
    <row r="3854" spans="1:10" x14ac:dyDescent="0.45">
      <c r="A3854">
        <v>3.8123886200000001</v>
      </c>
      <c r="D3854">
        <v>5.5975955600000002</v>
      </c>
      <c r="G3854">
        <v>1.5061404199999999</v>
      </c>
      <c r="J3854">
        <v>12.61884008</v>
      </c>
    </row>
    <row r="3855" spans="1:10" x14ac:dyDescent="0.45">
      <c r="A3855">
        <v>3.51343052</v>
      </c>
      <c r="D3855">
        <v>5.5378039399999999</v>
      </c>
      <c r="G3855">
        <v>3.1375974800000002</v>
      </c>
      <c r="J3855">
        <v>12.149048779999999</v>
      </c>
    </row>
    <row r="3856" spans="1:10" x14ac:dyDescent="0.45">
      <c r="A3856">
        <v>3.12905582</v>
      </c>
      <c r="D3856">
        <v>5.7684287599999999</v>
      </c>
      <c r="G3856">
        <v>3.7355136799999999</v>
      </c>
      <c r="J3856">
        <v>9.3900925999999991</v>
      </c>
    </row>
    <row r="3857" spans="1:10" x14ac:dyDescent="0.45">
      <c r="A3857">
        <v>3.6159304400000001</v>
      </c>
      <c r="D3857">
        <v>5.6573871799999997</v>
      </c>
      <c r="G3857">
        <v>3.09488918</v>
      </c>
      <c r="J3857">
        <v>8.64696818</v>
      </c>
    </row>
    <row r="3858" spans="1:10" x14ac:dyDescent="0.45">
      <c r="A3858">
        <v>3.9148885400000002</v>
      </c>
      <c r="D3858">
        <v>4.9825960399999998</v>
      </c>
      <c r="G3858">
        <v>3.0009309200000001</v>
      </c>
      <c r="J3858">
        <v>11.013007999999999</v>
      </c>
    </row>
    <row r="3859" spans="1:10" x14ac:dyDescent="0.45">
      <c r="A3859">
        <v>3.3938472800000001</v>
      </c>
      <c r="D3859">
        <v>4.5213463999999997</v>
      </c>
      <c r="G3859">
        <v>2.6678061799999999</v>
      </c>
      <c r="J3859">
        <v>12.70425668</v>
      </c>
    </row>
    <row r="3860" spans="1:10" x14ac:dyDescent="0.45">
      <c r="A3860">
        <v>2.5055146399999999</v>
      </c>
      <c r="D3860">
        <v>5.0765542999999997</v>
      </c>
      <c r="G3860">
        <v>3.1717641200000002</v>
      </c>
      <c r="J3860">
        <v>12.465090200000001</v>
      </c>
    </row>
    <row r="3861" spans="1:10" x14ac:dyDescent="0.45">
      <c r="A3861">
        <v>3.1034308400000001</v>
      </c>
      <c r="D3861">
        <v>4.8288461600000003</v>
      </c>
      <c r="G3861">
        <v>2.1980148800000001</v>
      </c>
      <c r="J3861">
        <v>10.6713416</v>
      </c>
    </row>
    <row r="3862" spans="1:10" x14ac:dyDescent="0.45">
      <c r="A3862">
        <v>3.31697234</v>
      </c>
      <c r="D3862">
        <v>5.0765542999999997</v>
      </c>
      <c r="G3862">
        <v>1.5830153600000001</v>
      </c>
      <c r="J3862">
        <v>5.8623870199999999</v>
      </c>
    </row>
    <row r="3863" spans="1:10" x14ac:dyDescent="0.45">
      <c r="A3863">
        <v>2.7105144800000001</v>
      </c>
      <c r="D3863">
        <v>4.9228044200000003</v>
      </c>
      <c r="G3863">
        <v>1.1932461211999999E-2</v>
      </c>
      <c r="J3863">
        <v>-2.9355227799999999</v>
      </c>
    </row>
    <row r="3864" spans="1:10" x14ac:dyDescent="0.45">
      <c r="A3864">
        <v>1.80509852</v>
      </c>
      <c r="D3864">
        <v>4.9057211000000001</v>
      </c>
      <c r="G3864">
        <v>5.6828536587800002E-2</v>
      </c>
      <c r="J3864">
        <v>-10.43510026</v>
      </c>
    </row>
    <row r="3865" spans="1:10" x14ac:dyDescent="0.45">
      <c r="A3865">
        <v>3.2828056999999999</v>
      </c>
      <c r="D3865">
        <v>4.9057211000000001</v>
      </c>
      <c r="G3865">
        <v>0.1971286333352</v>
      </c>
      <c r="J3865">
        <v>-11.878640799999999</v>
      </c>
    </row>
    <row r="3866" spans="1:10" x14ac:dyDescent="0.45">
      <c r="A3866">
        <v>3.5561388200000001</v>
      </c>
      <c r="D3866">
        <v>4.83738782</v>
      </c>
      <c r="G3866">
        <v>0.2644727036906</v>
      </c>
      <c r="J3866">
        <v>-8.3851018600000007</v>
      </c>
    </row>
    <row r="3867" spans="1:10" x14ac:dyDescent="0.45">
      <c r="A3867">
        <v>2.7617644399999999</v>
      </c>
      <c r="D3867">
        <v>4.6665546200000003</v>
      </c>
      <c r="G3867">
        <v>0.99364081999999998</v>
      </c>
      <c r="J3867">
        <v>-3.3711474400000001</v>
      </c>
    </row>
    <row r="3868" spans="1:10" x14ac:dyDescent="0.45">
      <c r="A3868">
        <v>2.4884313200000001</v>
      </c>
      <c r="D3868">
        <v>4.3419715400000003</v>
      </c>
      <c r="G3868">
        <v>2.6250978800000002</v>
      </c>
      <c r="J3868">
        <v>0.60119314088419995</v>
      </c>
    </row>
    <row r="3869" spans="1:10" x14ac:dyDescent="0.45">
      <c r="A3869">
        <v>3.3255140000000001</v>
      </c>
      <c r="D3869">
        <v>4.3590548599999996</v>
      </c>
      <c r="G3869">
        <v>3.6500970800000001</v>
      </c>
      <c r="J3869">
        <v>4.1455133599999998</v>
      </c>
    </row>
    <row r="3870" spans="1:10" x14ac:dyDescent="0.45">
      <c r="A3870">
        <v>3.4109305999999999</v>
      </c>
      <c r="D3870">
        <v>4.4359298000000003</v>
      </c>
      <c r="G3870">
        <v>5.99905358</v>
      </c>
      <c r="J3870">
        <v>5.0509293199999998</v>
      </c>
    </row>
    <row r="3871" spans="1:10" x14ac:dyDescent="0.45">
      <c r="A3871">
        <v>2.93259764</v>
      </c>
      <c r="D3871">
        <v>4.5555130400000001</v>
      </c>
      <c r="G3871">
        <v>6.9300945199999999</v>
      </c>
      <c r="J3871">
        <v>5.1278042599999996</v>
      </c>
    </row>
    <row r="3872" spans="1:10" x14ac:dyDescent="0.45">
      <c r="A3872">
        <v>2.73613946</v>
      </c>
      <c r="D3872">
        <v>4.5042630800000003</v>
      </c>
      <c r="G3872">
        <v>8.0575936400000003</v>
      </c>
      <c r="J3872">
        <v>5.5975955600000002</v>
      </c>
    </row>
    <row r="3873" spans="1:10" x14ac:dyDescent="0.45">
      <c r="A3873">
        <v>3.1973891000000001</v>
      </c>
      <c r="D3873">
        <v>4.5725963600000004</v>
      </c>
      <c r="G3873">
        <v>9.1936344200000004</v>
      </c>
      <c r="J3873">
        <v>8.1344685800000001</v>
      </c>
    </row>
    <row r="3874" spans="1:10" x14ac:dyDescent="0.45">
      <c r="A3874">
        <v>3.2400973999999998</v>
      </c>
      <c r="D3874">
        <v>4.7946795199999999</v>
      </c>
      <c r="G3874">
        <v>9.9538421600000007</v>
      </c>
      <c r="J3874">
        <v>8.7665514200000008</v>
      </c>
    </row>
    <row r="3875" spans="1:10" x14ac:dyDescent="0.45">
      <c r="A3875">
        <v>2.6848895000000002</v>
      </c>
      <c r="D3875">
        <v>4.3163465600000004</v>
      </c>
      <c r="G3875">
        <v>10.013633779999999</v>
      </c>
      <c r="J3875">
        <v>8.7921764000000007</v>
      </c>
    </row>
    <row r="3876" spans="1:10" x14ac:dyDescent="0.45">
      <c r="A3876">
        <v>2.5909312400000002</v>
      </c>
      <c r="D3876">
        <v>3.8807219000000002</v>
      </c>
      <c r="G3876">
        <v>9.3303009800000005</v>
      </c>
      <c r="J3876">
        <v>9.8257172599999993</v>
      </c>
    </row>
    <row r="3877" spans="1:10" x14ac:dyDescent="0.45">
      <c r="A3877">
        <v>3.0009309200000001</v>
      </c>
      <c r="D3877">
        <v>4.9228044200000003</v>
      </c>
      <c r="G3877">
        <v>9.2192594000000003</v>
      </c>
      <c r="J3877">
        <v>11.10696626</v>
      </c>
    </row>
    <row r="3878" spans="1:10" x14ac:dyDescent="0.45">
      <c r="A3878">
        <v>3.18884744</v>
      </c>
      <c r="D3878">
        <v>4.3163465600000004</v>
      </c>
      <c r="G3878">
        <v>9.5438424800000004</v>
      </c>
      <c r="J3878">
        <v>10.227175280000001</v>
      </c>
    </row>
    <row r="3879" spans="1:10" x14ac:dyDescent="0.45">
      <c r="A3879">
        <v>2.4884313200000001</v>
      </c>
      <c r="D3879">
        <v>4.51280474</v>
      </c>
      <c r="G3879">
        <v>9.3473842999999999</v>
      </c>
      <c r="J3879">
        <v>9.4157175800000008</v>
      </c>
    </row>
    <row r="3880" spans="1:10" x14ac:dyDescent="0.45">
      <c r="A3880">
        <v>2.5225979600000001</v>
      </c>
      <c r="D3880">
        <v>4.41884648</v>
      </c>
      <c r="G3880">
        <v>8.7580097600000002</v>
      </c>
      <c r="J3880">
        <v>9.1509261199999994</v>
      </c>
    </row>
    <row r="3881" spans="1:10" x14ac:dyDescent="0.45">
      <c r="A3881">
        <v>3.0094725800000002</v>
      </c>
      <c r="D3881">
        <v>4.5896796799999997</v>
      </c>
      <c r="G3881">
        <v>8.4932183000000006</v>
      </c>
      <c r="J3881">
        <v>9.4328009000000002</v>
      </c>
    </row>
    <row r="3882" spans="1:10" x14ac:dyDescent="0.45">
      <c r="A3882">
        <v>3.0778058599999998</v>
      </c>
      <c r="D3882">
        <v>4.7007212599999999</v>
      </c>
      <c r="G3882">
        <v>8.9117596399999996</v>
      </c>
      <c r="J3882">
        <v>9.1167594800000007</v>
      </c>
    </row>
    <row r="3883" spans="1:10" x14ac:dyDescent="0.45">
      <c r="A3883">
        <v>2.5567646000000002</v>
      </c>
      <c r="D3883">
        <v>4.6494713000000001</v>
      </c>
      <c r="G3883">
        <v>9.6463424</v>
      </c>
      <c r="J3883">
        <v>8.5700932400000003</v>
      </c>
    </row>
    <row r="3884" spans="1:10" x14ac:dyDescent="0.45">
      <c r="A3884">
        <v>2.73613946</v>
      </c>
      <c r="D3884">
        <v>4.5042630800000003</v>
      </c>
      <c r="G3884">
        <v>9.7659256400000007</v>
      </c>
      <c r="J3884">
        <v>11.602382540000001</v>
      </c>
    </row>
    <row r="3885" spans="1:10" x14ac:dyDescent="0.45">
      <c r="A3885">
        <v>3.3255140000000001</v>
      </c>
      <c r="D3885">
        <v>4.1284300399999996</v>
      </c>
      <c r="G3885">
        <v>9.3303009800000005</v>
      </c>
      <c r="J3885">
        <v>13.447381099999999</v>
      </c>
    </row>
    <row r="3886" spans="1:10" x14ac:dyDescent="0.45">
      <c r="A3886">
        <v>3.3938472800000001</v>
      </c>
      <c r="D3886">
        <v>4.4273881399999997</v>
      </c>
      <c r="G3886">
        <v>8.9373846199999996</v>
      </c>
      <c r="J3886">
        <v>11.790299060000001</v>
      </c>
    </row>
    <row r="3887" spans="1:10" x14ac:dyDescent="0.45">
      <c r="A3887">
        <v>2.9155143200000002</v>
      </c>
      <c r="D3887">
        <v>4.1967633199999996</v>
      </c>
      <c r="G3887">
        <v>9.0825928400000002</v>
      </c>
      <c r="J3887">
        <v>9.6036341000000007</v>
      </c>
    </row>
    <row r="3888" spans="1:10" x14ac:dyDescent="0.45">
      <c r="A3888">
        <v>3.3938472800000001</v>
      </c>
      <c r="D3888">
        <v>4.3846798400000004</v>
      </c>
      <c r="G3888">
        <v>8.9203013000000002</v>
      </c>
      <c r="J3888">
        <v>7.64759396</v>
      </c>
    </row>
    <row r="3889" spans="1:10" x14ac:dyDescent="0.45">
      <c r="A3889">
        <v>3.9063468800000001</v>
      </c>
      <c r="D3889">
        <v>5.2046792000000002</v>
      </c>
      <c r="G3889">
        <v>9.4498842199999995</v>
      </c>
      <c r="J3889">
        <v>4.7348879000000004</v>
      </c>
    </row>
    <row r="3890" spans="1:10" x14ac:dyDescent="0.45">
      <c r="A3890">
        <v>3.8209302799999998</v>
      </c>
      <c r="D3890">
        <v>4.7007212599999999</v>
      </c>
      <c r="G3890">
        <v>9.8342589199999999</v>
      </c>
      <c r="J3890">
        <v>2.3346814400000002</v>
      </c>
    </row>
    <row r="3891" spans="1:10" x14ac:dyDescent="0.45">
      <c r="A3891">
        <v>3.0180142399999998</v>
      </c>
      <c r="D3891">
        <v>4.93134608</v>
      </c>
      <c r="G3891">
        <v>11.388841040000001</v>
      </c>
      <c r="J3891">
        <v>-1.4151073000000001</v>
      </c>
    </row>
    <row r="3892" spans="1:10" x14ac:dyDescent="0.45">
      <c r="A3892">
        <v>3.3938472800000001</v>
      </c>
      <c r="D3892">
        <v>4.3163465600000004</v>
      </c>
      <c r="G3892">
        <v>13.6182143</v>
      </c>
      <c r="J3892">
        <v>-5.2930209399999999</v>
      </c>
    </row>
    <row r="3893" spans="1:10" x14ac:dyDescent="0.45">
      <c r="A3893">
        <v>4.1455133599999998</v>
      </c>
      <c r="D3893">
        <v>5.0253043399999999</v>
      </c>
      <c r="G3893">
        <v>14.933629939999999</v>
      </c>
      <c r="J3893">
        <v>-7.3430193399999997</v>
      </c>
    </row>
    <row r="3894" spans="1:10" x14ac:dyDescent="0.45">
      <c r="A3894">
        <v>3.76968032</v>
      </c>
      <c r="D3894">
        <v>4.5213463999999997</v>
      </c>
      <c r="G3894">
        <v>14.18196386</v>
      </c>
      <c r="J3894">
        <v>-6.7536448</v>
      </c>
    </row>
    <row r="3895" spans="1:10" x14ac:dyDescent="0.45">
      <c r="A3895">
        <v>3.2742640399999998</v>
      </c>
      <c r="D3895">
        <v>4.8288461600000003</v>
      </c>
      <c r="G3895">
        <v>14.113630580000001</v>
      </c>
      <c r="J3895">
        <v>-1.3723989999999999</v>
      </c>
    </row>
    <row r="3896" spans="1:10" x14ac:dyDescent="0.45">
      <c r="A3896">
        <v>3.4536389000000001</v>
      </c>
      <c r="D3896">
        <v>4.3248882200000001</v>
      </c>
      <c r="G3896">
        <v>14.634671839999999</v>
      </c>
      <c r="J3896">
        <v>7.6219689800000001</v>
      </c>
    </row>
    <row r="3897" spans="1:10" x14ac:dyDescent="0.45">
      <c r="A3897">
        <v>3.76968032</v>
      </c>
      <c r="D3897">
        <v>4.9825960399999998</v>
      </c>
      <c r="G3897">
        <v>14.53217192</v>
      </c>
      <c r="J3897">
        <v>14.959254919999999</v>
      </c>
    </row>
    <row r="3898" spans="1:10" x14ac:dyDescent="0.45">
      <c r="A3898">
        <v>3.5646804799999998</v>
      </c>
      <c r="D3898">
        <v>5.1790542200000003</v>
      </c>
      <c r="G3898">
        <v>13.122798019999999</v>
      </c>
      <c r="J3898">
        <v>19.640084600000002</v>
      </c>
    </row>
    <row r="3899" spans="1:10" x14ac:dyDescent="0.45">
      <c r="A3899">
        <v>3.0350975600000001</v>
      </c>
      <c r="D3899">
        <v>4.9228044200000003</v>
      </c>
      <c r="G3899">
        <v>11.448632659999999</v>
      </c>
      <c r="J3899">
        <v>23.253206779999999</v>
      </c>
    </row>
    <row r="3900" spans="1:10" x14ac:dyDescent="0.45">
      <c r="A3900">
        <v>3.4450972399999999</v>
      </c>
      <c r="D3900">
        <v>4.41884648</v>
      </c>
      <c r="G3900">
        <v>10.5432167</v>
      </c>
      <c r="J3900">
        <v>26.464870940000001</v>
      </c>
    </row>
    <row r="3901" spans="1:10" x14ac:dyDescent="0.45">
      <c r="A3901">
        <v>4.0430134400000002</v>
      </c>
      <c r="D3901">
        <v>4.4700964399999998</v>
      </c>
      <c r="G3901">
        <v>10.00509212</v>
      </c>
      <c r="J3901">
        <v>25.559454980000002</v>
      </c>
    </row>
    <row r="3902" spans="1:10" x14ac:dyDescent="0.45">
      <c r="A3902">
        <v>3.93197186</v>
      </c>
      <c r="D3902">
        <v>4.8544711400000002</v>
      </c>
      <c r="G3902">
        <v>9.4328009000000002</v>
      </c>
      <c r="J3902">
        <v>22.82612378</v>
      </c>
    </row>
    <row r="3903" spans="1:10" x14ac:dyDescent="0.45">
      <c r="A3903">
        <v>3.1717641200000002</v>
      </c>
      <c r="D3903">
        <v>5.5207206199999996</v>
      </c>
      <c r="G3903">
        <v>8.4932183000000006</v>
      </c>
      <c r="J3903">
        <v>18.743210300000001</v>
      </c>
    </row>
    <row r="3904" spans="1:10" x14ac:dyDescent="0.45">
      <c r="A3904">
        <v>4.2394716199999998</v>
      </c>
      <c r="D3904">
        <v>5.0850959600000003</v>
      </c>
      <c r="G3904">
        <v>7.7073855800000004</v>
      </c>
      <c r="J3904">
        <v>14.54071358</v>
      </c>
    </row>
    <row r="3905" spans="1:10" x14ac:dyDescent="0.45">
      <c r="A3905">
        <v>4.1369717000000001</v>
      </c>
      <c r="D3905">
        <v>5.2815541399999999</v>
      </c>
      <c r="G3905">
        <v>7.2717609200000002</v>
      </c>
      <c r="J3905">
        <v>10.29550856</v>
      </c>
    </row>
    <row r="3906" spans="1:10" x14ac:dyDescent="0.45">
      <c r="A3906">
        <v>3.5732221399999999</v>
      </c>
      <c r="D3906">
        <v>5.7769704199999996</v>
      </c>
      <c r="G3906">
        <v>7.1863443199999999</v>
      </c>
      <c r="J3906">
        <v>5.8623870199999999</v>
      </c>
    </row>
    <row r="3907" spans="1:10" x14ac:dyDescent="0.45">
      <c r="A3907">
        <v>3.2742640399999998</v>
      </c>
      <c r="D3907">
        <v>5.5548872600000001</v>
      </c>
      <c r="G3907">
        <v>7.2717609200000002</v>
      </c>
      <c r="J3907">
        <v>3.80384696</v>
      </c>
    </row>
    <row r="3908" spans="1:10" x14ac:dyDescent="0.45">
      <c r="A3908">
        <v>3.6244721000000002</v>
      </c>
      <c r="D3908">
        <v>5.4523873399999996</v>
      </c>
      <c r="G3908">
        <v>7.3571775199999996</v>
      </c>
      <c r="J3908">
        <v>4.7861378600000002</v>
      </c>
    </row>
    <row r="3909" spans="1:10" x14ac:dyDescent="0.45">
      <c r="A3909">
        <v>4.4700964399999998</v>
      </c>
      <c r="D3909">
        <v>5.4353040200000002</v>
      </c>
      <c r="G3909">
        <v>8.1003019399999996</v>
      </c>
      <c r="J3909">
        <v>5.1363459200000001</v>
      </c>
    </row>
    <row r="3910" spans="1:10" x14ac:dyDescent="0.45">
      <c r="A3910">
        <v>3.2400973999999998</v>
      </c>
      <c r="D3910">
        <v>5.6573871799999997</v>
      </c>
      <c r="G3910">
        <v>9.0740511799999997</v>
      </c>
      <c r="J3910">
        <v>6.2382200599999997</v>
      </c>
    </row>
    <row r="3911" spans="1:10" x14ac:dyDescent="0.45">
      <c r="A3911">
        <v>3.25718072</v>
      </c>
      <c r="D3911">
        <v>5.8623870199999999</v>
      </c>
      <c r="G3911">
        <v>9.3644676199999992</v>
      </c>
      <c r="J3911">
        <v>7.7073855800000004</v>
      </c>
    </row>
    <row r="3912" spans="1:10" x14ac:dyDescent="0.45">
      <c r="A3912">
        <v>3.7269720199999998</v>
      </c>
      <c r="D3912">
        <v>6.0075952399999997</v>
      </c>
      <c r="G3912">
        <v>8.5786349000000008</v>
      </c>
      <c r="J3912">
        <v>9.3900925999999991</v>
      </c>
    </row>
    <row r="3913" spans="1:10" x14ac:dyDescent="0.45">
      <c r="A3913">
        <v>3.7782219800000001</v>
      </c>
      <c r="D3913">
        <v>5.3584290799999996</v>
      </c>
      <c r="G3913">
        <v>7.1692609999999997</v>
      </c>
      <c r="J3913">
        <v>10.50905006</v>
      </c>
    </row>
    <row r="3914" spans="1:10" x14ac:dyDescent="0.45">
      <c r="A3914">
        <v>3.12905582</v>
      </c>
      <c r="D3914">
        <v>4.9825960399999998</v>
      </c>
      <c r="G3914">
        <v>6.4432198999999999</v>
      </c>
      <c r="J3914">
        <v>10.19300864</v>
      </c>
    </row>
    <row r="3915" spans="1:10" x14ac:dyDescent="0.45">
      <c r="A3915">
        <v>3.38530562</v>
      </c>
      <c r="D3915">
        <v>5.1875958799999999</v>
      </c>
      <c r="G3915">
        <v>6.2894700200000004</v>
      </c>
      <c r="J3915">
        <v>9.7915506200000006</v>
      </c>
    </row>
    <row r="3916" spans="1:10" x14ac:dyDescent="0.45">
      <c r="A3916">
        <v>3.89780522</v>
      </c>
      <c r="D3916">
        <v>4.6323879799999998</v>
      </c>
      <c r="G3916">
        <v>6.3407199800000003</v>
      </c>
      <c r="J3916">
        <v>8.3821767200000004</v>
      </c>
    </row>
    <row r="3917" spans="1:10" x14ac:dyDescent="0.45">
      <c r="A3917">
        <v>3.7013470399999999</v>
      </c>
      <c r="D3917">
        <v>4.5555130400000001</v>
      </c>
      <c r="G3917">
        <v>5.8453036999999997</v>
      </c>
      <c r="J3917">
        <v>7.5365523799999998</v>
      </c>
    </row>
    <row r="3918" spans="1:10" x14ac:dyDescent="0.45">
      <c r="A3918">
        <v>3.0094725800000002</v>
      </c>
      <c r="D3918">
        <v>4.9484294000000002</v>
      </c>
      <c r="G3918">
        <v>5.9648869400000004</v>
      </c>
      <c r="J3918">
        <v>6.5628031399999998</v>
      </c>
    </row>
    <row r="3919" spans="1:10" x14ac:dyDescent="0.45">
      <c r="A3919">
        <v>3.3767639599999999</v>
      </c>
      <c r="D3919">
        <v>5.0423876600000002</v>
      </c>
      <c r="G3919">
        <v>6.5371781599999998</v>
      </c>
      <c r="J3919">
        <v>5.3157207800000004</v>
      </c>
    </row>
    <row r="3920" spans="1:10" x14ac:dyDescent="0.45">
      <c r="A3920">
        <v>3.4450972399999999</v>
      </c>
      <c r="D3920">
        <v>4.3419715400000003</v>
      </c>
      <c r="G3920">
        <v>6.7763446399999996</v>
      </c>
      <c r="J3920">
        <v>5.3584290799999996</v>
      </c>
    </row>
    <row r="3921" spans="1:10" x14ac:dyDescent="0.45">
      <c r="A3921">
        <v>3.35113898</v>
      </c>
      <c r="D3921">
        <v>4.6067629999999999</v>
      </c>
      <c r="G3921">
        <v>6.1698867799999997</v>
      </c>
      <c r="J3921">
        <v>5.2900957999999996</v>
      </c>
    </row>
    <row r="3922" spans="1:10" x14ac:dyDescent="0.45">
      <c r="A3922">
        <v>3.1717641200000002</v>
      </c>
      <c r="D3922">
        <v>4.41884648</v>
      </c>
      <c r="G3922">
        <v>5.1875958799999999</v>
      </c>
      <c r="J3922">
        <v>4.2053049800000002</v>
      </c>
    </row>
    <row r="3923" spans="1:10" x14ac:dyDescent="0.45">
      <c r="A3923">
        <v>3.6330137599999999</v>
      </c>
      <c r="D3923">
        <v>4.4359298000000003</v>
      </c>
      <c r="G3923">
        <v>3.8636385799999999</v>
      </c>
      <c r="J3923">
        <v>4.7178045800000001</v>
      </c>
    </row>
    <row r="3924" spans="1:10" x14ac:dyDescent="0.45">
      <c r="A3924">
        <v>4.0344717799999996</v>
      </c>
      <c r="D3924">
        <v>4.3419715400000003</v>
      </c>
      <c r="G3924">
        <v>2.6678061799999999</v>
      </c>
      <c r="J3924">
        <v>6.8446779199999996</v>
      </c>
    </row>
    <row r="3925" spans="1:10" x14ac:dyDescent="0.45">
      <c r="A3925">
        <v>3.6671803999999999</v>
      </c>
      <c r="D3925">
        <v>4.0857217400000003</v>
      </c>
      <c r="G3925">
        <v>2.0869732999999999</v>
      </c>
      <c r="J3925">
        <v>6.7336363400000003</v>
      </c>
    </row>
    <row r="3926" spans="1:10" x14ac:dyDescent="0.45">
      <c r="A3926">
        <v>3.2315557400000001</v>
      </c>
      <c r="D3926">
        <v>4.3078048999999998</v>
      </c>
      <c r="G3926">
        <v>0.61802909441060006</v>
      </c>
      <c r="J3926">
        <v>7.90384376</v>
      </c>
    </row>
    <row r="3927" spans="1:10" x14ac:dyDescent="0.45">
      <c r="A3927">
        <v>4.0430134400000002</v>
      </c>
      <c r="D3927">
        <v>4.4871797600000001</v>
      </c>
      <c r="G3927">
        <v>0.52262498762239995</v>
      </c>
      <c r="J3927">
        <v>10.2442586</v>
      </c>
    </row>
    <row r="3928" spans="1:10" x14ac:dyDescent="0.45">
      <c r="A3928">
        <v>3.2486390599999999</v>
      </c>
      <c r="D3928">
        <v>4.6153046599999996</v>
      </c>
      <c r="G3928">
        <v>1.3780155199999999</v>
      </c>
      <c r="J3928">
        <v>9.2192594000000003</v>
      </c>
    </row>
    <row r="3929" spans="1:10" x14ac:dyDescent="0.45">
      <c r="A3929">
        <v>2.8898893399999999</v>
      </c>
      <c r="D3929">
        <v>3.93197186</v>
      </c>
      <c r="G3929">
        <v>2.6165562200000001</v>
      </c>
      <c r="J3929">
        <v>8.4248850199999996</v>
      </c>
    </row>
    <row r="3930" spans="1:10" x14ac:dyDescent="0.45">
      <c r="A3930">
        <v>3.6586387399999998</v>
      </c>
      <c r="D3930">
        <v>3.51343052</v>
      </c>
      <c r="G3930">
        <v>2.7788477600000001</v>
      </c>
      <c r="J3930">
        <v>6.9557194999999998</v>
      </c>
    </row>
    <row r="3931" spans="1:10" x14ac:dyDescent="0.45">
      <c r="A3931">
        <v>3.4450972399999999</v>
      </c>
      <c r="D3931">
        <v>3.2828056999999999</v>
      </c>
      <c r="G3931">
        <v>2.28343148</v>
      </c>
      <c r="J3931">
        <v>5.1875958799999999</v>
      </c>
    </row>
    <row r="3932" spans="1:10" x14ac:dyDescent="0.45">
      <c r="A3932">
        <v>3.8636385799999999</v>
      </c>
      <c r="D3932">
        <v>2.83863938</v>
      </c>
      <c r="G3932">
        <v>1.9673900600000001</v>
      </c>
      <c r="J3932">
        <v>2.5396812799999999</v>
      </c>
    </row>
    <row r="3933" spans="1:10" x14ac:dyDescent="0.45">
      <c r="A3933">
        <v>3.5048888599999999</v>
      </c>
      <c r="D3933">
        <v>2.5225979600000001</v>
      </c>
      <c r="G3933">
        <v>2.4286397000000002</v>
      </c>
      <c r="J3933">
        <v>0.6404771748068</v>
      </c>
    </row>
    <row r="3934" spans="1:10" x14ac:dyDescent="0.45">
      <c r="A3934">
        <v>2.9496809599999998</v>
      </c>
      <c r="D3934">
        <v>2.5396812799999999</v>
      </c>
      <c r="G3934">
        <v>2.54822294</v>
      </c>
      <c r="J3934">
        <v>0.48334095369980001</v>
      </c>
    </row>
    <row r="3935" spans="1:10" x14ac:dyDescent="0.45">
      <c r="A3935">
        <v>3.3425973199999999</v>
      </c>
      <c r="D3935">
        <v>2.7105144800000001</v>
      </c>
      <c r="G3935">
        <v>2.44572302</v>
      </c>
      <c r="J3935">
        <v>4.5604453681400002E-2</v>
      </c>
    </row>
    <row r="3936" spans="1:10" x14ac:dyDescent="0.45">
      <c r="A3936">
        <v>3.7782219800000001</v>
      </c>
      <c r="D3936">
        <v>2.6934311599999998</v>
      </c>
      <c r="G3936">
        <v>2.2407231799999998</v>
      </c>
      <c r="J3936">
        <v>-0.33601197347139999</v>
      </c>
    </row>
    <row r="3937" spans="1:10" x14ac:dyDescent="0.45">
      <c r="A3937">
        <v>3.1803057799999999</v>
      </c>
      <c r="D3937">
        <v>2.18947322</v>
      </c>
      <c r="G3937">
        <v>2.3090564599999999</v>
      </c>
      <c r="J3937">
        <v>0.87405758</v>
      </c>
    </row>
    <row r="3938" spans="1:10" x14ac:dyDescent="0.45">
      <c r="A3938">
        <v>2.86426436</v>
      </c>
      <c r="D3938">
        <v>1.89905678</v>
      </c>
      <c r="G3938">
        <v>2.6848895000000002</v>
      </c>
      <c r="J3938">
        <v>1.2328072999999999</v>
      </c>
    </row>
    <row r="3939" spans="1:10" x14ac:dyDescent="0.45">
      <c r="A3939">
        <v>3.09488918</v>
      </c>
      <c r="D3939">
        <v>1.7453069000000001</v>
      </c>
      <c r="G3939">
        <v>2.6336395399999999</v>
      </c>
      <c r="J3939">
        <v>3.1973891000000001</v>
      </c>
    </row>
    <row r="3940" spans="1:10" x14ac:dyDescent="0.45">
      <c r="A3940">
        <v>3.5048888599999999</v>
      </c>
      <c r="D3940">
        <v>1.64280698</v>
      </c>
      <c r="G3940">
        <v>1.8136401799999999</v>
      </c>
      <c r="J3940">
        <v>5.1619709</v>
      </c>
    </row>
    <row r="3941" spans="1:10" x14ac:dyDescent="0.45">
      <c r="A3941">
        <v>3.0009309200000001</v>
      </c>
      <c r="D3941">
        <v>1.48051544</v>
      </c>
      <c r="G3941">
        <v>0.67976120872940005</v>
      </c>
      <c r="J3941">
        <v>8.1173852600000007</v>
      </c>
    </row>
    <row r="3942" spans="1:10" x14ac:dyDescent="0.45">
      <c r="A3942">
        <v>2.7446811200000001</v>
      </c>
      <c r="D3942">
        <v>1.46343212</v>
      </c>
      <c r="G3942">
        <v>-6.1023582263319998E-2</v>
      </c>
      <c r="J3942">
        <v>10.80800816</v>
      </c>
    </row>
    <row r="3943" spans="1:10" x14ac:dyDescent="0.45">
      <c r="A3943">
        <v>3.2742640399999998</v>
      </c>
      <c r="D3943">
        <v>0.96801583999999996</v>
      </c>
      <c r="G3943">
        <v>4.5604539098000003E-2</v>
      </c>
      <c r="J3943">
        <v>11.54259092</v>
      </c>
    </row>
    <row r="3944" spans="1:10" x14ac:dyDescent="0.45">
      <c r="A3944">
        <v>3.3084306799999998</v>
      </c>
      <c r="D3944">
        <v>0.61241713837400003</v>
      </c>
      <c r="G3944">
        <v>0.42160892479759998</v>
      </c>
      <c r="J3944">
        <v>10.70550824</v>
      </c>
    </row>
    <row r="3945" spans="1:10" x14ac:dyDescent="0.45">
      <c r="A3945">
        <v>2.4969729799999998</v>
      </c>
      <c r="D3945">
        <v>-0.21254774483380001</v>
      </c>
      <c r="G3945">
        <v>0.46089304413679999</v>
      </c>
      <c r="J3945">
        <v>10.064883740000001</v>
      </c>
    </row>
    <row r="3946" spans="1:10" x14ac:dyDescent="0.45">
      <c r="A3946">
        <v>3.0009309200000001</v>
      </c>
      <c r="D3946">
        <v>0.87405758</v>
      </c>
      <c r="G3946">
        <v>0.91676588000000003</v>
      </c>
      <c r="J3946">
        <v>9.2192594000000003</v>
      </c>
    </row>
    <row r="3947" spans="1:10" x14ac:dyDescent="0.45">
      <c r="A3947">
        <v>3.6244721000000002</v>
      </c>
      <c r="D3947">
        <v>0.1073365680002</v>
      </c>
      <c r="G3947">
        <v>2.3090564599999999</v>
      </c>
      <c r="J3947">
        <v>7.9294687399999999</v>
      </c>
    </row>
    <row r="3948" spans="1:10" x14ac:dyDescent="0.45">
      <c r="A3948">
        <v>2.9240559799999999</v>
      </c>
      <c r="D3948">
        <v>1.1932461211999999E-2</v>
      </c>
      <c r="G3948">
        <v>3.38530562</v>
      </c>
      <c r="J3948">
        <v>6.1869700999999999</v>
      </c>
    </row>
    <row r="3949" spans="1:10" x14ac:dyDescent="0.45">
      <c r="A3949">
        <v>2.6250978800000002</v>
      </c>
      <c r="D3949">
        <v>-0.37529600739399999</v>
      </c>
      <c r="G3949">
        <v>4.0344717799999996</v>
      </c>
      <c r="J3949">
        <v>5.8709286799999996</v>
      </c>
    </row>
    <row r="3950" spans="1:10" x14ac:dyDescent="0.45">
      <c r="A3950">
        <v>2.6507228600000001</v>
      </c>
      <c r="D3950">
        <v>-0.43141608025959999</v>
      </c>
      <c r="G3950">
        <v>3.3425973199999999</v>
      </c>
      <c r="J3950">
        <v>6.5884281199999997</v>
      </c>
    </row>
    <row r="3951" spans="1:10" x14ac:dyDescent="0.45">
      <c r="A3951">
        <v>3.09488918</v>
      </c>
      <c r="D3951">
        <v>-1.02219094</v>
      </c>
      <c r="G3951">
        <v>3.80384696</v>
      </c>
      <c r="J3951">
        <v>7.1265527000000004</v>
      </c>
    </row>
    <row r="3952" spans="1:10" x14ac:dyDescent="0.45">
      <c r="A3952">
        <v>3.4707222199999999</v>
      </c>
      <c r="D3952">
        <v>-1.2101074599999999</v>
      </c>
      <c r="G3952">
        <v>4.00030514</v>
      </c>
      <c r="J3952">
        <v>8.5188432800000005</v>
      </c>
    </row>
    <row r="3953" spans="1:10" x14ac:dyDescent="0.45">
      <c r="A3953">
        <v>2.0698899800000001</v>
      </c>
      <c r="D3953">
        <v>-1.6115654800000001</v>
      </c>
      <c r="G3953">
        <v>4.4530131199999996</v>
      </c>
      <c r="J3953">
        <v>10.329675200000001</v>
      </c>
    </row>
    <row r="3954" spans="1:10" x14ac:dyDescent="0.45">
      <c r="A3954">
        <v>2.93259764</v>
      </c>
      <c r="D3954">
        <v>-1.7909403399999999</v>
      </c>
      <c r="G3954">
        <v>4.3675965200000002</v>
      </c>
      <c r="J3954">
        <v>11.00446634</v>
      </c>
    </row>
    <row r="3955" spans="1:10" x14ac:dyDescent="0.45">
      <c r="A3955">
        <v>2.9155143200000002</v>
      </c>
      <c r="D3955">
        <v>-1.8507319600000001</v>
      </c>
      <c r="G3955">
        <v>4.76905454</v>
      </c>
      <c r="J3955">
        <v>9.5267591599999992</v>
      </c>
    </row>
    <row r="3956" spans="1:10" x14ac:dyDescent="0.45">
      <c r="A3956">
        <v>3.3767639599999999</v>
      </c>
      <c r="D3956">
        <v>-2.03864848</v>
      </c>
      <c r="G3956">
        <v>6.06738686</v>
      </c>
      <c r="J3956">
        <v>6.6653030600000003</v>
      </c>
    </row>
    <row r="3957" spans="1:10" x14ac:dyDescent="0.45">
      <c r="A3957">
        <v>2.80447274</v>
      </c>
      <c r="D3957">
        <v>-2.1411484000000001</v>
      </c>
      <c r="G3957">
        <v>6.1784284400000002</v>
      </c>
      <c r="J3957">
        <v>6.16134512</v>
      </c>
    </row>
    <row r="3958" spans="1:10" x14ac:dyDescent="0.45">
      <c r="A3958">
        <v>2.6250978800000002</v>
      </c>
      <c r="D3958">
        <v>-2.2436483200000001</v>
      </c>
      <c r="G3958">
        <v>6.8617612399999999</v>
      </c>
      <c r="J3958">
        <v>5.74280378</v>
      </c>
    </row>
    <row r="3959" spans="1:10" x14ac:dyDescent="0.45">
      <c r="A3959">
        <v>2.9411393000000001</v>
      </c>
      <c r="D3959">
        <v>-2.6963563000000002</v>
      </c>
      <c r="G3959">
        <v>8.4163433600000008</v>
      </c>
      <c r="J3959">
        <v>5.9905119200000003</v>
      </c>
    </row>
    <row r="3960" spans="1:10" x14ac:dyDescent="0.45">
      <c r="A3960">
        <v>2.898431</v>
      </c>
      <c r="D3960">
        <v>-2.5767730599999998</v>
      </c>
      <c r="G3960">
        <v>9.80863394</v>
      </c>
      <c r="J3960">
        <v>7.5536357000000001</v>
      </c>
    </row>
    <row r="3961" spans="1:10" x14ac:dyDescent="0.45">
      <c r="A3961">
        <v>2.31759812</v>
      </c>
      <c r="D3961">
        <v>-2.5169814399999999</v>
      </c>
      <c r="G3961">
        <v>10.9702997</v>
      </c>
      <c r="J3961">
        <v>10.21863362</v>
      </c>
    </row>
    <row r="3962" spans="1:10" x14ac:dyDescent="0.45">
      <c r="A3962">
        <v>2.60801456</v>
      </c>
      <c r="D3962">
        <v>-2.1582317199999999</v>
      </c>
      <c r="G3962">
        <v>10.953216380000001</v>
      </c>
      <c r="J3962">
        <v>11.32904942</v>
      </c>
    </row>
    <row r="3963" spans="1:10" x14ac:dyDescent="0.45">
      <c r="A3963">
        <v>3.0436392200000002</v>
      </c>
      <c r="D3963">
        <v>-1.78239868</v>
      </c>
      <c r="G3963">
        <v>10.7567582</v>
      </c>
      <c r="J3963">
        <v>10.440716780000001</v>
      </c>
    </row>
    <row r="3964" spans="1:10" x14ac:dyDescent="0.45">
      <c r="A3964">
        <v>2.8215560599999998</v>
      </c>
      <c r="D3964">
        <v>-1.40656564</v>
      </c>
      <c r="G3964">
        <v>9.7146756799999991</v>
      </c>
      <c r="J3964">
        <v>9.8171756000000006</v>
      </c>
    </row>
    <row r="3965" spans="1:10" x14ac:dyDescent="0.45">
      <c r="A3965">
        <v>2.2492648399999999</v>
      </c>
      <c r="D3965">
        <v>-1.2528157600000001</v>
      </c>
      <c r="G3965">
        <v>9.2705093600000001</v>
      </c>
      <c r="J3965">
        <v>9.9623838199999994</v>
      </c>
    </row>
    <row r="3966" spans="1:10" x14ac:dyDescent="0.45">
      <c r="A3966">
        <v>2.3773897399999999</v>
      </c>
      <c r="D3966">
        <v>-1.05635758</v>
      </c>
      <c r="G3966">
        <v>10.09905038</v>
      </c>
      <c r="J3966">
        <v>10.48342508</v>
      </c>
    </row>
    <row r="3967" spans="1:10" x14ac:dyDescent="0.45">
      <c r="A3967">
        <v>2.73613946</v>
      </c>
      <c r="D3967">
        <v>-1.03927426</v>
      </c>
      <c r="G3967">
        <v>10.70550824</v>
      </c>
      <c r="J3967">
        <v>10.415091800000001</v>
      </c>
    </row>
    <row r="3968" spans="1:10" x14ac:dyDescent="0.45">
      <c r="A3968">
        <v>2.3005148000000002</v>
      </c>
      <c r="D3968">
        <v>-0.65028424485220004</v>
      </c>
      <c r="G3968">
        <v>11.141132900000001</v>
      </c>
      <c r="J3968">
        <v>10.59446666</v>
      </c>
    </row>
    <row r="3969" spans="1:10" x14ac:dyDescent="0.45">
      <c r="A3969">
        <v>1.8307234999999999</v>
      </c>
      <c r="D3969">
        <v>-0.15642774030147999</v>
      </c>
      <c r="G3969">
        <v>9.2705093600000001</v>
      </c>
      <c r="J3969">
        <v>10.953216380000001</v>
      </c>
    </row>
    <row r="3970" spans="1:10" x14ac:dyDescent="0.45">
      <c r="A3970">
        <v>2.22363986</v>
      </c>
      <c r="D3970">
        <v>0.39354888836480001</v>
      </c>
      <c r="G3970">
        <v>8.5188432800000005</v>
      </c>
      <c r="J3970">
        <v>10.00509212</v>
      </c>
    </row>
    <row r="3971" spans="1:10" x14ac:dyDescent="0.45">
      <c r="A3971">
        <v>2.5567646000000002</v>
      </c>
      <c r="D3971">
        <v>0.83989093999999997</v>
      </c>
      <c r="G3971">
        <v>8.2028018599999992</v>
      </c>
      <c r="J3971">
        <v>7.7928021799999998</v>
      </c>
    </row>
    <row r="3972" spans="1:10" x14ac:dyDescent="0.45">
      <c r="A3972">
        <v>2.2578065</v>
      </c>
      <c r="D3972">
        <v>1.1815573399999999</v>
      </c>
      <c r="G3972">
        <v>9.0825928400000002</v>
      </c>
      <c r="J3972">
        <v>5.4438456799999999</v>
      </c>
    </row>
    <row r="3973" spans="1:10" x14ac:dyDescent="0.45">
      <c r="A3973">
        <v>1.9161401</v>
      </c>
      <c r="D3973">
        <v>1.36947386</v>
      </c>
      <c r="G3973">
        <v>9.5950924400000002</v>
      </c>
      <c r="J3973">
        <v>5.0680126400000001</v>
      </c>
    </row>
    <row r="3974" spans="1:10" x14ac:dyDescent="0.45">
      <c r="A3974">
        <v>2.3005148000000002</v>
      </c>
      <c r="D3974">
        <v>1.59155702</v>
      </c>
      <c r="G3974">
        <v>10.59446666</v>
      </c>
      <c r="J3974">
        <v>3.9746801600000001</v>
      </c>
    </row>
    <row r="3975" spans="1:10" x14ac:dyDescent="0.45">
      <c r="A3975">
        <v>3.12905582</v>
      </c>
      <c r="D3975">
        <v>1.77093188</v>
      </c>
      <c r="G3975">
        <v>11.84154902</v>
      </c>
      <c r="J3975">
        <v>4.3846798400000004</v>
      </c>
    </row>
    <row r="3976" spans="1:10" x14ac:dyDescent="0.45">
      <c r="A3976">
        <v>2.1638482400000001</v>
      </c>
      <c r="D3976">
        <v>2.0357233400000001</v>
      </c>
      <c r="G3976">
        <v>13.04592308</v>
      </c>
      <c r="J3976">
        <v>6.4944698599999997</v>
      </c>
    </row>
    <row r="3977" spans="1:10" x14ac:dyDescent="0.45">
      <c r="A3977">
        <v>1.6684319599999999</v>
      </c>
      <c r="D3977">
        <v>1.9844733800000001</v>
      </c>
      <c r="G3977">
        <v>13.7036309</v>
      </c>
      <c r="J3977">
        <v>8.3650933999999992</v>
      </c>
    </row>
    <row r="3978" spans="1:10" x14ac:dyDescent="0.45">
      <c r="A3978">
        <v>2.0186400199999999</v>
      </c>
      <c r="D3978">
        <v>2.0528066599999999</v>
      </c>
      <c r="G3978">
        <v>13.50717272</v>
      </c>
      <c r="J3978">
        <v>9.6805090400000005</v>
      </c>
    </row>
    <row r="3979" spans="1:10" x14ac:dyDescent="0.45">
      <c r="A3979">
        <v>3.3938472800000001</v>
      </c>
      <c r="D3979">
        <v>1.8563484800000001</v>
      </c>
      <c r="G3979">
        <v>12.772589959999999</v>
      </c>
      <c r="J3979">
        <v>7.6305106399999998</v>
      </c>
    </row>
    <row r="3980" spans="1:10" x14ac:dyDescent="0.45">
      <c r="A3980">
        <v>2.57384792</v>
      </c>
      <c r="D3980">
        <v>2.1809315599999999</v>
      </c>
      <c r="G3980">
        <v>13.29363122</v>
      </c>
      <c r="J3980">
        <v>6.0503035399999998</v>
      </c>
    </row>
    <row r="3981" spans="1:10" x14ac:dyDescent="0.45">
      <c r="A3981">
        <v>2.1638482400000001</v>
      </c>
      <c r="D3981">
        <v>2.9496809599999998</v>
      </c>
      <c r="G3981">
        <v>13.174047979999999</v>
      </c>
      <c r="J3981">
        <v>5.0423876600000002</v>
      </c>
    </row>
    <row r="3982" spans="1:10" x14ac:dyDescent="0.45">
      <c r="A3982">
        <v>1.88197346</v>
      </c>
      <c r="D3982">
        <v>3.1461391399999998</v>
      </c>
      <c r="G3982">
        <v>13.04592308</v>
      </c>
      <c r="J3982">
        <v>4.9484294000000002</v>
      </c>
    </row>
    <row r="3983" spans="1:10" x14ac:dyDescent="0.45">
      <c r="A3983">
        <v>2.4371813599999999</v>
      </c>
      <c r="D3983">
        <v>3.4365555799999998</v>
      </c>
      <c r="G3983">
        <v>12.61884008</v>
      </c>
      <c r="J3983">
        <v>6.0075952399999997</v>
      </c>
    </row>
    <row r="3984" spans="1:10" x14ac:dyDescent="0.45">
      <c r="A3984">
        <v>1.89905678</v>
      </c>
      <c r="D3984">
        <v>2.96676428</v>
      </c>
      <c r="G3984">
        <v>11.089882940000001</v>
      </c>
      <c r="J3984">
        <v>6.9728028200000001</v>
      </c>
    </row>
    <row r="3985" spans="1:10" x14ac:dyDescent="0.45">
      <c r="A3985">
        <v>1.6769736200000001</v>
      </c>
      <c r="D3985">
        <v>3.1632224600000001</v>
      </c>
      <c r="G3985">
        <v>10.850716459999999</v>
      </c>
      <c r="J3985">
        <v>7.5963440000000002</v>
      </c>
    </row>
    <row r="3986" spans="1:10" x14ac:dyDescent="0.45">
      <c r="A3986">
        <v>2.09551496</v>
      </c>
      <c r="D3986">
        <v>4.1284300399999996</v>
      </c>
      <c r="G3986">
        <v>10.953216380000001</v>
      </c>
      <c r="J3986">
        <v>7.2973859000000001</v>
      </c>
    </row>
    <row r="3987" spans="1:10" x14ac:dyDescent="0.45">
      <c r="A3987">
        <v>2.3859314</v>
      </c>
      <c r="D3987">
        <v>4.1796800000000003</v>
      </c>
      <c r="G3987">
        <v>10.637174959999999</v>
      </c>
      <c r="J3987">
        <v>5.2730124800000002</v>
      </c>
    </row>
    <row r="3988" spans="1:10" x14ac:dyDescent="0.45">
      <c r="A3988">
        <v>1.89905678</v>
      </c>
      <c r="D3988">
        <v>4.2053049800000002</v>
      </c>
      <c r="G3988">
        <v>9.8171756000000006</v>
      </c>
      <c r="J3988">
        <v>4.5042630800000003</v>
      </c>
    </row>
    <row r="3989" spans="1:10" x14ac:dyDescent="0.45">
      <c r="A3989">
        <v>1.8392651600000001</v>
      </c>
      <c r="D3989">
        <v>3.8465552600000001</v>
      </c>
      <c r="G3989">
        <v>8.9373846199999996</v>
      </c>
      <c r="J3989">
        <v>5.9734286000000001</v>
      </c>
    </row>
    <row r="3990" spans="1:10" x14ac:dyDescent="0.45">
      <c r="A3990">
        <v>2.86426436</v>
      </c>
      <c r="D3990">
        <v>3.8465552600000001</v>
      </c>
      <c r="G3990">
        <v>8.6555098400000006</v>
      </c>
      <c r="J3990">
        <v>8.2284268399999991</v>
      </c>
    </row>
    <row r="3991" spans="1:10" x14ac:dyDescent="0.45">
      <c r="A3991">
        <v>3.3425973199999999</v>
      </c>
      <c r="D3991">
        <v>3.7867636400000002</v>
      </c>
      <c r="G3991">
        <v>8.8861346599999997</v>
      </c>
      <c r="J3991">
        <v>9.5609257999999997</v>
      </c>
    </row>
    <row r="3992" spans="1:10" x14ac:dyDescent="0.45">
      <c r="A3992">
        <v>3.38530562</v>
      </c>
      <c r="D3992">
        <v>3.7013470399999999</v>
      </c>
      <c r="G3992">
        <v>9.0313428800000004</v>
      </c>
      <c r="J3992">
        <v>10.50905006</v>
      </c>
    </row>
    <row r="3993" spans="1:10" x14ac:dyDescent="0.45">
      <c r="A3993">
        <v>2.6165562200000001</v>
      </c>
      <c r="D3993">
        <v>3.9490551800000002</v>
      </c>
      <c r="G3993">
        <v>8.6896764799999993</v>
      </c>
      <c r="J3993">
        <v>11.2692578</v>
      </c>
    </row>
    <row r="3994" spans="1:10" x14ac:dyDescent="0.45">
      <c r="A3994">
        <v>3.5219721800000001</v>
      </c>
      <c r="D3994">
        <v>3.7953052999999999</v>
      </c>
      <c r="G3994">
        <v>8.1942602000000004</v>
      </c>
      <c r="J3994">
        <v>11.19238286</v>
      </c>
    </row>
    <row r="3995" spans="1:10" x14ac:dyDescent="0.45">
      <c r="A3995">
        <v>3.5219721800000001</v>
      </c>
      <c r="D3995">
        <v>4.2138466399999999</v>
      </c>
      <c r="G3995">
        <v>7.5621773599999997</v>
      </c>
      <c r="J3995">
        <v>9.6719673799999999</v>
      </c>
    </row>
    <row r="3996" spans="1:10" x14ac:dyDescent="0.45">
      <c r="A3996">
        <v>2.9496809599999998</v>
      </c>
      <c r="D3996">
        <v>3.54759716</v>
      </c>
      <c r="G3996">
        <v>7.5963440000000002</v>
      </c>
      <c r="J3996">
        <v>9.3473842999999999</v>
      </c>
    </row>
    <row r="3997" spans="1:10" x14ac:dyDescent="0.45">
      <c r="A3997">
        <v>2.3944730600000002</v>
      </c>
      <c r="D3997">
        <v>4.1711383399999997</v>
      </c>
      <c r="G3997">
        <v>6.5457198200000004</v>
      </c>
      <c r="J3997">
        <v>9.4328009000000002</v>
      </c>
    </row>
    <row r="3998" spans="1:10" x14ac:dyDescent="0.45">
      <c r="A3998">
        <v>3.2315557400000001</v>
      </c>
      <c r="D3998">
        <v>4.6238463200000002</v>
      </c>
      <c r="G3998">
        <v>4.8715544599999996</v>
      </c>
      <c r="J3998">
        <v>9.0825928400000002</v>
      </c>
    </row>
    <row r="3999" spans="1:10" x14ac:dyDescent="0.45">
      <c r="A3999">
        <v>3.6500970800000001</v>
      </c>
      <c r="D3999">
        <v>4.51280474</v>
      </c>
      <c r="G3999">
        <v>4.0600967600000004</v>
      </c>
      <c r="J3999">
        <v>7.90384376</v>
      </c>
    </row>
    <row r="4000" spans="1:10" x14ac:dyDescent="0.45">
      <c r="A4000">
        <v>2.7703061</v>
      </c>
      <c r="D4000">
        <v>4.3419715400000003</v>
      </c>
      <c r="G4000">
        <v>4.0259301199999999</v>
      </c>
      <c r="J4000">
        <v>7.7928021799999998</v>
      </c>
    </row>
    <row r="4001" spans="1:10" x14ac:dyDescent="0.45">
      <c r="A4001">
        <v>2.96676428</v>
      </c>
      <c r="D4001">
        <v>5.3071791199999998</v>
      </c>
      <c r="G4001">
        <v>4.3761381799999999</v>
      </c>
      <c r="J4001">
        <v>8.1686352200000005</v>
      </c>
    </row>
    <row r="4002" spans="1:10" x14ac:dyDescent="0.45">
      <c r="A4002">
        <v>3.4707222199999999</v>
      </c>
      <c r="D4002">
        <v>5.1363459200000001</v>
      </c>
      <c r="G4002">
        <v>5.5036373000000003</v>
      </c>
      <c r="J4002">
        <v>6.7934279599999998</v>
      </c>
    </row>
    <row r="4003" spans="1:10" x14ac:dyDescent="0.45">
      <c r="A4003">
        <v>3.1461391399999998</v>
      </c>
      <c r="D4003">
        <v>4.6323879799999998</v>
      </c>
      <c r="G4003">
        <v>7.0069694599999996</v>
      </c>
      <c r="J4003">
        <v>6.8873862199999998</v>
      </c>
    </row>
    <row r="4004" spans="1:10" x14ac:dyDescent="0.45">
      <c r="A4004">
        <v>2.47988966</v>
      </c>
      <c r="D4004">
        <v>4.6836379399999997</v>
      </c>
      <c r="G4004">
        <v>7.3059275599999998</v>
      </c>
      <c r="J4004">
        <v>7.8440521399999996</v>
      </c>
    </row>
    <row r="4005" spans="1:10" x14ac:dyDescent="0.45">
      <c r="A4005">
        <v>2.4884313200000001</v>
      </c>
      <c r="D4005">
        <v>4.8032211800000004</v>
      </c>
      <c r="G4005">
        <v>7.3742608399999998</v>
      </c>
      <c r="J4005">
        <v>10.00509212</v>
      </c>
    </row>
    <row r="4006" spans="1:10" x14ac:dyDescent="0.45">
      <c r="A4006">
        <v>3.0009309200000001</v>
      </c>
      <c r="D4006">
        <v>5.0423876600000002</v>
      </c>
      <c r="G4006">
        <v>7.3400942000000002</v>
      </c>
      <c r="J4006">
        <v>9.9196755200000002</v>
      </c>
    </row>
    <row r="4007" spans="1:10" x14ac:dyDescent="0.45">
      <c r="A4007">
        <v>3.0180142399999998</v>
      </c>
      <c r="D4007">
        <v>4.9825960399999998</v>
      </c>
      <c r="G4007">
        <v>6.8446779199999996</v>
      </c>
      <c r="J4007">
        <v>10.312591879999999</v>
      </c>
    </row>
    <row r="4008" spans="1:10" x14ac:dyDescent="0.45">
      <c r="A4008">
        <v>2.60801456</v>
      </c>
      <c r="D4008">
        <v>4.8971794400000004</v>
      </c>
      <c r="G4008">
        <v>5.9307202999999999</v>
      </c>
      <c r="J4008">
        <v>11.653632500000001</v>
      </c>
    </row>
    <row r="4009" spans="1:10" x14ac:dyDescent="0.45">
      <c r="A4009">
        <v>2.35176476</v>
      </c>
      <c r="D4009">
        <v>4.9142627599999997</v>
      </c>
      <c r="G4009">
        <v>5.0167626800000003</v>
      </c>
      <c r="J4009">
        <v>12.465090200000001</v>
      </c>
    </row>
    <row r="4010" spans="1:10" x14ac:dyDescent="0.45">
      <c r="A4010">
        <v>3.5732221399999999</v>
      </c>
      <c r="D4010">
        <v>4.93134608</v>
      </c>
      <c r="G4010">
        <v>4.2138466399999999</v>
      </c>
      <c r="J4010">
        <v>10.9702997</v>
      </c>
    </row>
    <row r="4011" spans="1:10" x14ac:dyDescent="0.45">
      <c r="A4011">
        <v>3.1803057799999999</v>
      </c>
      <c r="D4011">
        <v>5.0253043399999999</v>
      </c>
      <c r="G4011">
        <v>4.5213463999999997</v>
      </c>
      <c r="J4011">
        <v>9.7146756799999991</v>
      </c>
    </row>
    <row r="4012" spans="1:10" x14ac:dyDescent="0.45">
      <c r="A4012">
        <v>2.6592645199999998</v>
      </c>
      <c r="D4012">
        <v>4.9655127200000004</v>
      </c>
      <c r="G4012">
        <v>2.7959310799999999</v>
      </c>
      <c r="J4012">
        <v>8.6384265199999994</v>
      </c>
    </row>
    <row r="4013" spans="1:10" x14ac:dyDescent="0.45">
      <c r="A4013">
        <v>2.5225979600000001</v>
      </c>
      <c r="D4013">
        <v>5.2388458399999998</v>
      </c>
      <c r="G4013">
        <v>2.4713479999999999</v>
      </c>
      <c r="J4013">
        <v>7.1521776800000003</v>
      </c>
    </row>
    <row r="4014" spans="1:10" x14ac:dyDescent="0.45">
      <c r="A4014">
        <v>3.0521808799999999</v>
      </c>
      <c r="D4014">
        <v>5.4096790400000003</v>
      </c>
      <c r="G4014">
        <v>1.30114058</v>
      </c>
      <c r="J4014">
        <v>5.1705125599999997</v>
      </c>
    </row>
    <row r="4015" spans="1:10" x14ac:dyDescent="0.45">
      <c r="A4015">
        <v>3.0521808799999999</v>
      </c>
      <c r="D4015">
        <v>5.6573871799999997</v>
      </c>
      <c r="G4015">
        <v>1.4207238200000001</v>
      </c>
      <c r="J4015">
        <v>4.6067629999999999</v>
      </c>
    </row>
    <row r="4016" spans="1:10" x14ac:dyDescent="0.45">
      <c r="A4016">
        <v>2.2150981999999999</v>
      </c>
      <c r="D4016">
        <v>5.5719705800000003</v>
      </c>
      <c r="G4016">
        <v>2.28343148</v>
      </c>
      <c r="J4016">
        <v>5.5548872600000001</v>
      </c>
    </row>
    <row r="4017" spans="1:10" x14ac:dyDescent="0.45">
      <c r="A4017">
        <v>2.8471810400000002</v>
      </c>
      <c r="D4017">
        <v>5.3071791199999998</v>
      </c>
      <c r="G4017">
        <v>1.86489014</v>
      </c>
      <c r="J4017">
        <v>6.0844701800000003</v>
      </c>
    </row>
    <row r="4018" spans="1:10" x14ac:dyDescent="0.45">
      <c r="A4018">
        <v>3.18884744</v>
      </c>
      <c r="D4018">
        <v>4.9228044200000003</v>
      </c>
      <c r="G4018">
        <v>2.5567646000000002</v>
      </c>
      <c r="J4018">
        <v>6.3578032999999996</v>
      </c>
    </row>
    <row r="4019" spans="1:10" x14ac:dyDescent="0.45">
      <c r="A4019">
        <v>2.5653062599999998</v>
      </c>
      <c r="D4019">
        <v>4.7263462399999998</v>
      </c>
      <c r="G4019">
        <v>3.6586387399999998</v>
      </c>
      <c r="J4019">
        <v>6.9898861400000003</v>
      </c>
    </row>
    <row r="4020" spans="1:10" x14ac:dyDescent="0.45">
      <c r="A4020">
        <v>2.7190561400000002</v>
      </c>
      <c r="D4020">
        <v>4.8886377799999998</v>
      </c>
      <c r="G4020">
        <v>4.9228044200000003</v>
      </c>
      <c r="J4020">
        <v>7.5963440000000002</v>
      </c>
    </row>
    <row r="4021" spans="1:10" x14ac:dyDescent="0.45">
      <c r="A4021">
        <v>3.09488918</v>
      </c>
      <c r="D4021">
        <v>5.25592916</v>
      </c>
      <c r="G4021">
        <v>5.4011373799999998</v>
      </c>
      <c r="J4021">
        <v>7.2461359400000003</v>
      </c>
    </row>
    <row r="4022" spans="1:10" x14ac:dyDescent="0.45">
      <c r="A4022">
        <v>2.86426436</v>
      </c>
      <c r="D4022">
        <v>5.2388458399999998</v>
      </c>
      <c r="G4022">
        <v>5.0423876600000002</v>
      </c>
      <c r="J4022">
        <v>6.90446954</v>
      </c>
    </row>
    <row r="4023" spans="1:10" x14ac:dyDescent="0.45">
      <c r="A4023">
        <v>3.3084306799999998</v>
      </c>
      <c r="D4023">
        <v>5.5975955600000002</v>
      </c>
      <c r="G4023">
        <v>4.5725963600000004</v>
      </c>
      <c r="J4023">
        <v>7.6305106399999998</v>
      </c>
    </row>
    <row r="4024" spans="1:10" x14ac:dyDescent="0.45">
      <c r="A4024">
        <v>1.88197346</v>
      </c>
      <c r="D4024">
        <v>5.4267623599999997</v>
      </c>
      <c r="G4024">
        <v>4.9398877399999996</v>
      </c>
      <c r="J4024">
        <v>8.4675933200000006</v>
      </c>
    </row>
    <row r="4025" spans="1:10" x14ac:dyDescent="0.45">
      <c r="A4025">
        <v>2.9582226199999999</v>
      </c>
      <c r="D4025">
        <v>5.1021792799999997</v>
      </c>
      <c r="G4025">
        <v>5.32426244</v>
      </c>
      <c r="J4025">
        <v>7.6988439199999998</v>
      </c>
    </row>
    <row r="4026" spans="1:10" x14ac:dyDescent="0.45">
      <c r="A4026">
        <v>2.93259764</v>
      </c>
      <c r="D4026">
        <v>5.0338459999999996</v>
      </c>
      <c r="G4026">
        <v>5.1790542200000003</v>
      </c>
      <c r="J4026">
        <v>6.7934279599999998</v>
      </c>
    </row>
    <row r="4027" spans="1:10" x14ac:dyDescent="0.45">
      <c r="A4027">
        <v>2.2150981999999999</v>
      </c>
      <c r="D4027">
        <v>5.3413457600000003</v>
      </c>
      <c r="G4027">
        <v>4.8459294799999997</v>
      </c>
      <c r="J4027">
        <v>6.06738686</v>
      </c>
    </row>
    <row r="4028" spans="1:10" x14ac:dyDescent="0.45">
      <c r="A4028">
        <v>2.2919731400000001</v>
      </c>
      <c r="D4028">
        <v>5.7513454399999997</v>
      </c>
      <c r="G4028">
        <v>4.7775961999999996</v>
      </c>
      <c r="J4028">
        <v>5.09363762</v>
      </c>
    </row>
    <row r="4029" spans="1:10" x14ac:dyDescent="0.45">
      <c r="A4029">
        <v>2.80447274</v>
      </c>
      <c r="D4029">
        <v>5.7598871000000003</v>
      </c>
      <c r="G4029">
        <v>5.6146788799999996</v>
      </c>
      <c r="J4029">
        <v>3.8636385799999999</v>
      </c>
    </row>
    <row r="4030" spans="1:10" x14ac:dyDescent="0.45">
      <c r="A4030">
        <v>2.9240559799999999</v>
      </c>
      <c r="D4030">
        <v>5.7769704199999996</v>
      </c>
      <c r="G4030">
        <v>6.8617612399999999</v>
      </c>
      <c r="J4030">
        <v>4.0600967600000004</v>
      </c>
    </row>
    <row r="4031" spans="1:10" x14ac:dyDescent="0.45">
      <c r="A4031">
        <v>2.4884313200000001</v>
      </c>
      <c r="D4031">
        <v>5.5890538999999997</v>
      </c>
      <c r="G4031">
        <v>8.0405103199999992</v>
      </c>
      <c r="J4031">
        <v>5.2303041800000001</v>
      </c>
    </row>
    <row r="4032" spans="1:10" x14ac:dyDescent="0.45">
      <c r="A4032">
        <v>2.6934311599999998</v>
      </c>
      <c r="D4032">
        <v>5.4353040200000002</v>
      </c>
      <c r="G4032">
        <v>8.7494680999999996</v>
      </c>
      <c r="J4032">
        <v>5.6830121599999996</v>
      </c>
    </row>
    <row r="4033" spans="1:10" x14ac:dyDescent="0.45">
      <c r="A4033">
        <v>3.25718072</v>
      </c>
      <c r="D4033">
        <v>5.5975955600000002</v>
      </c>
      <c r="G4033">
        <v>8.2796768000000007</v>
      </c>
      <c r="J4033">
        <v>5.3755123999999999</v>
      </c>
    </row>
    <row r="4034" spans="1:10" x14ac:dyDescent="0.45">
      <c r="A4034">
        <v>2.8898893399999999</v>
      </c>
      <c r="D4034">
        <v>6.0075952399999997</v>
      </c>
      <c r="G4034">
        <v>7.2546775999999999</v>
      </c>
      <c r="J4034">
        <v>6.0332202199999996</v>
      </c>
    </row>
    <row r="4035" spans="1:10" x14ac:dyDescent="0.45">
      <c r="A4035">
        <v>2.4713479999999999</v>
      </c>
      <c r="D4035">
        <v>6.3578032999999996</v>
      </c>
      <c r="G4035">
        <v>7.7757188599999996</v>
      </c>
      <c r="J4035">
        <v>5.8025954000000004</v>
      </c>
    </row>
    <row r="4036" spans="1:10" x14ac:dyDescent="0.45">
      <c r="A4036">
        <v>2.8728060200000001</v>
      </c>
      <c r="D4036">
        <v>6.3492616399999999</v>
      </c>
      <c r="G4036">
        <v>9.8855088799999997</v>
      </c>
      <c r="J4036">
        <v>6.4432198999999999</v>
      </c>
    </row>
    <row r="4037" spans="1:10" x14ac:dyDescent="0.45">
      <c r="A4037">
        <v>3.2315557400000001</v>
      </c>
      <c r="D4037">
        <v>6.25530338</v>
      </c>
      <c r="G4037">
        <v>11.42300768</v>
      </c>
      <c r="J4037">
        <v>6.7165530200000001</v>
      </c>
    </row>
    <row r="4038" spans="1:10" x14ac:dyDescent="0.45">
      <c r="A4038">
        <v>2.8557226999999998</v>
      </c>
      <c r="D4038">
        <v>6.1784284400000002</v>
      </c>
      <c r="G4038">
        <v>11.739049100000001</v>
      </c>
      <c r="J4038">
        <v>7.5109273999999999</v>
      </c>
    </row>
    <row r="4039" spans="1:10" x14ac:dyDescent="0.45">
      <c r="A4039">
        <v>2.4969729799999998</v>
      </c>
      <c r="D4039">
        <v>6.2638450399999996</v>
      </c>
      <c r="G4039">
        <v>10.50905006</v>
      </c>
      <c r="J4039">
        <v>7.4084274800000003</v>
      </c>
    </row>
    <row r="4040" spans="1:10" x14ac:dyDescent="0.45">
      <c r="A4040">
        <v>2.898431</v>
      </c>
      <c r="D4040">
        <v>6.5542614800000001</v>
      </c>
      <c r="G4040">
        <v>8.9544679400000007</v>
      </c>
      <c r="J4040">
        <v>5.8965536600000004</v>
      </c>
    </row>
    <row r="4041" spans="1:10" x14ac:dyDescent="0.45">
      <c r="A4041">
        <v>3.1973891000000001</v>
      </c>
      <c r="D4041">
        <v>6.67384472</v>
      </c>
      <c r="G4041">
        <v>8.6640514999999994</v>
      </c>
      <c r="J4041">
        <v>4.3248882200000001</v>
      </c>
    </row>
    <row r="4042" spans="1:10" x14ac:dyDescent="0.45">
      <c r="A4042">
        <v>2.4884313200000001</v>
      </c>
      <c r="D4042">
        <v>6.83613626</v>
      </c>
      <c r="G4042">
        <v>9.9453005000000001</v>
      </c>
      <c r="J4042">
        <v>3.7355136799999999</v>
      </c>
    </row>
    <row r="4043" spans="1:10" x14ac:dyDescent="0.45">
      <c r="A4043">
        <v>2.6421812</v>
      </c>
      <c r="D4043">
        <v>6.5371781599999998</v>
      </c>
      <c r="G4043">
        <v>12.277173680000001</v>
      </c>
      <c r="J4043">
        <v>3.7184303600000002</v>
      </c>
    </row>
    <row r="4044" spans="1:10" x14ac:dyDescent="0.45">
      <c r="A4044">
        <v>3.2998890200000002</v>
      </c>
      <c r="D4044">
        <v>6.3919699400000001</v>
      </c>
      <c r="G4044">
        <v>14.36988038</v>
      </c>
      <c r="J4044">
        <v>4.3248882200000001</v>
      </c>
    </row>
    <row r="4045" spans="1:10" x14ac:dyDescent="0.45">
      <c r="A4045">
        <v>3.25718072</v>
      </c>
      <c r="D4045">
        <v>6.3663449600000002</v>
      </c>
      <c r="G4045">
        <v>14.549255240000001</v>
      </c>
      <c r="J4045">
        <v>5.6061372199999999</v>
      </c>
    </row>
    <row r="4046" spans="1:10" x14ac:dyDescent="0.45">
      <c r="A4046">
        <v>2.7019728199999999</v>
      </c>
      <c r="D4046">
        <v>6.1100951600000002</v>
      </c>
      <c r="G4046">
        <v>13.48154774</v>
      </c>
      <c r="J4046">
        <v>7.7244688999999997</v>
      </c>
    </row>
    <row r="4047" spans="1:10" x14ac:dyDescent="0.45">
      <c r="A4047">
        <v>2.57384792</v>
      </c>
      <c r="D4047">
        <v>6.16134512</v>
      </c>
      <c r="G4047">
        <v>12.24300704</v>
      </c>
      <c r="J4047">
        <v>9.5267591599999992</v>
      </c>
    </row>
    <row r="4048" spans="1:10" x14ac:dyDescent="0.45">
      <c r="A4048">
        <v>3.7355136799999999</v>
      </c>
      <c r="D4048">
        <v>6.4005115999999997</v>
      </c>
      <c r="G4048">
        <v>12.439465220000001</v>
      </c>
      <c r="J4048">
        <v>9.8257172599999993</v>
      </c>
    </row>
    <row r="4049" spans="1:10" x14ac:dyDescent="0.45">
      <c r="A4049">
        <v>3.47926388</v>
      </c>
      <c r="D4049">
        <v>6.6140530999999996</v>
      </c>
      <c r="G4049">
        <v>13.737797540000001</v>
      </c>
      <c r="J4049">
        <v>10.116133700000001</v>
      </c>
    </row>
    <row r="4050" spans="1:10" x14ac:dyDescent="0.45">
      <c r="A4050">
        <v>3.1632224600000001</v>
      </c>
      <c r="D4050">
        <v>6.67384472</v>
      </c>
      <c r="G4050">
        <v>14.70300512</v>
      </c>
      <c r="J4050">
        <v>10.790924840000001</v>
      </c>
    </row>
    <row r="4051" spans="1:10" x14ac:dyDescent="0.45">
      <c r="A4051">
        <v>3.0180142399999998</v>
      </c>
      <c r="D4051">
        <v>6.5628031399999998</v>
      </c>
      <c r="G4051">
        <v>14.088005600000001</v>
      </c>
      <c r="J4051">
        <v>10.8848831</v>
      </c>
    </row>
    <row r="4052" spans="1:10" x14ac:dyDescent="0.45">
      <c r="A4052">
        <v>3.7013470399999999</v>
      </c>
      <c r="D4052">
        <v>6.5115531799999999</v>
      </c>
      <c r="G4052">
        <v>12.64446506</v>
      </c>
      <c r="J4052">
        <v>10.34675852</v>
      </c>
    </row>
    <row r="4053" spans="1:10" x14ac:dyDescent="0.45">
      <c r="A4053">
        <v>3.3938472800000001</v>
      </c>
      <c r="D4053">
        <v>6.64821974</v>
      </c>
      <c r="G4053">
        <v>11.03009132</v>
      </c>
      <c r="J4053">
        <v>9.6463424</v>
      </c>
    </row>
    <row r="4054" spans="1:10" x14ac:dyDescent="0.45">
      <c r="A4054">
        <v>2.9411393000000001</v>
      </c>
      <c r="D4054">
        <v>7.0582194200000004</v>
      </c>
      <c r="G4054">
        <v>8.5530099199999992</v>
      </c>
      <c r="J4054">
        <v>9.4498842199999995</v>
      </c>
    </row>
    <row r="4055" spans="1:10" x14ac:dyDescent="0.45">
      <c r="A4055">
        <v>3.35113898</v>
      </c>
      <c r="D4055">
        <v>7.32301088</v>
      </c>
      <c r="G4055">
        <v>7.90384376</v>
      </c>
      <c r="J4055">
        <v>9.0569678600000003</v>
      </c>
    </row>
    <row r="4056" spans="1:10" x14ac:dyDescent="0.45">
      <c r="A4056">
        <v>3.4878055400000001</v>
      </c>
      <c r="D4056">
        <v>7.3486358599999999</v>
      </c>
      <c r="G4056">
        <v>5.3498874199999999</v>
      </c>
      <c r="J4056">
        <v>7.6048856599999999</v>
      </c>
    </row>
    <row r="4057" spans="1:10" x14ac:dyDescent="0.45">
      <c r="A4057">
        <v>3.0350975600000001</v>
      </c>
      <c r="D4057">
        <v>6.5628031399999998</v>
      </c>
      <c r="G4057">
        <v>1.95030674</v>
      </c>
      <c r="J4057">
        <v>6.9984278</v>
      </c>
    </row>
    <row r="4058" spans="1:10" x14ac:dyDescent="0.45">
      <c r="A4058">
        <v>3.0009309200000001</v>
      </c>
      <c r="D4058">
        <v>6.0161369000000002</v>
      </c>
      <c r="G4058">
        <v>-3.3540641199999999</v>
      </c>
      <c r="J4058">
        <v>6.9984278</v>
      </c>
    </row>
    <row r="4059" spans="1:10" x14ac:dyDescent="0.45">
      <c r="A4059">
        <v>3.5048888599999999</v>
      </c>
      <c r="D4059">
        <v>5.7769704199999996</v>
      </c>
      <c r="G4059">
        <v>-9.4357260400000005</v>
      </c>
      <c r="J4059">
        <v>6.4005115999999997</v>
      </c>
    </row>
    <row r="4060" spans="1:10" x14ac:dyDescent="0.45">
      <c r="A4060">
        <v>3.6500970800000001</v>
      </c>
      <c r="D4060">
        <v>6.4859282</v>
      </c>
      <c r="G4060">
        <v>-17.541761380000001</v>
      </c>
      <c r="J4060">
        <v>6.3407199800000003</v>
      </c>
    </row>
    <row r="4061" spans="1:10" x14ac:dyDescent="0.45">
      <c r="A4061">
        <v>3.0350975600000001</v>
      </c>
      <c r="D4061">
        <v>6.4603032200000001</v>
      </c>
      <c r="G4061">
        <v>-25.86133822</v>
      </c>
      <c r="J4061">
        <v>6.8788445600000001</v>
      </c>
    </row>
    <row r="4062" spans="1:10" x14ac:dyDescent="0.45">
      <c r="A4062">
        <v>3.2913473600000001</v>
      </c>
      <c r="D4062">
        <v>6.25530338</v>
      </c>
      <c r="G4062">
        <v>-33.634248820000003</v>
      </c>
      <c r="J4062">
        <v>7.6390523000000004</v>
      </c>
    </row>
    <row r="4063" spans="1:10" x14ac:dyDescent="0.45">
      <c r="A4063">
        <v>3.7525970000000002</v>
      </c>
      <c r="D4063">
        <v>6.25530338</v>
      </c>
      <c r="G4063">
        <v>-42.543200200000001</v>
      </c>
      <c r="J4063">
        <v>9.0313428800000004</v>
      </c>
    </row>
    <row r="4064" spans="1:10" x14ac:dyDescent="0.45">
      <c r="A4064">
        <v>3.47926388</v>
      </c>
      <c r="D4064">
        <v>7.0240527799999999</v>
      </c>
      <c r="G4064">
        <v>-52.007359479999998</v>
      </c>
      <c r="J4064">
        <v>8.3309267600000005</v>
      </c>
    </row>
    <row r="4065" spans="1:10" x14ac:dyDescent="0.45">
      <c r="A4065">
        <v>2.96676428</v>
      </c>
      <c r="D4065">
        <v>6.16134512</v>
      </c>
      <c r="G4065">
        <v>-59.028604000000001</v>
      </c>
      <c r="J4065">
        <v>9.6975923599999998</v>
      </c>
    </row>
    <row r="4066" spans="1:10" x14ac:dyDescent="0.45">
      <c r="A4066">
        <v>3.2486390599999999</v>
      </c>
      <c r="D4066">
        <v>6.2894700200000004</v>
      </c>
      <c r="G4066">
        <v>-62.445267999999999</v>
      </c>
      <c r="J4066">
        <v>10.312591879999999</v>
      </c>
    </row>
    <row r="4067" spans="1:10" x14ac:dyDescent="0.45">
      <c r="A4067">
        <v>3.76968032</v>
      </c>
      <c r="D4067">
        <v>5.6403038600000004</v>
      </c>
      <c r="G4067">
        <v>-62.077976620000001</v>
      </c>
      <c r="J4067">
        <v>10.304050220000001</v>
      </c>
    </row>
    <row r="4068" spans="1:10" x14ac:dyDescent="0.45">
      <c r="A4068">
        <v>3.2059307600000002</v>
      </c>
      <c r="D4068">
        <v>5.4353040200000002</v>
      </c>
      <c r="G4068">
        <v>-58.601520999999998</v>
      </c>
      <c r="J4068">
        <v>10.5432167</v>
      </c>
    </row>
    <row r="4069" spans="1:10" x14ac:dyDescent="0.45">
      <c r="A4069">
        <v>2.93259764</v>
      </c>
      <c r="D4069">
        <v>5.8794703400000001</v>
      </c>
      <c r="G4069">
        <v>-52.827358840000002</v>
      </c>
      <c r="J4069">
        <v>10.02217544</v>
      </c>
    </row>
    <row r="4070" spans="1:10" x14ac:dyDescent="0.45">
      <c r="A4070">
        <v>3.3255140000000001</v>
      </c>
      <c r="D4070">
        <v>5.6146788799999996</v>
      </c>
      <c r="G4070">
        <v>-46.002572499999999</v>
      </c>
      <c r="J4070">
        <v>10.474883419999999</v>
      </c>
    </row>
    <row r="4071" spans="1:10" x14ac:dyDescent="0.45">
      <c r="A4071">
        <v>3.5903054600000002</v>
      </c>
      <c r="D4071">
        <v>5.8282203800000003</v>
      </c>
      <c r="G4071">
        <v>-38.682369880000003</v>
      </c>
      <c r="J4071">
        <v>10.26988358</v>
      </c>
    </row>
    <row r="4072" spans="1:10" x14ac:dyDescent="0.45">
      <c r="A4072">
        <v>2.9240559799999999</v>
      </c>
      <c r="D4072">
        <v>5.9307202999999999</v>
      </c>
      <c r="G4072">
        <v>-31.55862544</v>
      </c>
      <c r="J4072">
        <v>8.0746769599999997</v>
      </c>
    </row>
    <row r="4073" spans="1:10" x14ac:dyDescent="0.45">
      <c r="A4073">
        <v>2.7532227800000002</v>
      </c>
      <c r="D4073">
        <v>5.7257204599999998</v>
      </c>
      <c r="G4073">
        <v>-23.606339980000001</v>
      </c>
      <c r="J4073">
        <v>8.8348846999999999</v>
      </c>
    </row>
    <row r="4074" spans="1:10" x14ac:dyDescent="0.45">
      <c r="A4074">
        <v>3.3596806400000001</v>
      </c>
      <c r="D4074">
        <v>5.7855120800000002</v>
      </c>
      <c r="G4074">
        <v>-16.832803599999998</v>
      </c>
      <c r="J4074">
        <v>7.7757188599999996</v>
      </c>
    </row>
    <row r="4075" spans="1:10" x14ac:dyDescent="0.45">
      <c r="A4075">
        <v>3.2657223800000001</v>
      </c>
      <c r="D4075">
        <v>5.4353040200000002</v>
      </c>
      <c r="G4075">
        <v>-7.6505191000000003</v>
      </c>
      <c r="J4075">
        <v>6.9386361799999996</v>
      </c>
    </row>
    <row r="4076" spans="1:10" x14ac:dyDescent="0.45">
      <c r="A4076">
        <v>2.80447274</v>
      </c>
      <c r="D4076">
        <v>6.09301184</v>
      </c>
      <c r="G4076">
        <v>1.9844733800000001</v>
      </c>
      <c r="J4076">
        <v>5.1107209400000002</v>
      </c>
    </row>
    <row r="4077" spans="1:10" x14ac:dyDescent="0.45">
      <c r="A4077">
        <v>2.898431</v>
      </c>
      <c r="D4077">
        <v>5.8538453600000002</v>
      </c>
      <c r="G4077">
        <v>7.2888442400000004</v>
      </c>
      <c r="J4077">
        <v>5.9563452799999999</v>
      </c>
    </row>
    <row r="4078" spans="1:10" x14ac:dyDescent="0.45">
      <c r="A4078">
        <v>3.4280139200000002</v>
      </c>
      <c r="D4078">
        <v>6.1955117599999996</v>
      </c>
      <c r="G4078">
        <v>7.8611354599999999</v>
      </c>
      <c r="J4078">
        <v>6.6311364199999998</v>
      </c>
    </row>
    <row r="4079" spans="1:10" x14ac:dyDescent="0.45">
      <c r="A4079">
        <v>3.2913473600000001</v>
      </c>
      <c r="D4079">
        <v>6.3919699400000001</v>
      </c>
      <c r="G4079">
        <v>4.41884648</v>
      </c>
      <c r="J4079">
        <v>6.2211367400000004</v>
      </c>
    </row>
    <row r="4080" spans="1:10" x14ac:dyDescent="0.45">
      <c r="A4080">
        <v>2.67634784</v>
      </c>
      <c r="D4080">
        <v>5.90509532</v>
      </c>
      <c r="G4080">
        <v>2.4286397000000002</v>
      </c>
      <c r="J4080">
        <v>4.9911377000000003</v>
      </c>
    </row>
    <row r="4081" spans="1:10" x14ac:dyDescent="0.45">
      <c r="A4081">
        <v>3.0521808799999999</v>
      </c>
      <c r="D4081">
        <v>5.8453036999999997</v>
      </c>
      <c r="G4081">
        <v>0.68537316476599996</v>
      </c>
      <c r="J4081">
        <v>4.7007212599999999</v>
      </c>
    </row>
    <row r="4082" spans="1:10" x14ac:dyDescent="0.45">
      <c r="A4082">
        <v>3.3938472800000001</v>
      </c>
      <c r="D4082">
        <v>5.7769704199999996</v>
      </c>
      <c r="G4082">
        <v>-1.1417741800000001</v>
      </c>
      <c r="J4082">
        <v>4.5725963600000004</v>
      </c>
    </row>
    <row r="4083" spans="1:10" x14ac:dyDescent="0.45">
      <c r="A4083">
        <v>3.2400973999999998</v>
      </c>
      <c r="D4083">
        <v>5.9221786400000003</v>
      </c>
      <c r="G4083">
        <v>-3.1832309200000002</v>
      </c>
      <c r="J4083">
        <v>3.64155542</v>
      </c>
    </row>
    <row r="4084" spans="1:10" x14ac:dyDescent="0.45">
      <c r="A4084">
        <v>2.7105144800000001</v>
      </c>
      <c r="D4084">
        <v>5.9307202999999999</v>
      </c>
      <c r="G4084">
        <v>-2.00448184</v>
      </c>
      <c r="J4084">
        <v>3.8123886200000001</v>
      </c>
    </row>
    <row r="4085" spans="1:10" x14ac:dyDescent="0.45">
      <c r="A4085">
        <v>2.9411393000000001</v>
      </c>
      <c r="D4085">
        <v>5.5378039399999999</v>
      </c>
      <c r="G4085">
        <v>-1.87635694</v>
      </c>
      <c r="J4085">
        <v>5.5634289199999998</v>
      </c>
    </row>
    <row r="4086" spans="1:10" x14ac:dyDescent="0.45">
      <c r="A4086">
        <v>3.3596806400000001</v>
      </c>
      <c r="D4086">
        <v>5.8794703400000001</v>
      </c>
      <c r="G4086">
        <v>-1.8848986000000001</v>
      </c>
      <c r="J4086">
        <v>6.6823863799999996</v>
      </c>
    </row>
    <row r="4087" spans="1:10" x14ac:dyDescent="0.45">
      <c r="A4087">
        <v>2.86426436</v>
      </c>
      <c r="D4087">
        <v>5.5292622800000002</v>
      </c>
      <c r="G4087">
        <v>-0.89160057525759995</v>
      </c>
      <c r="J4087">
        <v>7.2803025799999999</v>
      </c>
    </row>
    <row r="4088" spans="1:10" x14ac:dyDescent="0.45">
      <c r="A4088">
        <v>2.5396812799999999</v>
      </c>
      <c r="D4088">
        <v>5.7000954799999999</v>
      </c>
      <c r="G4088">
        <v>-0.7232403566608</v>
      </c>
      <c r="J4088">
        <v>7.9294687399999999</v>
      </c>
    </row>
    <row r="4089" spans="1:10" x14ac:dyDescent="0.45">
      <c r="A4089">
        <v>2.7703061</v>
      </c>
      <c r="D4089">
        <v>5.5292622800000002</v>
      </c>
      <c r="G4089">
        <v>0.53946102656539996</v>
      </c>
      <c r="J4089">
        <v>8.1173852600000007</v>
      </c>
    </row>
    <row r="4090" spans="1:10" x14ac:dyDescent="0.45">
      <c r="A4090">
        <v>3.2998890200000002</v>
      </c>
      <c r="D4090">
        <v>5.9136369799999997</v>
      </c>
      <c r="G4090">
        <v>-0.78497247097959999</v>
      </c>
      <c r="J4090">
        <v>8.9032179800000009</v>
      </c>
    </row>
    <row r="4091" spans="1:10" x14ac:dyDescent="0.45">
      <c r="A4091">
        <v>2.83863938</v>
      </c>
      <c r="D4091">
        <v>5.74280378</v>
      </c>
      <c r="G4091">
        <v>-3.3028141600000001</v>
      </c>
      <c r="J4091">
        <v>8.5188432800000005</v>
      </c>
    </row>
    <row r="4092" spans="1:10" x14ac:dyDescent="0.45">
      <c r="A4092">
        <v>2.6250978800000002</v>
      </c>
      <c r="D4092">
        <v>6.1869700999999999</v>
      </c>
      <c r="G4092">
        <v>-5.6859373</v>
      </c>
      <c r="J4092">
        <v>8.1515518999999994</v>
      </c>
    </row>
    <row r="4093" spans="1:10" x14ac:dyDescent="0.45">
      <c r="A4093">
        <v>2.9582226199999999</v>
      </c>
      <c r="D4093">
        <v>5.9648869400000004</v>
      </c>
      <c r="G4093">
        <v>-7.3942693000000004</v>
      </c>
      <c r="J4093">
        <v>8.7067598000000004</v>
      </c>
    </row>
    <row r="4094" spans="1:10" x14ac:dyDescent="0.45">
      <c r="A4094">
        <v>3.3084306799999998</v>
      </c>
      <c r="D4094">
        <v>5.8282203800000003</v>
      </c>
      <c r="G4094">
        <v>-8.8292681799999997</v>
      </c>
      <c r="J4094">
        <v>8.64696818</v>
      </c>
    </row>
    <row r="4095" spans="1:10" x14ac:dyDescent="0.45">
      <c r="A4095">
        <v>2.7532227800000002</v>
      </c>
      <c r="D4095">
        <v>5.58051224</v>
      </c>
      <c r="G4095">
        <v>-10.97322484</v>
      </c>
      <c r="J4095">
        <v>7.2375942799999997</v>
      </c>
    </row>
    <row r="4096" spans="1:10" x14ac:dyDescent="0.45">
      <c r="A4096">
        <v>2.60801456</v>
      </c>
      <c r="D4096">
        <v>4.8544711400000002</v>
      </c>
      <c r="G4096">
        <v>-12.715723479999999</v>
      </c>
      <c r="J4096">
        <v>6.2382200599999997</v>
      </c>
    </row>
    <row r="4097" spans="1:10" x14ac:dyDescent="0.45">
      <c r="A4097">
        <v>2.9923892599999999</v>
      </c>
      <c r="D4097">
        <v>5.6061372199999999</v>
      </c>
      <c r="G4097">
        <v>-13.51009786</v>
      </c>
      <c r="J4097">
        <v>5.5634289199999998</v>
      </c>
    </row>
    <row r="4098" spans="1:10" x14ac:dyDescent="0.45">
      <c r="A4098">
        <v>3.18884744</v>
      </c>
      <c r="D4098">
        <v>5.6573871799999997</v>
      </c>
      <c r="G4098">
        <v>-13.065931539999999</v>
      </c>
      <c r="J4098">
        <v>4.8800961200000001</v>
      </c>
    </row>
    <row r="4099" spans="1:10" x14ac:dyDescent="0.45">
      <c r="A4099">
        <v>2.4030147199999998</v>
      </c>
      <c r="D4099">
        <v>5.6573871799999997</v>
      </c>
      <c r="G4099">
        <v>-11.18676634</v>
      </c>
      <c r="J4099">
        <v>4.2736382600000002</v>
      </c>
    </row>
    <row r="4100" spans="1:10" x14ac:dyDescent="0.45">
      <c r="A4100">
        <v>2.3603064200000001</v>
      </c>
      <c r="D4100">
        <v>5.51217896</v>
      </c>
      <c r="G4100">
        <v>-8.4876017800000003</v>
      </c>
      <c r="J4100">
        <v>4.9484294000000002</v>
      </c>
    </row>
    <row r="4101" spans="1:10" x14ac:dyDescent="0.45">
      <c r="A4101">
        <v>2.8300977199999999</v>
      </c>
      <c r="D4101">
        <v>5.4011373799999998</v>
      </c>
      <c r="G4101">
        <v>-4.7719796800000003</v>
      </c>
      <c r="J4101">
        <v>6.2125950799999998</v>
      </c>
    </row>
    <row r="4102" spans="1:10" x14ac:dyDescent="0.45">
      <c r="A4102">
        <v>2.9838475999999998</v>
      </c>
      <c r="D4102">
        <v>5.0850959600000003</v>
      </c>
      <c r="G4102">
        <v>-0.97948263999999996</v>
      </c>
      <c r="J4102">
        <v>6.2894700200000004</v>
      </c>
    </row>
    <row r="4103" spans="1:10" x14ac:dyDescent="0.45">
      <c r="A4103">
        <v>2.2492648399999999</v>
      </c>
      <c r="D4103">
        <v>4.8459294799999997</v>
      </c>
      <c r="G4103">
        <v>2.3261397800000001</v>
      </c>
      <c r="J4103">
        <v>5.7257204599999998</v>
      </c>
    </row>
    <row r="4104" spans="1:10" x14ac:dyDescent="0.45">
      <c r="A4104">
        <v>2.47988966</v>
      </c>
      <c r="D4104">
        <v>4.5042630800000003</v>
      </c>
      <c r="G4104">
        <v>4.6323879799999998</v>
      </c>
      <c r="J4104">
        <v>6.2723867000000002</v>
      </c>
    </row>
    <row r="4105" spans="1:10" x14ac:dyDescent="0.45">
      <c r="A4105">
        <v>2.8471810400000002</v>
      </c>
      <c r="D4105">
        <v>4.5896796799999997</v>
      </c>
      <c r="G4105">
        <v>5.5378039399999999</v>
      </c>
      <c r="J4105">
        <v>7.3657191800000001</v>
      </c>
    </row>
    <row r="4106" spans="1:10" x14ac:dyDescent="0.45">
      <c r="A4106">
        <v>2.6592645199999998</v>
      </c>
      <c r="D4106">
        <v>4.3505132</v>
      </c>
      <c r="G4106">
        <v>5.6830121599999996</v>
      </c>
      <c r="J4106">
        <v>7.5023857400000002</v>
      </c>
    </row>
    <row r="4107" spans="1:10" x14ac:dyDescent="0.45">
      <c r="A4107">
        <v>2.1723899000000002</v>
      </c>
      <c r="D4107">
        <v>4.3761381799999999</v>
      </c>
      <c r="G4107">
        <v>5.74280378</v>
      </c>
      <c r="J4107">
        <v>8.1686352200000005</v>
      </c>
    </row>
    <row r="4108" spans="1:10" x14ac:dyDescent="0.45">
      <c r="A4108">
        <v>2.3432230999999999</v>
      </c>
      <c r="D4108">
        <v>3.9575968399999999</v>
      </c>
      <c r="G4108">
        <v>4.76905454</v>
      </c>
      <c r="J4108">
        <v>9.5438424800000004</v>
      </c>
    </row>
    <row r="4109" spans="1:10" x14ac:dyDescent="0.45">
      <c r="A4109">
        <v>2.57384792</v>
      </c>
      <c r="D4109">
        <v>3.5048888599999999</v>
      </c>
      <c r="G4109">
        <v>3.22301408</v>
      </c>
      <c r="J4109">
        <v>10.577383340000001</v>
      </c>
    </row>
    <row r="4110" spans="1:10" x14ac:dyDescent="0.45">
      <c r="A4110">
        <v>2.47988966</v>
      </c>
      <c r="D4110">
        <v>2.9923892599999999</v>
      </c>
      <c r="G4110">
        <v>1.2584322800000001</v>
      </c>
      <c r="J4110">
        <v>10.70550824</v>
      </c>
    </row>
    <row r="4111" spans="1:10" x14ac:dyDescent="0.45">
      <c r="A4111">
        <v>2.6165562200000001</v>
      </c>
      <c r="D4111">
        <v>2.8813476800000002</v>
      </c>
      <c r="G4111">
        <v>-0.27989190060579999</v>
      </c>
      <c r="J4111">
        <v>10.62009164</v>
      </c>
    </row>
    <row r="4112" spans="1:10" x14ac:dyDescent="0.45">
      <c r="A4112">
        <v>2.18947322</v>
      </c>
      <c r="D4112">
        <v>2.6592645199999998</v>
      </c>
      <c r="G4112">
        <v>-1.26135742</v>
      </c>
      <c r="J4112">
        <v>11.628007520000001</v>
      </c>
    </row>
    <row r="4113" spans="1:10" x14ac:dyDescent="0.45">
      <c r="A4113">
        <v>3.3767639599999999</v>
      </c>
      <c r="D4113">
        <v>3.2059307600000002</v>
      </c>
      <c r="G4113">
        <v>-0.58294017449680002</v>
      </c>
      <c r="J4113">
        <v>12.26009036</v>
      </c>
    </row>
    <row r="4114" spans="1:10" x14ac:dyDescent="0.45">
      <c r="A4114">
        <v>3.0778058599999998</v>
      </c>
      <c r="D4114">
        <v>3.1119724999999998</v>
      </c>
      <c r="G4114">
        <v>-1.5005238999999999</v>
      </c>
      <c r="J4114">
        <v>11.388841040000001</v>
      </c>
    </row>
    <row r="4115" spans="1:10" x14ac:dyDescent="0.45">
      <c r="A4115">
        <v>1.8563484800000001</v>
      </c>
      <c r="D4115">
        <v>2.54822294</v>
      </c>
      <c r="G4115">
        <v>-1.0307326000000001</v>
      </c>
      <c r="J4115">
        <v>11.713424120000001</v>
      </c>
    </row>
    <row r="4116" spans="1:10" x14ac:dyDescent="0.45">
      <c r="A4116">
        <v>3.1461391399999998</v>
      </c>
      <c r="D4116">
        <v>2.5055146399999999</v>
      </c>
      <c r="G4116">
        <v>-1.0819825599999999</v>
      </c>
      <c r="J4116">
        <v>10.628633300000001</v>
      </c>
    </row>
    <row r="4117" spans="1:10" x14ac:dyDescent="0.45">
      <c r="A4117">
        <v>3.1119724999999998</v>
      </c>
      <c r="D4117">
        <v>2.6421812</v>
      </c>
      <c r="G4117">
        <v>-0.50998414810479997</v>
      </c>
      <c r="J4117">
        <v>10.013633779999999</v>
      </c>
    </row>
    <row r="4118" spans="1:10" x14ac:dyDescent="0.45">
      <c r="A4118">
        <v>2.5055146399999999</v>
      </c>
      <c r="D4118">
        <v>1.7025986</v>
      </c>
      <c r="G4118">
        <v>-9.4695667836814004E-2</v>
      </c>
      <c r="J4118">
        <v>7.5280107200000002</v>
      </c>
    </row>
    <row r="4119" spans="1:10" x14ac:dyDescent="0.45">
      <c r="A4119">
        <v>2.1125982799999998</v>
      </c>
      <c r="D4119">
        <v>1.9844733800000001</v>
      </c>
      <c r="G4119">
        <v>-0.26866790311599997</v>
      </c>
      <c r="J4119">
        <v>7.1692609999999997</v>
      </c>
    </row>
    <row r="4120" spans="1:10" x14ac:dyDescent="0.45">
      <c r="A4120">
        <v>2.4884313200000001</v>
      </c>
      <c r="D4120">
        <v>2.4884313200000001</v>
      </c>
      <c r="G4120">
        <v>0.27008474514379999</v>
      </c>
      <c r="J4120">
        <v>6.3065533399999998</v>
      </c>
    </row>
    <row r="4121" spans="1:10" x14ac:dyDescent="0.45">
      <c r="A4121">
        <v>2.6421812</v>
      </c>
      <c r="D4121">
        <v>2.1296816000000001</v>
      </c>
      <c r="G4121">
        <v>1.41218216</v>
      </c>
      <c r="J4121">
        <v>6.8275946000000003</v>
      </c>
    </row>
    <row r="4122" spans="1:10" x14ac:dyDescent="0.45">
      <c r="A4122">
        <v>1.42926548</v>
      </c>
      <c r="D4122">
        <v>0.87405758</v>
      </c>
      <c r="G4122">
        <v>5.3840540600000004</v>
      </c>
      <c r="J4122">
        <v>5.8196787199999997</v>
      </c>
    </row>
    <row r="4123" spans="1:10" x14ac:dyDescent="0.45">
      <c r="A4123">
        <v>1.9588483999999999</v>
      </c>
      <c r="D4123">
        <v>1.71968192</v>
      </c>
      <c r="G4123">
        <v>7.0753027399999997</v>
      </c>
      <c r="J4123">
        <v>6.5457198200000004</v>
      </c>
    </row>
    <row r="4124" spans="1:10" x14ac:dyDescent="0.45">
      <c r="A4124">
        <v>2.4542646800000001</v>
      </c>
      <c r="D4124">
        <v>1.4890570999999999</v>
      </c>
      <c r="G4124">
        <v>9.2021760799999992</v>
      </c>
      <c r="J4124">
        <v>7.2461359400000003</v>
      </c>
    </row>
    <row r="4125" spans="1:10" x14ac:dyDescent="0.45">
      <c r="A4125">
        <v>2.3944730600000002</v>
      </c>
      <c r="D4125">
        <v>1.0875990799999999</v>
      </c>
      <c r="G4125">
        <v>11.70488246</v>
      </c>
      <c r="J4125">
        <v>7.74155222</v>
      </c>
    </row>
    <row r="4126" spans="1:10" x14ac:dyDescent="0.45">
      <c r="A4126">
        <v>1.8734318000000001</v>
      </c>
      <c r="D4126">
        <v>0.55629706550839997</v>
      </c>
      <c r="G4126">
        <v>13.4900894</v>
      </c>
      <c r="J4126">
        <v>7.3657191800000001</v>
      </c>
    </row>
    <row r="4127" spans="1:10" x14ac:dyDescent="0.45">
      <c r="A4127">
        <v>1.73676524</v>
      </c>
      <c r="D4127">
        <v>1.26697394</v>
      </c>
      <c r="G4127">
        <v>14.258838799999999</v>
      </c>
      <c r="J4127">
        <v>7.48530242</v>
      </c>
    </row>
    <row r="4128" spans="1:10" x14ac:dyDescent="0.45">
      <c r="A4128">
        <v>2.6678061799999999</v>
      </c>
      <c r="D4128">
        <v>0.91676588000000003</v>
      </c>
      <c r="G4128">
        <v>14.122172239999999</v>
      </c>
      <c r="J4128">
        <v>8.2796768000000007</v>
      </c>
    </row>
    <row r="4129" spans="1:10" x14ac:dyDescent="0.45">
      <c r="A4129">
        <v>2.6507228600000001</v>
      </c>
      <c r="D4129">
        <v>1.2157239799999999</v>
      </c>
      <c r="G4129">
        <v>14.07092228</v>
      </c>
      <c r="J4129">
        <v>8.5103016199999999</v>
      </c>
    </row>
    <row r="4130" spans="1:10" x14ac:dyDescent="0.45">
      <c r="A4130">
        <v>1.62572366</v>
      </c>
      <c r="D4130">
        <v>0.44405691977720002</v>
      </c>
      <c r="G4130">
        <v>14.29300544</v>
      </c>
      <c r="J4130">
        <v>7.8611354599999999</v>
      </c>
    </row>
    <row r="4131" spans="1:10" x14ac:dyDescent="0.45">
      <c r="A4131">
        <v>1.48051544</v>
      </c>
      <c r="D4131">
        <v>0.752717320538</v>
      </c>
      <c r="G4131">
        <v>14.36988038</v>
      </c>
      <c r="J4131">
        <v>8.1003019399999996</v>
      </c>
    </row>
    <row r="4132" spans="1:10" x14ac:dyDescent="0.45">
      <c r="A4132">
        <v>2.4115563799999999</v>
      </c>
      <c r="D4132">
        <v>0.14662060192279999</v>
      </c>
      <c r="G4132">
        <v>13.07154806</v>
      </c>
      <c r="J4132">
        <v>8.5786349000000008</v>
      </c>
    </row>
    <row r="4133" spans="1:10" x14ac:dyDescent="0.45">
      <c r="A4133">
        <v>2.1809315599999999</v>
      </c>
      <c r="D4133">
        <v>-0.28550385664240002</v>
      </c>
      <c r="G4133">
        <v>11.850090679999999</v>
      </c>
      <c r="J4133">
        <v>9.1765510999999993</v>
      </c>
    </row>
    <row r="4134" spans="1:10" x14ac:dyDescent="0.45">
      <c r="A4134">
        <v>1.59155702</v>
      </c>
      <c r="D4134">
        <v>-0.29111589809560001</v>
      </c>
      <c r="G4134">
        <v>11.952590600000001</v>
      </c>
      <c r="J4134">
        <v>8.9886345799999994</v>
      </c>
    </row>
    <row r="4135" spans="1:10" x14ac:dyDescent="0.45">
      <c r="A4135">
        <v>1.71968192</v>
      </c>
      <c r="D4135">
        <v>0.57313310445139998</v>
      </c>
      <c r="G4135">
        <v>11.58529922</v>
      </c>
      <c r="J4135">
        <v>8.9117596399999996</v>
      </c>
    </row>
    <row r="4136" spans="1:10" x14ac:dyDescent="0.45">
      <c r="A4136">
        <v>2.3261397800000001</v>
      </c>
      <c r="D4136">
        <v>-7.2247648086399996E-2</v>
      </c>
      <c r="G4136">
        <v>11.19238286</v>
      </c>
      <c r="J4136">
        <v>9.3132176599999994</v>
      </c>
    </row>
    <row r="4137" spans="1:10" x14ac:dyDescent="0.45">
      <c r="A4137">
        <v>2.2407231799999998</v>
      </c>
      <c r="D4137">
        <v>0.15784459941260001</v>
      </c>
      <c r="G4137">
        <v>10.415091800000001</v>
      </c>
      <c r="J4137">
        <v>8.6896764799999993</v>
      </c>
    </row>
    <row r="4138" spans="1:10" x14ac:dyDescent="0.45">
      <c r="A4138">
        <v>1.54030706</v>
      </c>
      <c r="D4138">
        <v>-0.2125478302504</v>
      </c>
      <c r="G4138">
        <v>10.603008320000001</v>
      </c>
      <c r="J4138">
        <v>7.3059275599999998</v>
      </c>
    </row>
    <row r="4139" spans="1:10" x14ac:dyDescent="0.45">
      <c r="A4139">
        <v>1.84780682</v>
      </c>
      <c r="D4139">
        <v>-0.10030767597754001</v>
      </c>
      <c r="G4139">
        <v>10.86779978</v>
      </c>
      <c r="J4139">
        <v>7.5963440000000002</v>
      </c>
    </row>
    <row r="4140" spans="1:10" x14ac:dyDescent="0.45">
      <c r="A4140">
        <v>2.3603064200000001</v>
      </c>
      <c r="D4140">
        <v>-6.1023624971619998E-2</v>
      </c>
      <c r="G4140">
        <v>10.611549979999999</v>
      </c>
      <c r="J4140">
        <v>8.4932183000000006</v>
      </c>
    </row>
    <row r="4141" spans="1:10" x14ac:dyDescent="0.45">
      <c r="A4141">
        <v>1.89905678</v>
      </c>
      <c r="D4141">
        <v>-0.58855221594999996</v>
      </c>
      <c r="G4141">
        <v>11.303424440000001</v>
      </c>
      <c r="J4141">
        <v>8.1515518999999994</v>
      </c>
    </row>
    <row r="4142" spans="1:10" x14ac:dyDescent="0.45">
      <c r="A4142">
        <v>1.0534324399999999</v>
      </c>
      <c r="D4142">
        <v>-0.40896799986339999</v>
      </c>
      <c r="G4142">
        <v>10.714049899999999</v>
      </c>
      <c r="J4142">
        <v>8.6128015399999995</v>
      </c>
    </row>
    <row r="4143" spans="1:10" x14ac:dyDescent="0.45">
      <c r="A4143">
        <v>2.3090564599999999</v>
      </c>
      <c r="D4143">
        <v>0.12978456297980001</v>
      </c>
      <c r="G4143">
        <v>10.825091479999999</v>
      </c>
      <c r="J4143">
        <v>8.8007180599999995</v>
      </c>
    </row>
    <row r="4144" spans="1:10" x14ac:dyDescent="0.45">
      <c r="A4144">
        <v>3.2400973999999998</v>
      </c>
      <c r="D4144">
        <v>-0.2967279395488</v>
      </c>
      <c r="G4144">
        <v>11.3973827</v>
      </c>
      <c r="J4144">
        <v>10.0307171</v>
      </c>
    </row>
    <row r="4145" spans="1:10" x14ac:dyDescent="0.45">
      <c r="A4145">
        <v>1.71968192</v>
      </c>
      <c r="D4145">
        <v>-0.37529600739399999</v>
      </c>
      <c r="G4145">
        <v>12.37113194</v>
      </c>
      <c r="J4145">
        <v>10.150300339999999</v>
      </c>
    </row>
    <row r="4146" spans="1:10" x14ac:dyDescent="0.45">
      <c r="A4146">
        <v>1.6000986800000001</v>
      </c>
      <c r="D4146">
        <v>-0.1900997498542</v>
      </c>
      <c r="G4146">
        <v>12.900714860000001</v>
      </c>
      <c r="J4146">
        <v>8.2198851800000003</v>
      </c>
    </row>
    <row r="4147" spans="1:10" x14ac:dyDescent="0.45">
      <c r="A4147">
        <v>2.6507228600000001</v>
      </c>
      <c r="D4147">
        <v>-0.81864446344899999</v>
      </c>
      <c r="G4147">
        <v>12.798214939999999</v>
      </c>
      <c r="J4147">
        <v>5.2132208599999998</v>
      </c>
    </row>
    <row r="4148" spans="1:10" x14ac:dyDescent="0.45">
      <c r="A4148">
        <v>3.2828056999999999</v>
      </c>
      <c r="D4148">
        <v>-0.72885231269740003</v>
      </c>
      <c r="G4148">
        <v>13.4900894</v>
      </c>
      <c r="J4148">
        <v>4.1113467200000002</v>
      </c>
    </row>
    <row r="4149" spans="1:10" x14ac:dyDescent="0.45">
      <c r="A4149">
        <v>2.5055146399999999</v>
      </c>
      <c r="D4149">
        <v>-0.61661225238280004</v>
      </c>
      <c r="G4149">
        <v>14.173422199999999</v>
      </c>
      <c r="J4149">
        <v>5.9648869400000004</v>
      </c>
    </row>
    <row r="4150" spans="1:10" x14ac:dyDescent="0.45">
      <c r="A4150">
        <v>2.1296816000000001</v>
      </c>
      <c r="D4150">
        <v>-1.1076075400000001</v>
      </c>
      <c r="G4150">
        <v>14.31863042</v>
      </c>
      <c r="J4150">
        <v>7.0753027399999997</v>
      </c>
    </row>
    <row r="4151" spans="1:10" x14ac:dyDescent="0.45">
      <c r="A4151">
        <v>3.5219721800000001</v>
      </c>
      <c r="D4151">
        <v>-0.61661225238280004</v>
      </c>
      <c r="G4151">
        <v>14.199047180000001</v>
      </c>
      <c r="J4151">
        <v>7.3315525399999997</v>
      </c>
    </row>
    <row r="4152" spans="1:10" x14ac:dyDescent="0.45">
      <c r="A4152">
        <v>3.4878055400000001</v>
      </c>
      <c r="D4152">
        <v>-1.21864912</v>
      </c>
      <c r="G4152">
        <v>14.258838799999999</v>
      </c>
      <c r="J4152">
        <v>7.2205109600000004</v>
      </c>
    </row>
    <row r="4153" spans="1:10" x14ac:dyDescent="0.45">
      <c r="A4153">
        <v>2.8300977199999999</v>
      </c>
      <c r="D4153">
        <v>-1.2271907799999999</v>
      </c>
      <c r="G4153">
        <v>14.096547259999999</v>
      </c>
      <c r="J4153">
        <v>6.2638450399999996</v>
      </c>
    </row>
    <row r="4154" spans="1:10" x14ac:dyDescent="0.45">
      <c r="A4154">
        <v>3.06072254</v>
      </c>
      <c r="D4154">
        <v>-1.3382323599999999</v>
      </c>
      <c r="G4154">
        <v>12.951964820000001</v>
      </c>
      <c r="J4154">
        <v>6.1100951600000002</v>
      </c>
    </row>
    <row r="4155" spans="1:10" x14ac:dyDescent="0.45">
      <c r="A4155">
        <v>3.2742640399999998</v>
      </c>
      <c r="D4155">
        <v>-1.49198224</v>
      </c>
      <c r="G4155">
        <v>11.440091000000001</v>
      </c>
      <c r="J4155">
        <v>7.1863443199999999</v>
      </c>
    </row>
    <row r="4156" spans="1:10" x14ac:dyDescent="0.45">
      <c r="A4156">
        <v>3.2486390599999999</v>
      </c>
      <c r="D4156">
        <v>-1.9276069</v>
      </c>
      <c r="G4156">
        <v>9.4498842199999995</v>
      </c>
      <c r="J4156">
        <v>7.74155222</v>
      </c>
    </row>
    <row r="4157" spans="1:10" x14ac:dyDescent="0.45">
      <c r="A4157">
        <v>2.7959310799999999</v>
      </c>
      <c r="D4157">
        <v>-1.3553156799999999</v>
      </c>
      <c r="G4157">
        <v>7.4682190999999998</v>
      </c>
      <c r="J4157">
        <v>7.5621773599999997</v>
      </c>
    </row>
    <row r="4158" spans="1:10" x14ac:dyDescent="0.45">
      <c r="A4158">
        <v>3.2144724199999999</v>
      </c>
      <c r="D4158">
        <v>-0.97094097999999995</v>
      </c>
      <c r="G4158">
        <v>5.32426244</v>
      </c>
      <c r="J4158">
        <v>7.1009277199999996</v>
      </c>
    </row>
    <row r="4159" spans="1:10" x14ac:dyDescent="0.45">
      <c r="A4159">
        <v>3.6842637200000001</v>
      </c>
      <c r="D4159">
        <v>-1.8848986000000001</v>
      </c>
      <c r="G4159">
        <v>4.1198883799999999</v>
      </c>
      <c r="J4159">
        <v>5.7171788000000001</v>
      </c>
    </row>
    <row r="4160" spans="1:10" x14ac:dyDescent="0.45">
      <c r="A4160">
        <v>3.3084306799999998</v>
      </c>
      <c r="D4160">
        <v>-0.73446435415059996</v>
      </c>
      <c r="G4160">
        <v>4.7178045800000001</v>
      </c>
      <c r="J4160">
        <v>3.93197186</v>
      </c>
    </row>
    <row r="4161" spans="1:10" x14ac:dyDescent="0.45">
      <c r="A4161">
        <v>2.6848895000000002</v>
      </c>
      <c r="D4161">
        <v>-1.1759408200000001</v>
      </c>
      <c r="G4161">
        <v>5.90509532</v>
      </c>
      <c r="J4161">
        <v>3.3084306799999998</v>
      </c>
    </row>
    <row r="4162" spans="1:10" x14ac:dyDescent="0.45">
      <c r="A4162">
        <v>3.2742640399999998</v>
      </c>
      <c r="D4162">
        <v>-0.80180842450599998</v>
      </c>
      <c r="G4162">
        <v>4.6153046599999996</v>
      </c>
      <c r="J4162">
        <v>4.6067629999999999</v>
      </c>
    </row>
    <row r="4163" spans="1:10" x14ac:dyDescent="0.45">
      <c r="A4163">
        <v>3.7184303600000002</v>
      </c>
      <c r="D4163">
        <v>-1.02219094</v>
      </c>
      <c r="G4163">
        <v>2.6592645199999998</v>
      </c>
      <c r="J4163">
        <v>5.9563452799999999</v>
      </c>
    </row>
    <row r="4164" spans="1:10" x14ac:dyDescent="0.45">
      <c r="A4164">
        <v>3.1461391399999998</v>
      </c>
      <c r="D4164">
        <v>-0.56610422097040003</v>
      </c>
      <c r="G4164">
        <v>2.1125982799999998</v>
      </c>
      <c r="J4164">
        <v>7.0240527799999999</v>
      </c>
    </row>
    <row r="4165" spans="1:10" x14ac:dyDescent="0.45">
      <c r="A4165">
        <v>2.80447274</v>
      </c>
      <c r="D4165">
        <v>-0.7232403566608</v>
      </c>
      <c r="G4165">
        <v>1.0875990799999999</v>
      </c>
      <c r="J4165">
        <v>7.4084274800000003</v>
      </c>
    </row>
    <row r="4166" spans="1:10" x14ac:dyDescent="0.45">
      <c r="A4166">
        <v>3.1546808</v>
      </c>
      <c r="D4166">
        <v>-0.63344829132580005</v>
      </c>
      <c r="G4166">
        <v>-0.111531682009</v>
      </c>
      <c r="J4166">
        <v>7.1692609999999997</v>
      </c>
    </row>
    <row r="4167" spans="1:10" x14ac:dyDescent="0.45">
      <c r="A4167">
        <v>3.6244721000000002</v>
      </c>
      <c r="D4167">
        <v>-0.2406078666832</v>
      </c>
      <c r="G4167">
        <v>-0.85792849737160004</v>
      </c>
      <c r="J4167">
        <v>7.2973859000000001</v>
      </c>
    </row>
    <row r="4168" spans="1:10" x14ac:dyDescent="0.45">
      <c r="A4168">
        <v>3.0778058599999998</v>
      </c>
      <c r="D4168">
        <v>0.15784459941260001</v>
      </c>
      <c r="G4168">
        <v>-0.1900997498542</v>
      </c>
      <c r="J4168">
        <v>7.0155111200000002</v>
      </c>
    </row>
    <row r="4169" spans="1:10" x14ac:dyDescent="0.45">
      <c r="A4169">
        <v>2.8557226999999998</v>
      </c>
      <c r="D4169">
        <v>-0.2462198227198</v>
      </c>
      <c r="G4169">
        <v>0.62925317731700003</v>
      </c>
      <c r="J4169">
        <v>8.5700932400000003</v>
      </c>
    </row>
    <row r="4170" spans="1:10" x14ac:dyDescent="0.45">
      <c r="A4170">
        <v>3.31697234</v>
      </c>
      <c r="D4170">
        <v>-0.38090796343060002</v>
      </c>
      <c r="G4170">
        <v>0.68537316476599996</v>
      </c>
      <c r="J4170">
        <v>9.3900925999999991</v>
      </c>
    </row>
    <row r="4171" spans="1:10" x14ac:dyDescent="0.45">
      <c r="A4171">
        <v>3.3255140000000001</v>
      </c>
      <c r="D4171">
        <v>-0.49314810916180002</v>
      </c>
      <c r="G4171">
        <v>-0.64467228881560001</v>
      </c>
      <c r="J4171">
        <v>7.7671771999999999</v>
      </c>
    </row>
    <row r="4172" spans="1:10" x14ac:dyDescent="0.45">
      <c r="A4172">
        <v>2.8728060200000001</v>
      </c>
      <c r="D4172">
        <v>-0.21254774483380001</v>
      </c>
      <c r="G4172">
        <v>-1.1417741800000001</v>
      </c>
      <c r="J4172">
        <v>4.8032211800000004</v>
      </c>
    </row>
    <row r="4173" spans="1:10" x14ac:dyDescent="0.45">
      <c r="A4173">
        <v>2.898431</v>
      </c>
      <c r="D4173">
        <v>0.20835271624160001</v>
      </c>
      <c r="G4173">
        <v>-1.3894823199999999</v>
      </c>
      <c r="J4173">
        <v>5.9307202999999999</v>
      </c>
    </row>
    <row r="4174" spans="1:10" x14ac:dyDescent="0.45">
      <c r="A4174">
        <v>3.3596806400000001</v>
      </c>
      <c r="D4174">
        <v>0.17468063835559999</v>
      </c>
      <c r="G4174">
        <v>-0.52682018704779998</v>
      </c>
      <c r="J4174">
        <v>10.158842</v>
      </c>
    </row>
    <row r="4175" spans="1:10" x14ac:dyDescent="0.45">
      <c r="A4175">
        <v>2.60801456</v>
      </c>
      <c r="D4175">
        <v>4.5604453681400002E-2</v>
      </c>
      <c r="G4175">
        <v>1.6513486399999999</v>
      </c>
      <c r="J4175">
        <v>9.5096758399999999</v>
      </c>
    </row>
    <row r="4176" spans="1:10" x14ac:dyDescent="0.45">
      <c r="A4176">
        <v>2.7959310799999999</v>
      </c>
      <c r="D4176">
        <v>-0.15081573301491999</v>
      </c>
      <c r="G4176">
        <v>3.3255140000000001</v>
      </c>
      <c r="J4176">
        <v>5.9905119200000003</v>
      </c>
    </row>
    <row r="4177" spans="1:10" x14ac:dyDescent="0.45">
      <c r="A4177">
        <v>2.5653062599999998</v>
      </c>
      <c r="D4177">
        <v>3.4380456191600003E-2</v>
      </c>
      <c r="G4177">
        <v>2.9496809599999998</v>
      </c>
      <c r="J4177">
        <v>0.89114090000000001</v>
      </c>
    </row>
    <row r="4178" spans="1:10" x14ac:dyDescent="0.45">
      <c r="A4178">
        <v>2.57384792</v>
      </c>
      <c r="D4178">
        <v>0.208352630825</v>
      </c>
      <c r="G4178">
        <v>1.2925989200000001</v>
      </c>
      <c r="J4178">
        <v>-2.4315648400000001</v>
      </c>
    </row>
    <row r="4179" spans="1:10" x14ac:dyDescent="0.45">
      <c r="A4179">
        <v>3.0094725800000002</v>
      </c>
      <c r="D4179">
        <v>0.58435710194120005</v>
      </c>
      <c r="G4179">
        <v>0.89114090000000001</v>
      </c>
      <c r="J4179">
        <v>-9.7603091200000005</v>
      </c>
    </row>
    <row r="4180" spans="1:10" x14ac:dyDescent="0.45">
      <c r="A4180">
        <v>2.3005148000000002</v>
      </c>
      <c r="D4180">
        <v>1.0363491199999999</v>
      </c>
      <c r="G4180">
        <v>0.76301600000000003</v>
      </c>
      <c r="J4180">
        <v>-16.69613704</v>
      </c>
    </row>
    <row r="4181" spans="1:10" x14ac:dyDescent="0.45">
      <c r="A4181">
        <v>2.5140563</v>
      </c>
      <c r="D4181">
        <v>1.2413489600000001</v>
      </c>
      <c r="G4181">
        <v>-1.0515585017559999E-2</v>
      </c>
      <c r="J4181">
        <v>-21.99196624</v>
      </c>
    </row>
    <row r="4182" spans="1:10" x14ac:dyDescent="0.45">
      <c r="A4182">
        <v>3.0180142399999998</v>
      </c>
      <c r="D4182">
        <v>1.190099</v>
      </c>
      <c r="G4182">
        <v>-1.3723989999999999</v>
      </c>
      <c r="J4182">
        <v>-29.055919060000001</v>
      </c>
    </row>
    <row r="4183" spans="1:10" x14ac:dyDescent="0.45">
      <c r="A4183">
        <v>2.6592645199999998</v>
      </c>
      <c r="D4183">
        <v>1.3267655599999999</v>
      </c>
      <c r="G4183">
        <v>-0.96239931999999995</v>
      </c>
      <c r="J4183">
        <v>-39.562160859999999</v>
      </c>
    </row>
    <row r="4184" spans="1:10" x14ac:dyDescent="0.45">
      <c r="A4184">
        <v>2.3005148000000002</v>
      </c>
      <c r="D4184">
        <v>1.3182239</v>
      </c>
      <c r="G4184">
        <v>0.57313310445139998</v>
      </c>
      <c r="J4184">
        <v>-51.939026200000001</v>
      </c>
    </row>
    <row r="4185" spans="1:10" x14ac:dyDescent="0.45">
      <c r="A4185">
        <v>2.3261397800000001</v>
      </c>
      <c r="D4185">
        <v>1.54030706</v>
      </c>
      <c r="G4185">
        <v>0.74710527908479996</v>
      </c>
      <c r="J4185">
        <v>-63.78630862</v>
      </c>
    </row>
    <row r="4186" spans="1:10" x14ac:dyDescent="0.45">
      <c r="A4186">
        <v>3.09488918</v>
      </c>
      <c r="D4186">
        <v>1.8392651600000001</v>
      </c>
      <c r="G4186">
        <v>-0.60538825489299997</v>
      </c>
      <c r="J4186">
        <v>-69.056512839999996</v>
      </c>
    </row>
    <row r="4187" spans="1:10" x14ac:dyDescent="0.45">
      <c r="A4187">
        <v>2.4115563799999999</v>
      </c>
      <c r="D4187">
        <v>2.0698899800000001</v>
      </c>
      <c r="G4187">
        <v>-1.3894823199999999</v>
      </c>
      <c r="J4187">
        <v>-66.656306380000004</v>
      </c>
    </row>
    <row r="4188" spans="1:10" x14ac:dyDescent="0.45">
      <c r="A4188">
        <v>2.4713479999999999</v>
      </c>
      <c r="D4188">
        <v>1.7025986</v>
      </c>
      <c r="G4188">
        <v>-0.61661225238280004</v>
      </c>
      <c r="J4188">
        <v>-62.692976139999999</v>
      </c>
    </row>
    <row r="4189" spans="1:10" x14ac:dyDescent="0.45">
      <c r="A4189">
        <v>2.5567646000000002</v>
      </c>
      <c r="D4189">
        <v>1.6171819999999999</v>
      </c>
      <c r="G4189">
        <v>0.70220920370899997</v>
      </c>
      <c r="J4189">
        <v>-65.767973740000002</v>
      </c>
    </row>
    <row r="4190" spans="1:10" x14ac:dyDescent="0.45">
      <c r="A4190">
        <v>3.1461391399999998</v>
      </c>
      <c r="D4190">
        <v>1.3096822400000001</v>
      </c>
      <c r="G4190">
        <v>7.9276531567399999E-2</v>
      </c>
      <c r="J4190">
        <v>-84.37170922</v>
      </c>
    </row>
    <row r="4191" spans="1:10" x14ac:dyDescent="0.45">
      <c r="A4191">
        <v>1.99301504</v>
      </c>
      <c r="D4191">
        <v>1.1815573399999999</v>
      </c>
      <c r="G4191">
        <v>-1.44073228</v>
      </c>
      <c r="J4191">
        <v>-103.8296107</v>
      </c>
    </row>
    <row r="4192" spans="1:10" x14ac:dyDescent="0.45">
      <c r="A4192">
        <v>1.86489014</v>
      </c>
      <c r="D4192">
        <v>1.22426564</v>
      </c>
      <c r="G4192">
        <v>-4.1313551799999999</v>
      </c>
      <c r="J4192">
        <v>-103.47086098</v>
      </c>
    </row>
    <row r="4193" spans="1:10" x14ac:dyDescent="0.45">
      <c r="A4193">
        <v>2.4371813599999999</v>
      </c>
      <c r="D4193">
        <v>1.42926548</v>
      </c>
      <c r="G4193">
        <v>-3.9178136800000001</v>
      </c>
      <c r="J4193">
        <v>-76.342548820000005</v>
      </c>
    </row>
    <row r="4194" spans="1:10" x14ac:dyDescent="0.45">
      <c r="A4194">
        <v>2.5567646000000002</v>
      </c>
      <c r="D4194">
        <v>1.71968192</v>
      </c>
      <c r="G4194">
        <v>-3.2430225400000001</v>
      </c>
      <c r="J4194">
        <v>-40.527368439999996</v>
      </c>
    </row>
    <row r="4195" spans="1:10" x14ac:dyDescent="0.45">
      <c r="A4195">
        <v>2.02718168</v>
      </c>
      <c r="D4195">
        <v>1.62572366</v>
      </c>
      <c r="G4195">
        <v>-2.6451063399999999</v>
      </c>
      <c r="J4195">
        <v>-13.194056440000001</v>
      </c>
    </row>
    <row r="4196" spans="1:10" x14ac:dyDescent="0.45">
      <c r="A4196">
        <v>2.1809315599999999</v>
      </c>
      <c r="D4196">
        <v>1.62572366</v>
      </c>
      <c r="G4196">
        <v>-0.35845996845099998</v>
      </c>
      <c r="J4196">
        <v>3.4536389000000001</v>
      </c>
    </row>
    <row r="4197" spans="1:10" x14ac:dyDescent="0.45">
      <c r="A4197">
        <v>2.7703061</v>
      </c>
      <c r="D4197">
        <v>1.4463488</v>
      </c>
      <c r="G4197">
        <v>-1.6127583762459999E-2</v>
      </c>
      <c r="J4197">
        <v>4.2907215799999996</v>
      </c>
    </row>
    <row r="4198" spans="1:10" x14ac:dyDescent="0.45">
      <c r="A4198">
        <v>2.6678061799999999</v>
      </c>
      <c r="D4198">
        <v>1.3182239</v>
      </c>
      <c r="G4198">
        <v>-0.26866781769940001</v>
      </c>
      <c r="J4198">
        <v>-12.45947368</v>
      </c>
    </row>
    <row r="4199" spans="1:10" x14ac:dyDescent="0.45">
      <c r="A4199">
        <v>1.93322342</v>
      </c>
      <c r="D4199">
        <v>1.28405726</v>
      </c>
      <c r="G4199">
        <v>-1.1161492</v>
      </c>
      <c r="J4199">
        <v>-25.921129839999999</v>
      </c>
    </row>
    <row r="4200" spans="1:10" x14ac:dyDescent="0.45">
      <c r="A4200">
        <v>2.8300977199999999</v>
      </c>
      <c r="D4200">
        <v>1.4548904600000001</v>
      </c>
      <c r="G4200">
        <v>-1.09052422</v>
      </c>
      <c r="J4200">
        <v>-18.284885800000001</v>
      </c>
    </row>
    <row r="4201" spans="1:10" x14ac:dyDescent="0.45">
      <c r="A4201">
        <v>3.2400973999999998</v>
      </c>
      <c r="D4201">
        <v>1.73676524</v>
      </c>
      <c r="G4201">
        <v>-0.34723597096120001</v>
      </c>
      <c r="J4201">
        <v>9.1167594800000007</v>
      </c>
    </row>
    <row r="4202" spans="1:10" x14ac:dyDescent="0.45">
      <c r="A4202">
        <v>2.8813476800000002</v>
      </c>
      <c r="D4202">
        <v>2.1125982799999998</v>
      </c>
      <c r="G4202">
        <v>0.33181677404600002</v>
      </c>
      <c r="J4202">
        <v>26.285496080000001</v>
      </c>
    </row>
    <row r="4203" spans="1:10" x14ac:dyDescent="0.45">
      <c r="A4203">
        <v>2.3859314</v>
      </c>
      <c r="D4203">
        <v>0.88259924000000001</v>
      </c>
      <c r="G4203">
        <v>-0.17326373653617999</v>
      </c>
      <c r="J4203">
        <v>25.858413079999998</v>
      </c>
    </row>
    <row r="4204" spans="1:10" x14ac:dyDescent="0.45">
      <c r="A4204">
        <v>2.4542646800000001</v>
      </c>
      <c r="D4204">
        <v>0.77155766000000003</v>
      </c>
      <c r="G4204">
        <v>-1.05635758</v>
      </c>
      <c r="J4204">
        <v>20.40029234</v>
      </c>
    </row>
    <row r="4205" spans="1:10" x14ac:dyDescent="0.45">
      <c r="A4205">
        <v>3.0094725800000002</v>
      </c>
      <c r="D4205">
        <v>0.62925317731700003</v>
      </c>
      <c r="G4205">
        <v>0.2476367501642</v>
      </c>
      <c r="J4205">
        <v>17.77800272</v>
      </c>
    </row>
    <row r="4206" spans="1:10" x14ac:dyDescent="0.45">
      <c r="A4206">
        <v>2.5823895800000001</v>
      </c>
      <c r="D4206">
        <v>0.23641275267440001</v>
      </c>
      <c r="G4206">
        <v>2.3773897399999999</v>
      </c>
      <c r="J4206">
        <v>14.90800496</v>
      </c>
    </row>
    <row r="4207" spans="1:10" x14ac:dyDescent="0.45">
      <c r="A4207">
        <v>2.8813476800000002</v>
      </c>
      <c r="D4207">
        <v>0.83989093999999997</v>
      </c>
      <c r="G4207">
        <v>1.8136401799999999</v>
      </c>
      <c r="J4207">
        <v>9.8428005800000005</v>
      </c>
    </row>
    <row r="4208" spans="1:10" x14ac:dyDescent="0.45">
      <c r="A4208">
        <v>3.5219721800000001</v>
      </c>
      <c r="D4208">
        <v>0.72465728410520003</v>
      </c>
      <c r="G4208">
        <v>1.24989062</v>
      </c>
      <c r="J4208">
        <v>6.0246785599999999</v>
      </c>
    </row>
    <row r="4209" spans="1:10" x14ac:dyDescent="0.45">
      <c r="A4209">
        <v>3.4280139200000002</v>
      </c>
      <c r="D4209">
        <v>1.0363491199999999</v>
      </c>
      <c r="G4209">
        <v>19.964667680000002</v>
      </c>
      <c r="J4209">
        <v>2.8215560599999998</v>
      </c>
    </row>
    <row r="4210" spans="1:10" x14ac:dyDescent="0.45">
      <c r="A4210">
        <v>2.8813476800000002</v>
      </c>
      <c r="D4210">
        <v>0.89968256000000002</v>
      </c>
      <c r="G4210">
        <v>37.440904039999999</v>
      </c>
      <c r="J4210">
        <v>-5.1990626799999999</v>
      </c>
    </row>
    <row r="4211" spans="1:10" x14ac:dyDescent="0.45">
      <c r="A4211">
        <v>3.2486390599999999</v>
      </c>
      <c r="D4211">
        <v>0.89114090000000001</v>
      </c>
      <c r="G4211">
        <v>44.299857019999997</v>
      </c>
      <c r="J4211">
        <v>-12.929264979999999</v>
      </c>
    </row>
    <row r="4212" spans="1:10" x14ac:dyDescent="0.45">
      <c r="A4212">
        <v>3.76968032</v>
      </c>
      <c r="D4212">
        <v>0.89114090000000001</v>
      </c>
      <c r="G4212">
        <v>42.155900359999997</v>
      </c>
      <c r="J4212">
        <v>-12.741348459999999</v>
      </c>
    </row>
    <row r="4213" spans="1:10" x14ac:dyDescent="0.45">
      <c r="A4213">
        <v>3.3596806400000001</v>
      </c>
      <c r="D4213">
        <v>0.74149323763160002</v>
      </c>
      <c r="G4213">
        <v>34.810072759999997</v>
      </c>
      <c r="J4213">
        <v>-9.6321842199999992</v>
      </c>
    </row>
    <row r="4214" spans="1:10" x14ac:dyDescent="0.45">
      <c r="A4214">
        <v>3.0778058599999998</v>
      </c>
      <c r="D4214">
        <v>0.83989093999999997</v>
      </c>
      <c r="G4214">
        <v>25.576538299999999</v>
      </c>
      <c r="J4214">
        <v>-9.4955176600000009</v>
      </c>
    </row>
    <row r="4215" spans="1:10" x14ac:dyDescent="0.45">
      <c r="A4215">
        <v>3.12905582</v>
      </c>
      <c r="D4215">
        <v>0.74149323763160002</v>
      </c>
      <c r="G4215">
        <v>18.444252200000001</v>
      </c>
      <c r="J4215">
        <v>-9.3673927599999995</v>
      </c>
    </row>
    <row r="4216" spans="1:10" x14ac:dyDescent="0.45">
      <c r="A4216">
        <v>3.7440553400000001</v>
      </c>
      <c r="D4216">
        <v>0.85697425999999999</v>
      </c>
      <c r="G4216">
        <v>13.78050584</v>
      </c>
      <c r="J4216">
        <v>-7.3430193399999997</v>
      </c>
    </row>
    <row r="4217" spans="1:10" x14ac:dyDescent="0.45">
      <c r="A4217">
        <v>2.898431</v>
      </c>
      <c r="D4217">
        <v>6.8052534077599994E-2</v>
      </c>
      <c r="G4217">
        <v>12.02946554</v>
      </c>
      <c r="J4217">
        <v>-3.4053140800000001</v>
      </c>
    </row>
    <row r="4218" spans="1:10" x14ac:dyDescent="0.45">
      <c r="A4218">
        <v>2.8813476800000002</v>
      </c>
      <c r="D4218">
        <v>0.1915166772986</v>
      </c>
      <c r="G4218">
        <v>8.3480100799999999</v>
      </c>
      <c r="J4218">
        <v>2.6848895000000002</v>
      </c>
    </row>
    <row r="4219" spans="1:10" x14ac:dyDescent="0.45">
      <c r="A4219">
        <v>3.1973891000000001</v>
      </c>
      <c r="D4219">
        <v>-0.25744382020959999</v>
      </c>
      <c r="G4219">
        <v>4.9569710599999999</v>
      </c>
      <c r="J4219">
        <v>14.096547259999999</v>
      </c>
    </row>
    <row r="4220" spans="1:10" x14ac:dyDescent="0.45">
      <c r="A4220">
        <v>3.2828056999999999</v>
      </c>
      <c r="D4220">
        <v>0.208352630825</v>
      </c>
      <c r="G4220">
        <v>-0.55488013806400005</v>
      </c>
      <c r="J4220">
        <v>26.558829200000002</v>
      </c>
    </row>
    <row r="4221" spans="1:10" x14ac:dyDescent="0.45">
      <c r="A4221">
        <v>2.8300977199999999</v>
      </c>
      <c r="D4221">
        <v>4.5604453681400002E-2</v>
      </c>
      <c r="G4221">
        <v>-3.5334389800000001</v>
      </c>
      <c r="J4221">
        <v>31.53861698</v>
      </c>
    </row>
    <row r="4222" spans="1:10" x14ac:dyDescent="0.45">
      <c r="A4222">
        <v>2.96676428</v>
      </c>
      <c r="D4222">
        <v>0.51701303158580003</v>
      </c>
      <c r="G4222">
        <v>0.55068502405520003</v>
      </c>
      <c r="J4222">
        <v>26.49903758</v>
      </c>
    </row>
    <row r="4223" spans="1:10" x14ac:dyDescent="0.45">
      <c r="A4223">
        <v>3.6500970800000001</v>
      </c>
      <c r="D4223">
        <v>0.11856056549000001</v>
      </c>
      <c r="G4223">
        <v>6.8959278800000003</v>
      </c>
      <c r="J4223">
        <v>16.607795299999999</v>
      </c>
    </row>
    <row r="4224" spans="1:10" x14ac:dyDescent="0.45">
      <c r="A4224">
        <v>3.51343052</v>
      </c>
      <c r="D4224">
        <v>0.1241726069432</v>
      </c>
      <c r="G4224">
        <v>14.75425508</v>
      </c>
      <c r="J4224">
        <v>8.2540518200000008</v>
      </c>
    </row>
    <row r="4225" spans="1:10" x14ac:dyDescent="0.45">
      <c r="A4225">
        <v>2.6848895000000002</v>
      </c>
      <c r="D4225">
        <v>-5.5411626226720002E-2</v>
      </c>
      <c r="G4225">
        <v>25.0213304</v>
      </c>
      <c r="J4225">
        <v>0.3767128494218</v>
      </c>
    </row>
    <row r="4226" spans="1:10" x14ac:dyDescent="0.45">
      <c r="A4226">
        <v>2.6592645199999998</v>
      </c>
      <c r="D4226">
        <v>-0.2125478302504</v>
      </c>
      <c r="G4226">
        <v>31.547158639999999</v>
      </c>
      <c r="J4226">
        <v>-5.0196878199999997</v>
      </c>
    </row>
    <row r="4227" spans="1:10" x14ac:dyDescent="0.45">
      <c r="A4227">
        <v>3.1119724999999998</v>
      </c>
      <c r="D4227">
        <v>-0.40335604382680001</v>
      </c>
      <c r="G4227">
        <v>32.29028306</v>
      </c>
      <c r="J4227">
        <v>-1.89344026</v>
      </c>
    </row>
    <row r="4228" spans="1:10" x14ac:dyDescent="0.45">
      <c r="A4228">
        <v>2.9923892599999999</v>
      </c>
      <c r="D4228">
        <v>0.1690685969024</v>
      </c>
      <c r="G4228">
        <v>26.37091268</v>
      </c>
      <c r="J4228">
        <v>4.58113802</v>
      </c>
    </row>
    <row r="4229" spans="1:10" x14ac:dyDescent="0.45">
      <c r="A4229">
        <v>2.5653062599999998</v>
      </c>
      <c r="D4229">
        <v>-0.57732821846019999</v>
      </c>
      <c r="G4229">
        <v>20.229459139999999</v>
      </c>
      <c r="J4229">
        <v>7.5621773599999997</v>
      </c>
    </row>
    <row r="4230" spans="1:10" x14ac:dyDescent="0.45">
      <c r="A4230">
        <v>3.1461391399999998</v>
      </c>
      <c r="D4230">
        <v>-0.11714368929556</v>
      </c>
      <c r="G4230">
        <v>15.796337599999999</v>
      </c>
      <c r="J4230">
        <v>9.6719673799999999</v>
      </c>
    </row>
    <row r="4231" spans="1:10" x14ac:dyDescent="0.45">
      <c r="A4231">
        <v>3.5048888599999999</v>
      </c>
      <c r="D4231">
        <v>-0.25183186417300002</v>
      </c>
      <c r="G4231">
        <v>13.635297619999999</v>
      </c>
      <c r="J4231">
        <v>13.54133936</v>
      </c>
    </row>
    <row r="4232" spans="1:10" x14ac:dyDescent="0.45">
      <c r="A4232">
        <v>3.4365555799999998</v>
      </c>
      <c r="D4232">
        <v>-0.31917593452839998</v>
      </c>
      <c r="G4232">
        <v>11.67071582</v>
      </c>
      <c r="J4232">
        <v>18.196544060000001</v>
      </c>
    </row>
    <row r="4233" spans="1:10" x14ac:dyDescent="0.45">
      <c r="A4233">
        <v>2.9923892599999999</v>
      </c>
      <c r="D4233">
        <v>-0.4258040388064</v>
      </c>
      <c r="G4233">
        <v>9.0996761599999996</v>
      </c>
      <c r="J4233">
        <v>15.787795940000001</v>
      </c>
    </row>
    <row r="4234" spans="1:10" x14ac:dyDescent="0.45">
      <c r="A4234">
        <v>3.3596806400000001</v>
      </c>
      <c r="D4234">
        <v>-0.26866781769940001</v>
      </c>
      <c r="G4234">
        <v>6.9130111999999997</v>
      </c>
      <c r="J4234">
        <v>10.329675200000001</v>
      </c>
    </row>
    <row r="4235" spans="1:10" x14ac:dyDescent="0.45">
      <c r="A4235">
        <v>3.76968032</v>
      </c>
      <c r="D4235">
        <v>-0.85792849737160004</v>
      </c>
      <c r="G4235">
        <v>6.3065533399999998</v>
      </c>
      <c r="J4235">
        <v>4.9398877399999996</v>
      </c>
    </row>
    <row r="4236" spans="1:10" x14ac:dyDescent="0.45">
      <c r="A4236">
        <v>3.2486390599999999</v>
      </c>
      <c r="D4236">
        <v>-0.16765175487459999</v>
      </c>
      <c r="G4236">
        <v>7.48530242</v>
      </c>
      <c r="J4236">
        <v>3.1803057799999999</v>
      </c>
    </row>
    <row r="4237" spans="1:10" x14ac:dyDescent="0.45">
      <c r="A4237">
        <v>3.1034308400000001</v>
      </c>
      <c r="D4237">
        <v>-0.1844877938176</v>
      </c>
      <c r="G4237">
        <v>9.0825928400000002</v>
      </c>
      <c r="J4237">
        <v>1.5744737</v>
      </c>
    </row>
    <row r="4238" spans="1:10" x14ac:dyDescent="0.45">
      <c r="A4238">
        <v>3.1461391399999998</v>
      </c>
      <c r="D4238">
        <v>0.21396467227820001</v>
      </c>
      <c r="G4238">
        <v>12.635923399999999</v>
      </c>
      <c r="J4238">
        <v>1.3438488799999999</v>
      </c>
    </row>
    <row r="4239" spans="1:10" x14ac:dyDescent="0.45">
      <c r="A4239">
        <v>3.5561388200000001</v>
      </c>
      <c r="D4239">
        <v>0.1634566408658</v>
      </c>
      <c r="G4239">
        <v>15.71946266</v>
      </c>
      <c r="J4239">
        <v>2.2663481600000002</v>
      </c>
    </row>
    <row r="4240" spans="1:10" x14ac:dyDescent="0.45">
      <c r="A4240">
        <v>2.6848895000000002</v>
      </c>
      <c r="D4240">
        <v>-0.3303999320182</v>
      </c>
      <c r="G4240">
        <v>17.991544220000002</v>
      </c>
      <c r="J4240">
        <v>3.3596806400000001</v>
      </c>
    </row>
    <row r="4241" spans="1:10" x14ac:dyDescent="0.45">
      <c r="A4241">
        <v>2.4286397000000002</v>
      </c>
      <c r="D4241">
        <v>-0.55488013806400005</v>
      </c>
      <c r="G4241">
        <v>17.718211100000001</v>
      </c>
      <c r="J4241">
        <v>2.3432230999999999</v>
      </c>
    </row>
    <row r="4242" spans="1:10" x14ac:dyDescent="0.45">
      <c r="A4242">
        <v>2.9155143200000002</v>
      </c>
      <c r="D4242">
        <v>-0.52120814559460005</v>
      </c>
      <c r="G4242">
        <v>15.471754519999999</v>
      </c>
      <c r="J4242">
        <v>1.1815573399999999</v>
      </c>
    </row>
    <row r="4243" spans="1:10" x14ac:dyDescent="0.45">
      <c r="A4243">
        <v>3.4536389000000001</v>
      </c>
      <c r="D4243">
        <v>-0.62783624987260001</v>
      </c>
      <c r="G4243">
        <v>12.302798660000001</v>
      </c>
      <c r="J4243">
        <v>3.2828056999999999</v>
      </c>
    </row>
    <row r="4244" spans="1:10" x14ac:dyDescent="0.45">
      <c r="A4244">
        <v>2.4286397000000002</v>
      </c>
      <c r="D4244">
        <v>-0.39774400237360003</v>
      </c>
      <c r="G4244">
        <v>8.7323847800000003</v>
      </c>
      <c r="J4244">
        <v>8.7921764000000007</v>
      </c>
    </row>
    <row r="4245" spans="1:10" x14ac:dyDescent="0.45">
      <c r="A4245">
        <v>2.4542646800000001</v>
      </c>
      <c r="D4245">
        <v>-0.6110002109296</v>
      </c>
      <c r="G4245">
        <v>6.5457198200000004</v>
      </c>
      <c r="J4245">
        <v>11.149674559999999</v>
      </c>
    </row>
    <row r="4246" spans="1:10" x14ac:dyDescent="0.45">
      <c r="A4246">
        <v>3.22301408</v>
      </c>
      <c r="D4246">
        <v>-0.10591967472244</v>
      </c>
      <c r="G4246">
        <v>4.0942634</v>
      </c>
      <c r="J4246">
        <v>10.64571662</v>
      </c>
    </row>
    <row r="4247" spans="1:10" x14ac:dyDescent="0.45">
      <c r="A4247">
        <v>3.1717641200000002</v>
      </c>
      <c r="D4247">
        <v>-0.77936042952639994</v>
      </c>
      <c r="G4247">
        <v>1.8905151200000001</v>
      </c>
      <c r="J4247">
        <v>11.986757239999999</v>
      </c>
    </row>
    <row r="4248" spans="1:10" x14ac:dyDescent="0.45">
      <c r="A4248">
        <v>2.6678061799999999</v>
      </c>
      <c r="D4248">
        <v>-0.54926818202740002</v>
      </c>
      <c r="G4248">
        <v>0.65170117229659996</v>
      </c>
      <c r="J4248">
        <v>14.310088759999999</v>
      </c>
    </row>
    <row r="4249" spans="1:10" x14ac:dyDescent="0.45">
      <c r="A4249">
        <v>3.18884744</v>
      </c>
      <c r="D4249">
        <v>-0.5941642574032</v>
      </c>
      <c r="G4249">
        <v>-0.49876015061500001</v>
      </c>
      <c r="J4249">
        <v>15.762170960000001</v>
      </c>
    </row>
    <row r="4250" spans="1:10" x14ac:dyDescent="0.45">
      <c r="A4250">
        <v>3.60738878</v>
      </c>
      <c r="D4250">
        <v>0.53384907052880004</v>
      </c>
      <c r="G4250">
        <v>-2.653648</v>
      </c>
      <c r="J4250">
        <v>18.700502</v>
      </c>
    </row>
    <row r="4251" spans="1:10" x14ac:dyDescent="0.45">
      <c r="A4251">
        <v>2.9155143200000002</v>
      </c>
      <c r="D4251">
        <v>0.2364126672578</v>
      </c>
      <c r="G4251">
        <v>-2.8586478400000002</v>
      </c>
      <c r="J4251">
        <v>21.980499439999999</v>
      </c>
    </row>
    <row r="4252" spans="1:10" x14ac:dyDescent="0.45">
      <c r="A4252">
        <v>2.7019728199999999</v>
      </c>
      <c r="D4252">
        <v>0.61802909441060006</v>
      </c>
      <c r="G4252">
        <v>-0.85792849737160004</v>
      </c>
      <c r="J4252">
        <v>21.920707820000001</v>
      </c>
    </row>
    <row r="4253" spans="1:10" x14ac:dyDescent="0.45">
      <c r="A4253">
        <v>3.18884744</v>
      </c>
      <c r="D4253">
        <v>0.62364113586379999</v>
      </c>
      <c r="G4253">
        <v>3.5903054600000002</v>
      </c>
      <c r="J4253">
        <v>18.794460260000001</v>
      </c>
    </row>
    <row r="4254" spans="1:10" x14ac:dyDescent="0.45">
      <c r="A4254">
        <v>3.2742640399999998</v>
      </c>
      <c r="D4254">
        <v>0.52262498762239995</v>
      </c>
      <c r="G4254">
        <v>8.6384265199999994</v>
      </c>
      <c r="J4254">
        <v>12.67009004</v>
      </c>
    </row>
    <row r="4255" spans="1:10" x14ac:dyDescent="0.45">
      <c r="A4255">
        <v>2.6250978800000002</v>
      </c>
      <c r="D4255">
        <v>0.77155766000000003</v>
      </c>
      <c r="G4255">
        <v>12.54196514</v>
      </c>
      <c r="J4255">
        <v>7.4511357800000004</v>
      </c>
    </row>
    <row r="4256" spans="1:10" x14ac:dyDescent="0.45">
      <c r="A4256">
        <v>2.2663481600000002</v>
      </c>
      <c r="D4256">
        <v>0.752717320538</v>
      </c>
      <c r="G4256">
        <v>14.97633824</v>
      </c>
      <c r="J4256">
        <v>1.5744737</v>
      </c>
    </row>
    <row r="4257" spans="1:10" x14ac:dyDescent="0.45">
      <c r="A4257">
        <v>3.5048888599999999</v>
      </c>
      <c r="D4257">
        <v>0.45528091726699998</v>
      </c>
      <c r="G4257">
        <v>14.498005279999999</v>
      </c>
      <c r="J4257">
        <v>-3.0038560599999999</v>
      </c>
    </row>
    <row r="4258" spans="1:10" x14ac:dyDescent="0.45">
      <c r="A4258">
        <v>2.8813476800000002</v>
      </c>
      <c r="D4258">
        <v>1.5232237399999999</v>
      </c>
      <c r="G4258">
        <v>11.141132900000001</v>
      </c>
      <c r="J4258">
        <v>-1.6115654800000001</v>
      </c>
    </row>
    <row r="4259" spans="1:10" x14ac:dyDescent="0.45">
      <c r="A4259">
        <v>2.1467649199999999</v>
      </c>
      <c r="D4259">
        <v>1.7025986</v>
      </c>
      <c r="G4259">
        <v>6.6909280400000002</v>
      </c>
      <c r="J4259">
        <v>2.7788477600000001</v>
      </c>
    </row>
    <row r="4260" spans="1:10" x14ac:dyDescent="0.45">
      <c r="A4260">
        <v>2.8728060200000001</v>
      </c>
      <c r="D4260">
        <v>1.9246817599999999</v>
      </c>
      <c r="G4260">
        <v>2.54822294</v>
      </c>
      <c r="J4260">
        <v>3.8636385799999999</v>
      </c>
    </row>
    <row r="4261" spans="1:10" x14ac:dyDescent="0.45">
      <c r="A4261">
        <v>3.2059307600000002</v>
      </c>
      <c r="D4261">
        <v>1.77093188</v>
      </c>
      <c r="G4261">
        <v>-0.96239931999999995</v>
      </c>
      <c r="J4261">
        <v>1.5744737</v>
      </c>
    </row>
    <row r="4262" spans="1:10" x14ac:dyDescent="0.45">
      <c r="A4262">
        <v>3.4536389000000001</v>
      </c>
      <c r="D4262">
        <v>1.59155702</v>
      </c>
      <c r="G4262">
        <v>-2.87573116</v>
      </c>
      <c r="J4262">
        <v>2.2150981999999999</v>
      </c>
    </row>
    <row r="4263" spans="1:10" x14ac:dyDescent="0.45">
      <c r="A4263">
        <v>2.0869732999999999</v>
      </c>
      <c r="D4263">
        <v>1.60864034</v>
      </c>
      <c r="G4263">
        <v>-4.6096881400000003</v>
      </c>
      <c r="J4263">
        <v>6.4944698599999997</v>
      </c>
    </row>
    <row r="4264" spans="1:10" x14ac:dyDescent="0.45">
      <c r="A4264">
        <v>3.0778058599999998</v>
      </c>
      <c r="D4264">
        <v>1.93322342</v>
      </c>
      <c r="G4264">
        <v>-5.5407290800000002</v>
      </c>
      <c r="J4264">
        <v>8.64696818</v>
      </c>
    </row>
    <row r="4265" spans="1:10" x14ac:dyDescent="0.45">
      <c r="A4265">
        <v>2.83863938</v>
      </c>
      <c r="D4265">
        <v>2.1040566200000002</v>
      </c>
      <c r="G4265">
        <v>-5.0880210999999997</v>
      </c>
      <c r="J4265">
        <v>11.337591079999999</v>
      </c>
    </row>
    <row r="4266" spans="1:10" x14ac:dyDescent="0.45">
      <c r="A4266">
        <v>2.6336395399999999</v>
      </c>
      <c r="D4266">
        <v>1.6940569400000001</v>
      </c>
      <c r="G4266">
        <v>-5.0026045000000003</v>
      </c>
      <c r="J4266">
        <v>13.88300576</v>
      </c>
    </row>
    <row r="4267" spans="1:10" x14ac:dyDescent="0.45">
      <c r="A4267">
        <v>2.6848895000000002</v>
      </c>
      <c r="D4267">
        <v>2.5140563</v>
      </c>
      <c r="G4267">
        <v>-3.4053140800000001</v>
      </c>
      <c r="J4267">
        <v>12.49071518</v>
      </c>
    </row>
    <row r="4268" spans="1:10" x14ac:dyDescent="0.45">
      <c r="A4268">
        <v>2.8557226999999998</v>
      </c>
      <c r="D4268">
        <v>2.5909312400000002</v>
      </c>
      <c r="G4268">
        <v>-2.0813567800000001</v>
      </c>
      <c r="J4268">
        <v>10.62009164</v>
      </c>
    </row>
    <row r="4269" spans="1:10" x14ac:dyDescent="0.45">
      <c r="A4269">
        <v>3.3255140000000001</v>
      </c>
      <c r="D4269">
        <v>1.9161401</v>
      </c>
      <c r="G4269">
        <v>0.2869207840868</v>
      </c>
      <c r="J4269">
        <v>7.8525938000000002</v>
      </c>
    </row>
    <row r="4270" spans="1:10" x14ac:dyDescent="0.45">
      <c r="A4270">
        <v>2.5823895800000001</v>
      </c>
      <c r="D4270">
        <v>2.2065565399999998</v>
      </c>
      <c r="G4270">
        <v>2.8898893399999999</v>
      </c>
      <c r="J4270">
        <v>6.2040534200000002</v>
      </c>
    </row>
    <row r="4271" spans="1:10" x14ac:dyDescent="0.45">
      <c r="A4271">
        <v>2.4115563799999999</v>
      </c>
      <c r="D4271">
        <v>2.5140563</v>
      </c>
      <c r="G4271">
        <v>5.7257204599999998</v>
      </c>
      <c r="J4271">
        <v>7.8440521399999996</v>
      </c>
    </row>
    <row r="4272" spans="1:10" x14ac:dyDescent="0.45">
      <c r="A4272">
        <v>2.6507228600000001</v>
      </c>
      <c r="D4272">
        <v>3.3425973199999999</v>
      </c>
      <c r="G4272">
        <v>7.8782187800000001</v>
      </c>
      <c r="J4272">
        <v>8.3138434399999994</v>
      </c>
    </row>
    <row r="4273" spans="1:10" x14ac:dyDescent="0.45">
      <c r="A4273">
        <v>2.7959310799999999</v>
      </c>
      <c r="D4273">
        <v>2.86426436</v>
      </c>
      <c r="G4273">
        <v>8.3992600399999997</v>
      </c>
      <c r="J4273">
        <v>8.1430102400000006</v>
      </c>
    </row>
    <row r="4274" spans="1:10" x14ac:dyDescent="0.45">
      <c r="A4274">
        <v>2.1296816000000001</v>
      </c>
      <c r="D4274">
        <v>2.9496809599999998</v>
      </c>
      <c r="G4274">
        <v>8.1686352200000005</v>
      </c>
      <c r="J4274">
        <v>9.7232173399999997</v>
      </c>
    </row>
    <row r="4275" spans="1:10" x14ac:dyDescent="0.45">
      <c r="A4275">
        <v>2.1980148800000001</v>
      </c>
      <c r="D4275">
        <v>2.83863938</v>
      </c>
      <c r="G4275">
        <v>7.3657191800000001</v>
      </c>
      <c r="J4275">
        <v>10.816549820000001</v>
      </c>
    </row>
    <row r="4276" spans="1:10" x14ac:dyDescent="0.45">
      <c r="A4276">
        <v>3.3340556600000002</v>
      </c>
      <c r="D4276">
        <v>2.9155143200000002</v>
      </c>
      <c r="G4276">
        <v>6.09301184</v>
      </c>
      <c r="J4276">
        <v>10.09905038</v>
      </c>
    </row>
    <row r="4277" spans="1:10" x14ac:dyDescent="0.45">
      <c r="A4277">
        <v>1.84780682</v>
      </c>
      <c r="D4277">
        <v>3.0350975600000001</v>
      </c>
      <c r="G4277">
        <v>3.6500970800000001</v>
      </c>
      <c r="J4277">
        <v>8.0405103199999992</v>
      </c>
    </row>
    <row r="4278" spans="1:10" x14ac:dyDescent="0.45">
      <c r="A4278">
        <v>2.5055146399999999</v>
      </c>
      <c r="D4278">
        <v>3.1546808</v>
      </c>
      <c r="G4278">
        <v>1.28405726</v>
      </c>
      <c r="J4278">
        <v>8.0917602800000008</v>
      </c>
    </row>
    <row r="4279" spans="1:10" x14ac:dyDescent="0.45">
      <c r="A4279">
        <v>2.2321815200000001</v>
      </c>
      <c r="D4279">
        <v>3.51343052</v>
      </c>
      <c r="G4279">
        <v>0.3205927765562</v>
      </c>
      <c r="J4279">
        <v>7.5023857400000002</v>
      </c>
    </row>
    <row r="4280" spans="1:10" x14ac:dyDescent="0.45">
      <c r="A4280">
        <v>2.5311396199999998</v>
      </c>
      <c r="D4280">
        <v>3.7184303600000002</v>
      </c>
      <c r="G4280">
        <v>-0.19571179130739999</v>
      </c>
      <c r="J4280">
        <v>7.2546775999999999</v>
      </c>
    </row>
    <row r="4281" spans="1:10" x14ac:dyDescent="0.45">
      <c r="A4281">
        <v>2.0186400199999999</v>
      </c>
      <c r="D4281">
        <v>3.41947226</v>
      </c>
      <c r="G4281">
        <v>0.78009932000000004</v>
      </c>
      <c r="J4281">
        <v>6.3663449600000002</v>
      </c>
    </row>
    <row r="4282" spans="1:10" x14ac:dyDescent="0.45">
      <c r="A4282">
        <v>1.8563484800000001</v>
      </c>
      <c r="D4282">
        <v>3.4109305999999999</v>
      </c>
      <c r="G4282">
        <v>2.3603064200000001</v>
      </c>
      <c r="J4282">
        <v>5.2046792000000002</v>
      </c>
    </row>
    <row r="4283" spans="1:10" x14ac:dyDescent="0.45">
      <c r="A4283">
        <v>2.3944730600000002</v>
      </c>
      <c r="D4283">
        <v>3.6500970800000001</v>
      </c>
      <c r="G4283">
        <v>4.5213463999999997</v>
      </c>
      <c r="J4283">
        <v>5.7513454399999997</v>
      </c>
    </row>
    <row r="4284" spans="1:10" x14ac:dyDescent="0.45">
      <c r="A4284">
        <v>2.44572302</v>
      </c>
      <c r="D4284">
        <v>3.4878055400000001</v>
      </c>
      <c r="G4284">
        <v>7.1692609999999997</v>
      </c>
      <c r="J4284">
        <v>4.7861378600000002</v>
      </c>
    </row>
    <row r="4285" spans="1:10" x14ac:dyDescent="0.45">
      <c r="A4285">
        <v>1.7880152</v>
      </c>
      <c r="D4285">
        <v>3.6500970800000001</v>
      </c>
      <c r="G4285">
        <v>9.4328009000000002</v>
      </c>
      <c r="J4285">
        <v>3.18884744</v>
      </c>
    </row>
    <row r="4286" spans="1:10" x14ac:dyDescent="0.45">
      <c r="A4286">
        <v>1.7880152</v>
      </c>
      <c r="D4286">
        <v>4.00030514</v>
      </c>
      <c r="G4286">
        <v>9.9965504599999999</v>
      </c>
      <c r="J4286">
        <v>2.3090564599999999</v>
      </c>
    </row>
    <row r="4287" spans="1:10" x14ac:dyDescent="0.45">
      <c r="A4287">
        <v>2.1467649199999999</v>
      </c>
      <c r="D4287">
        <v>3.7355136799999999</v>
      </c>
      <c r="G4287">
        <v>8.7323847800000003</v>
      </c>
      <c r="J4287">
        <v>2.8557226999999998</v>
      </c>
    </row>
    <row r="4288" spans="1:10" x14ac:dyDescent="0.45">
      <c r="A4288">
        <v>2.3090564599999999</v>
      </c>
      <c r="D4288">
        <v>3.7013470399999999</v>
      </c>
      <c r="G4288">
        <v>6.1869700999999999</v>
      </c>
      <c r="J4288">
        <v>2.6678061799999999</v>
      </c>
    </row>
    <row r="4289" spans="1:10" x14ac:dyDescent="0.45">
      <c r="A4289">
        <v>1.7025986</v>
      </c>
      <c r="D4289">
        <v>3.4963472000000002</v>
      </c>
      <c r="G4289">
        <v>6.6311364199999998</v>
      </c>
      <c r="J4289">
        <v>2.9496809599999998</v>
      </c>
    </row>
    <row r="4290" spans="1:10" x14ac:dyDescent="0.45">
      <c r="A4290">
        <v>1.73676524</v>
      </c>
      <c r="D4290">
        <v>3.1546808</v>
      </c>
      <c r="G4290">
        <v>7.2461359400000003</v>
      </c>
      <c r="J4290">
        <v>5.2730124800000002</v>
      </c>
    </row>
    <row r="4291" spans="1:10" x14ac:dyDescent="0.45">
      <c r="A4291">
        <v>2.2492648399999999</v>
      </c>
      <c r="D4291">
        <v>3.3596806400000001</v>
      </c>
      <c r="G4291">
        <v>6.7678029799999999</v>
      </c>
      <c r="J4291">
        <v>7.7757188599999996</v>
      </c>
    </row>
    <row r="4292" spans="1:10" x14ac:dyDescent="0.45">
      <c r="A4292">
        <v>2.1809315599999999</v>
      </c>
      <c r="D4292">
        <v>3.25718072</v>
      </c>
      <c r="G4292">
        <v>5.6744705</v>
      </c>
      <c r="J4292">
        <v>9.0398845399999992</v>
      </c>
    </row>
    <row r="4293" spans="1:10" x14ac:dyDescent="0.45">
      <c r="A4293">
        <v>1.7453069000000001</v>
      </c>
      <c r="D4293">
        <v>3.7184303600000002</v>
      </c>
      <c r="G4293">
        <v>5.6659288400000003</v>
      </c>
      <c r="J4293">
        <v>10.39800848</v>
      </c>
    </row>
    <row r="4294" spans="1:10" x14ac:dyDescent="0.45">
      <c r="A4294">
        <v>1.7965568599999999</v>
      </c>
      <c r="D4294">
        <v>3.8465552600000001</v>
      </c>
      <c r="G4294">
        <v>5.99905358</v>
      </c>
      <c r="J4294">
        <v>12.8067566</v>
      </c>
    </row>
    <row r="4295" spans="1:10" x14ac:dyDescent="0.45">
      <c r="A4295">
        <v>2.6592645199999998</v>
      </c>
      <c r="D4295">
        <v>3.8636385799999999</v>
      </c>
      <c r="G4295">
        <v>6.8617612399999999</v>
      </c>
      <c r="J4295">
        <v>13.601130980000001</v>
      </c>
    </row>
    <row r="4296" spans="1:10" x14ac:dyDescent="0.45">
      <c r="A4296">
        <v>2.7275977999999999</v>
      </c>
      <c r="D4296">
        <v>3.7013470399999999</v>
      </c>
      <c r="G4296">
        <v>7.6134273200000004</v>
      </c>
      <c r="J4296">
        <v>11.70488246</v>
      </c>
    </row>
    <row r="4297" spans="1:10" x14ac:dyDescent="0.45">
      <c r="A4297">
        <v>1.95030674</v>
      </c>
      <c r="D4297">
        <v>3.7269720199999998</v>
      </c>
      <c r="G4297">
        <v>9.0569678600000003</v>
      </c>
      <c r="J4297">
        <v>9.9025922000000008</v>
      </c>
    </row>
    <row r="4298" spans="1:10" x14ac:dyDescent="0.45">
      <c r="A4298">
        <v>1.8563484800000001</v>
      </c>
      <c r="D4298">
        <v>3.9148885400000002</v>
      </c>
      <c r="G4298">
        <v>11.29488278</v>
      </c>
      <c r="J4298">
        <v>8.80925972</v>
      </c>
    </row>
    <row r="4299" spans="1:10" x14ac:dyDescent="0.45">
      <c r="A4299">
        <v>2.2578065</v>
      </c>
      <c r="D4299">
        <v>4.1967633199999996</v>
      </c>
      <c r="G4299">
        <v>13.94279738</v>
      </c>
      <c r="J4299">
        <v>6.1100951600000002</v>
      </c>
    </row>
    <row r="4300" spans="1:10" x14ac:dyDescent="0.45">
      <c r="A4300">
        <v>3.0778058599999998</v>
      </c>
      <c r="D4300">
        <v>4.3248882200000001</v>
      </c>
      <c r="G4300">
        <v>15.950087480000001</v>
      </c>
      <c r="J4300">
        <v>4.6665546200000003</v>
      </c>
    </row>
    <row r="4301" spans="1:10" x14ac:dyDescent="0.45">
      <c r="A4301">
        <v>1.62572366</v>
      </c>
      <c r="D4301">
        <v>4.4530131199999996</v>
      </c>
      <c r="G4301">
        <v>17.137378219999999</v>
      </c>
      <c r="J4301">
        <v>2.7446811200000001</v>
      </c>
    </row>
    <row r="4302" spans="1:10" x14ac:dyDescent="0.45">
      <c r="A4302">
        <v>1.5061404199999999</v>
      </c>
      <c r="D4302">
        <v>4.0686384200000001</v>
      </c>
      <c r="G4302">
        <v>17.6755028</v>
      </c>
      <c r="J4302">
        <v>3.2657223800000001</v>
      </c>
    </row>
    <row r="4303" spans="1:10" x14ac:dyDescent="0.45">
      <c r="A4303">
        <v>1.8734318000000001</v>
      </c>
      <c r="D4303">
        <v>3.9148885400000002</v>
      </c>
      <c r="G4303">
        <v>17.163003199999999</v>
      </c>
      <c r="J4303">
        <v>3.5390554999999999</v>
      </c>
    </row>
    <row r="4304" spans="1:10" x14ac:dyDescent="0.45">
      <c r="A4304">
        <v>1.89905678</v>
      </c>
      <c r="D4304">
        <v>3.9490551800000002</v>
      </c>
      <c r="G4304">
        <v>15.599879420000001</v>
      </c>
      <c r="J4304">
        <v>3.0692642000000001</v>
      </c>
    </row>
    <row r="4305" spans="1:10" x14ac:dyDescent="0.45">
      <c r="A4305">
        <v>1.8136401799999999</v>
      </c>
      <c r="D4305">
        <v>4.3419715400000003</v>
      </c>
      <c r="G4305">
        <v>12.951964820000001</v>
      </c>
      <c r="J4305">
        <v>3.1546808</v>
      </c>
    </row>
    <row r="4306" spans="1:10" x14ac:dyDescent="0.45">
      <c r="A4306">
        <v>2.1723899000000002</v>
      </c>
      <c r="D4306">
        <v>4.41884648</v>
      </c>
      <c r="G4306">
        <v>10.51759172</v>
      </c>
      <c r="J4306">
        <v>3.0778058599999998</v>
      </c>
    </row>
    <row r="4307" spans="1:10" x14ac:dyDescent="0.45">
      <c r="A4307">
        <v>2.6848895000000002</v>
      </c>
      <c r="D4307">
        <v>4.3419715400000003</v>
      </c>
      <c r="G4307">
        <v>9.0569678600000003</v>
      </c>
      <c r="J4307">
        <v>4.6409296400000004</v>
      </c>
    </row>
    <row r="4308" spans="1:10" x14ac:dyDescent="0.45">
      <c r="A4308">
        <v>2.44572302</v>
      </c>
      <c r="D4308">
        <v>4.3761381799999999</v>
      </c>
      <c r="G4308">
        <v>8.2796768000000007</v>
      </c>
      <c r="J4308">
        <v>4.8117628400000001</v>
      </c>
    </row>
    <row r="4309" spans="1:10" x14ac:dyDescent="0.45">
      <c r="A4309">
        <v>2.3261397800000001</v>
      </c>
      <c r="D4309">
        <v>4.1369717000000001</v>
      </c>
      <c r="G4309">
        <v>8.0917602800000008</v>
      </c>
      <c r="J4309">
        <v>3.3596806400000001</v>
      </c>
    </row>
    <row r="4310" spans="1:10" x14ac:dyDescent="0.45">
      <c r="A4310">
        <v>2.3090564599999999</v>
      </c>
      <c r="D4310">
        <v>4.1284300399999996</v>
      </c>
      <c r="G4310">
        <v>8.0405103199999992</v>
      </c>
      <c r="J4310">
        <v>4.83738782</v>
      </c>
    </row>
    <row r="4311" spans="1:10" x14ac:dyDescent="0.45">
      <c r="A4311">
        <v>2.6678061799999999</v>
      </c>
      <c r="D4311">
        <v>4.2309299600000001</v>
      </c>
      <c r="G4311">
        <v>8.7238431199999997</v>
      </c>
      <c r="J4311">
        <v>4.6409296400000004</v>
      </c>
    </row>
    <row r="4312" spans="1:10" x14ac:dyDescent="0.45">
      <c r="A4312">
        <v>0.79718264000000005</v>
      </c>
      <c r="D4312">
        <v>4.3675965200000002</v>
      </c>
      <c r="G4312">
        <v>9.9025922000000008</v>
      </c>
      <c r="J4312">
        <v>3.60738878</v>
      </c>
    </row>
    <row r="4313" spans="1:10" x14ac:dyDescent="0.45">
      <c r="A4313">
        <v>2.0698899800000001</v>
      </c>
      <c r="D4313">
        <v>4.4103048200000003</v>
      </c>
      <c r="G4313">
        <v>11.20946618</v>
      </c>
      <c r="J4313">
        <v>3.60738878</v>
      </c>
    </row>
    <row r="4314" spans="1:10" x14ac:dyDescent="0.45">
      <c r="A4314">
        <v>2.44572302</v>
      </c>
      <c r="D4314">
        <v>4.5042630800000003</v>
      </c>
      <c r="G4314">
        <v>12.26863202</v>
      </c>
      <c r="J4314">
        <v>5.4523873399999996</v>
      </c>
    </row>
    <row r="4315" spans="1:10" x14ac:dyDescent="0.45">
      <c r="A4315">
        <v>3.8294719399999999</v>
      </c>
      <c r="D4315">
        <v>4.5896796799999997</v>
      </c>
      <c r="G4315">
        <v>13.37904782</v>
      </c>
      <c r="J4315">
        <v>7.3315525399999997</v>
      </c>
    </row>
    <row r="4316" spans="1:10" x14ac:dyDescent="0.45">
      <c r="A4316">
        <v>2.4115563799999999</v>
      </c>
      <c r="D4316">
        <v>4.3419715400000003</v>
      </c>
      <c r="G4316">
        <v>14.97633824</v>
      </c>
      <c r="J4316">
        <v>7.6646772800000003</v>
      </c>
    </row>
    <row r="4317" spans="1:10" x14ac:dyDescent="0.45">
      <c r="A4317">
        <v>2.7190561400000002</v>
      </c>
      <c r="D4317">
        <v>4.3078048999999998</v>
      </c>
      <c r="G4317">
        <v>15.39487958</v>
      </c>
      <c r="J4317">
        <v>11.687799139999999</v>
      </c>
    </row>
    <row r="4318" spans="1:10" x14ac:dyDescent="0.45">
      <c r="A4318">
        <v>2.6848895000000002</v>
      </c>
      <c r="D4318">
        <v>4.41884648</v>
      </c>
      <c r="G4318">
        <v>13.848839119999999</v>
      </c>
      <c r="J4318">
        <v>16.50529538</v>
      </c>
    </row>
    <row r="4319" spans="1:10" x14ac:dyDescent="0.45">
      <c r="A4319">
        <v>3.7782219800000001</v>
      </c>
      <c r="D4319">
        <v>4.74342956</v>
      </c>
      <c r="G4319">
        <v>11.226549500000001</v>
      </c>
      <c r="J4319">
        <v>19.537584679999998</v>
      </c>
    </row>
    <row r="4320" spans="1:10" x14ac:dyDescent="0.45">
      <c r="A4320">
        <v>2.8557226999999998</v>
      </c>
      <c r="D4320">
        <v>4.93134608</v>
      </c>
      <c r="G4320">
        <v>9.7061340200000004</v>
      </c>
      <c r="J4320">
        <v>18.042794180000001</v>
      </c>
    </row>
    <row r="4321" spans="1:10" x14ac:dyDescent="0.45">
      <c r="A4321">
        <v>2.9155143200000002</v>
      </c>
      <c r="D4321">
        <v>5.1619709</v>
      </c>
      <c r="G4321">
        <v>9.5609257999999997</v>
      </c>
      <c r="J4321">
        <v>16.061129059999999</v>
      </c>
    </row>
    <row r="4322" spans="1:10" x14ac:dyDescent="0.45">
      <c r="A4322">
        <v>3.1717641200000002</v>
      </c>
      <c r="D4322">
        <v>4.6067629999999999</v>
      </c>
      <c r="G4322">
        <v>9.7915506200000006</v>
      </c>
      <c r="J4322">
        <v>14.45529698</v>
      </c>
    </row>
    <row r="4323" spans="1:10" x14ac:dyDescent="0.45">
      <c r="A4323">
        <v>3.4963472000000002</v>
      </c>
      <c r="D4323">
        <v>5.2900957999999996</v>
      </c>
      <c r="G4323">
        <v>9.4669675400000006</v>
      </c>
      <c r="J4323">
        <v>13.148422999999999</v>
      </c>
    </row>
    <row r="4324" spans="1:10" x14ac:dyDescent="0.45">
      <c r="A4324">
        <v>3.1717641200000002</v>
      </c>
      <c r="D4324">
        <v>5.5036373000000003</v>
      </c>
      <c r="G4324">
        <v>9.3303009800000005</v>
      </c>
      <c r="J4324">
        <v>11.04717464</v>
      </c>
    </row>
    <row r="4325" spans="1:10" x14ac:dyDescent="0.45">
      <c r="A4325">
        <v>2.15530658</v>
      </c>
      <c r="D4325">
        <v>5.3071791199999998</v>
      </c>
      <c r="G4325">
        <v>10.304050220000001</v>
      </c>
      <c r="J4325">
        <v>10.654258280000001</v>
      </c>
    </row>
    <row r="4326" spans="1:10" x14ac:dyDescent="0.45">
      <c r="A4326">
        <v>3.0265559</v>
      </c>
      <c r="D4326">
        <v>4.8630127999999999</v>
      </c>
      <c r="G4326">
        <v>10.013633779999999</v>
      </c>
      <c r="J4326">
        <v>10.9702997</v>
      </c>
    </row>
    <row r="4327" spans="1:10" x14ac:dyDescent="0.45">
      <c r="A4327">
        <v>3.2400973999999998</v>
      </c>
      <c r="D4327">
        <v>5.3755123999999999</v>
      </c>
      <c r="G4327">
        <v>9.2961343400000001</v>
      </c>
      <c r="J4327">
        <v>10.0307171</v>
      </c>
    </row>
    <row r="4328" spans="1:10" x14ac:dyDescent="0.45">
      <c r="A4328">
        <v>2.6421812</v>
      </c>
      <c r="D4328">
        <v>6.1442617999999998</v>
      </c>
      <c r="G4328">
        <v>9.1509261199999994</v>
      </c>
      <c r="J4328">
        <v>7.1009277199999996</v>
      </c>
    </row>
    <row r="4329" spans="1:10" x14ac:dyDescent="0.45">
      <c r="A4329">
        <v>2.8728060200000001</v>
      </c>
      <c r="D4329">
        <v>5.6659288400000003</v>
      </c>
      <c r="G4329">
        <v>8.0405103199999992</v>
      </c>
      <c r="J4329">
        <v>3.8294719399999999</v>
      </c>
    </row>
    <row r="4330" spans="1:10" x14ac:dyDescent="0.45">
      <c r="A4330">
        <v>3.3596806400000001</v>
      </c>
      <c r="D4330">
        <v>5.6915538200000002</v>
      </c>
      <c r="G4330">
        <v>6.9557194999999998</v>
      </c>
      <c r="J4330">
        <v>0.94239086000000005</v>
      </c>
    </row>
    <row r="4331" spans="1:10" x14ac:dyDescent="0.45">
      <c r="A4331">
        <v>3.1632224600000001</v>
      </c>
      <c r="D4331">
        <v>5.4865539800000001</v>
      </c>
      <c r="G4331">
        <v>7.6048856599999999</v>
      </c>
      <c r="J4331">
        <v>0.44966896123040001</v>
      </c>
    </row>
    <row r="4332" spans="1:10" x14ac:dyDescent="0.45">
      <c r="A4332">
        <v>2.7105144800000001</v>
      </c>
      <c r="D4332">
        <v>5.4609290000000001</v>
      </c>
      <c r="G4332">
        <v>5.4267623599999997</v>
      </c>
      <c r="J4332">
        <v>1.8221818400000001</v>
      </c>
    </row>
    <row r="4333" spans="1:10" x14ac:dyDescent="0.45">
      <c r="A4333">
        <v>2.9838475999999998</v>
      </c>
      <c r="D4333">
        <v>5.3328040999999997</v>
      </c>
      <c r="G4333">
        <v>3.5903054600000002</v>
      </c>
      <c r="J4333">
        <v>5.5292622800000002</v>
      </c>
    </row>
    <row r="4334" spans="1:10" x14ac:dyDescent="0.45">
      <c r="A4334">
        <v>3.5561388200000001</v>
      </c>
      <c r="D4334">
        <v>5.4694706599999998</v>
      </c>
      <c r="G4334">
        <v>2.4286397000000002</v>
      </c>
      <c r="J4334">
        <v>10.62009164</v>
      </c>
    </row>
    <row r="4335" spans="1:10" x14ac:dyDescent="0.45">
      <c r="A4335">
        <v>3.4280139200000002</v>
      </c>
      <c r="D4335">
        <v>5.5548872600000001</v>
      </c>
      <c r="G4335">
        <v>1.20718232</v>
      </c>
      <c r="J4335">
        <v>15.847587559999999</v>
      </c>
    </row>
    <row r="4336" spans="1:10" x14ac:dyDescent="0.45">
      <c r="A4336">
        <v>3.0863475199999999</v>
      </c>
      <c r="D4336">
        <v>5.6232205400000002</v>
      </c>
      <c r="G4336">
        <v>2.8813476800000002</v>
      </c>
      <c r="J4336">
        <v>17.897585960000001</v>
      </c>
    </row>
    <row r="4337" spans="1:10" x14ac:dyDescent="0.45">
      <c r="A4337">
        <v>3.1461391399999998</v>
      </c>
      <c r="D4337">
        <v>5.4267623599999997</v>
      </c>
      <c r="G4337">
        <v>3.1034308400000001</v>
      </c>
      <c r="J4337">
        <v>18.97383512</v>
      </c>
    </row>
    <row r="4338" spans="1:10" x14ac:dyDescent="0.45">
      <c r="A4338">
        <v>3.6671803999999999</v>
      </c>
      <c r="D4338">
        <v>5.7684287599999999</v>
      </c>
      <c r="G4338">
        <v>3.6159304400000001</v>
      </c>
      <c r="J4338">
        <v>16.872586760000001</v>
      </c>
    </row>
    <row r="4339" spans="1:10" x14ac:dyDescent="0.45">
      <c r="A4339">
        <v>3.8465552600000001</v>
      </c>
      <c r="D4339">
        <v>5.1534292400000004</v>
      </c>
      <c r="G4339">
        <v>3.0778058599999998</v>
      </c>
      <c r="J4339">
        <v>13.4900894</v>
      </c>
    </row>
    <row r="4340" spans="1:10" x14ac:dyDescent="0.45">
      <c r="A4340">
        <v>3.1461391399999998</v>
      </c>
      <c r="D4340">
        <v>5.5719705800000003</v>
      </c>
      <c r="G4340">
        <v>3.1461391399999998</v>
      </c>
      <c r="J4340">
        <v>9.7830089600000001</v>
      </c>
    </row>
    <row r="4341" spans="1:10" x14ac:dyDescent="0.45">
      <c r="A4341">
        <v>3.2144724199999999</v>
      </c>
      <c r="D4341">
        <v>6.1528034600000003</v>
      </c>
      <c r="G4341">
        <v>2.7873894199999998</v>
      </c>
      <c r="J4341">
        <v>8.6213432000000001</v>
      </c>
    </row>
    <row r="4342" spans="1:10" x14ac:dyDescent="0.45">
      <c r="A4342">
        <v>3.76968032</v>
      </c>
      <c r="D4342">
        <v>5.8965536600000004</v>
      </c>
      <c r="G4342">
        <v>3.6244721000000002</v>
      </c>
      <c r="J4342">
        <v>9.0655095200000009</v>
      </c>
    </row>
    <row r="4343" spans="1:10" x14ac:dyDescent="0.45">
      <c r="A4343">
        <v>3.60738878</v>
      </c>
      <c r="D4343">
        <v>6.7934279599999998</v>
      </c>
      <c r="G4343">
        <v>2.8557226999999998</v>
      </c>
      <c r="J4343">
        <v>9.6890506999999992</v>
      </c>
    </row>
    <row r="4344" spans="1:10" x14ac:dyDescent="0.45">
      <c r="A4344">
        <v>3.1717641200000002</v>
      </c>
      <c r="D4344">
        <v>6.1698867799999997</v>
      </c>
      <c r="G4344">
        <v>1.49759876</v>
      </c>
      <c r="J4344">
        <v>10.013633779999999</v>
      </c>
    </row>
    <row r="4345" spans="1:10" x14ac:dyDescent="0.45">
      <c r="A4345">
        <v>3.2486390599999999</v>
      </c>
      <c r="D4345">
        <v>5.9905119200000003</v>
      </c>
      <c r="G4345">
        <v>0.5450730680186</v>
      </c>
      <c r="J4345">
        <v>9.5353008199999998</v>
      </c>
    </row>
    <row r="4346" spans="1:10" x14ac:dyDescent="0.45">
      <c r="A4346">
        <v>3.9917634799999999</v>
      </c>
      <c r="D4346">
        <v>5.58051224</v>
      </c>
      <c r="G4346">
        <v>0.36548885193199998</v>
      </c>
      <c r="J4346">
        <v>7.7159272400000001</v>
      </c>
    </row>
    <row r="4347" spans="1:10" x14ac:dyDescent="0.45">
      <c r="A4347">
        <v>3.6671803999999999</v>
      </c>
      <c r="D4347">
        <v>5.7684287599999999</v>
      </c>
      <c r="G4347">
        <v>0.44966896123040001</v>
      </c>
      <c r="J4347">
        <v>4.6580129599999998</v>
      </c>
    </row>
    <row r="4348" spans="1:10" x14ac:dyDescent="0.45">
      <c r="A4348">
        <v>3.12905582</v>
      </c>
      <c r="D4348">
        <v>5.9478036200000002</v>
      </c>
      <c r="G4348">
        <v>1.1473907000000001</v>
      </c>
      <c r="J4348">
        <v>2.3773897399999999</v>
      </c>
    </row>
    <row r="4349" spans="1:10" x14ac:dyDescent="0.45">
      <c r="A4349">
        <v>3.2913473600000001</v>
      </c>
      <c r="D4349">
        <v>5.8623870199999999</v>
      </c>
      <c r="G4349">
        <v>0.95093251999999995</v>
      </c>
      <c r="J4349">
        <v>2.86426436</v>
      </c>
    </row>
    <row r="4350" spans="1:10" x14ac:dyDescent="0.45">
      <c r="A4350">
        <v>3.7440553400000001</v>
      </c>
      <c r="D4350">
        <v>5.9392619599999996</v>
      </c>
      <c r="G4350">
        <v>-0.45947611669240002</v>
      </c>
      <c r="J4350">
        <v>4.7007212599999999</v>
      </c>
    </row>
    <row r="4351" spans="1:10" x14ac:dyDescent="0.45">
      <c r="A4351">
        <v>3.4963472000000002</v>
      </c>
      <c r="D4351">
        <v>6.0759285199999997</v>
      </c>
      <c r="G4351">
        <v>-0.16203974758803999</v>
      </c>
      <c r="J4351">
        <v>6.7678029799999999</v>
      </c>
    </row>
    <row r="4352" spans="1:10" x14ac:dyDescent="0.45">
      <c r="A4352">
        <v>2.86426436</v>
      </c>
      <c r="D4352">
        <v>6.1442617999999998</v>
      </c>
      <c r="G4352">
        <v>0.29253274012340003</v>
      </c>
      <c r="J4352">
        <v>8.4419683400000007</v>
      </c>
    </row>
    <row r="4353" spans="1:10" x14ac:dyDescent="0.45">
      <c r="A4353">
        <v>2.96676428</v>
      </c>
      <c r="D4353">
        <v>5.9478036200000002</v>
      </c>
      <c r="G4353">
        <v>0.78864098000000005</v>
      </c>
      <c r="J4353">
        <v>8.4761349799999994</v>
      </c>
    </row>
    <row r="4354" spans="1:10" x14ac:dyDescent="0.45">
      <c r="A4354">
        <v>3.4878055400000001</v>
      </c>
      <c r="D4354">
        <v>5.9478036200000002</v>
      </c>
      <c r="G4354">
        <v>1.22426564</v>
      </c>
      <c r="J4354">
        <v>6.8532195800000002</v>
      </c>
    </row>
    <row r="4355" spans="1:10" x14ac:dyDescent="0.45">
      <c r="A4355">
        <v>3.4878055400000001</v>
      </c>
      <c r="D4355">
        <v>6.1100951600000002</v>
      </c>
      <c r="G4355">
        <v>1.0192658000000001</v>
      </c>
      <c r="J4355">
        <v>3.2486390599999999</v>
      </c>
    </row>
    <row r="4356" spans="1:10" x14ac:dyDescent="0.45">
      <c r="A4356">
        <v>2.7959310799999999</v>
      </c>
      <c r="D4356">
        <v>6.3321783199999997</v>
      </c>
      <c r="G4356">
        <v>1.9844733800000001</v>
      </c>
      <c r="J4356">
        <v>0.68537316476599996</v>
      </c>
    </row>
    <row r="4357" spans="1:10" x14ac:dyDescent="0.45">
      <c r="A4357">
        <v>3.12905582</v>
      </c>
      <c r="D4357">
        <v>6.5457198200000004</v>
      </c>
      <c r="G4357">
        <v>3.6500970800000001</v>
      </c>
      <c r="J4357">
        <v>1.0961407400000001</v>
      </c>
    </row>
    <row r="4358" spans="1:10" x14ac:dyDescent="0.45">
      <c r="A4358">
        <v>3.4365555799999998</v>
      </c>
      <c r="D4358">
        <v>6.64821974</v>
      </c>
      <c r="G4358">
        <v>4.2821799199999999</v>
      </c>
      <c r="J4358">
        <v>2.4884313200000001</v>
      </c>
    </row>
    <row r="4359" spans="1:10" x14ac:dyDescent="0.45">
      <c r="A4359">
        <v>3.38530562</v>
      </c>
      <c r="D4359">
        <v>6.5969697800000002</v>
      </c>
      <c r="G4359">
        <v>4.8886377799999998</v>
      </c>
      <c r="J4359">
        <v>3.5390554999999999</v>
      </c>
    </row>
    <row r="4360" spans="1:10" x14ac:dyDescent="0.45">
      <c r="A4360">
        <v>2.8130144000000001</v>
      </c>
      <c r="D4360">
        <v>6.32363666</v>
      </c>
      <c r="G4360">
        <v>6.3663449600000002</v>
      </c>
      <c r="J4360">
        <v>5.2303041800000001</v>
      </c>
    </row>
    <row r="4361" spans="1:10" x14ac:dyDescent="0.45">
      <c r="A4361">
        <v>3.0350975600000001</v>
      </c>
      <c r="D4361">
        <v>6.2723867000000002</v>
      </c>
      <c r="G4361">
        <v>5.4438456799999999</v>
      </c>
      <c r="J4361">
        <v>5.4780123200000004</v>
      </c>
    </row>
    <row r="4362" spans="1:10" x14ac:dyDescent="0.45">
      <c r="A4362">
        <v>3.5305138399999998</v>
      </c>
      <c r="D4362">
        <v>6.41759492</v>
      </c>
      <c r="G4362">
        <v>4.4273881399999997</v>
      </c>
      <c r="J4362">
        <v>4.8971794400000004</v>
      </c>
    </row>
    <row r="4363" spans="1:10" x14ac:dyDescent="0.45">
      <c r="A4363">
        <v>3.5561388200000001</v>
      </c>
      <c r="D4363">
        <v>6.5286365000000002</v>
      </c>
      <c r="G4363">
        <v>5.2046792000000002</v>
      </c>
      <c r="J4363">
        <v>4.25655494</v>
      </c>
    </row>
    <row r="4364" spans="1:10" x14ac:dyDescent="0.45">
      <c r="A4364">
        <v>2.5909312400000002</v>
      </c>
      <c r="D4364">
        <v>6.5030115200000003</v>
      </c>
      <c r="G4364">
        <v>6.9130111999999997</v>
      </c>
      <c r="J4364">
        <v>4.5896796799999997</v>
      </c>
    </row>
    <row r="4365" spans="1:10" x14ac:dyDescent="0.45">
      <c r="A4365">
        <v>2.93259764</v>
      </c>
      <c r="D4365">
        <v>6.4346782400000002</v>
      </c>
      <c r="G4365">
        <v>8.0575936400000003</v>
      </c>
      <c r="J4365">
        <v>6.1271784800000004</v>
      </c>
    </row>
    <row r="4366" spans="1:10" x14ac:dyDescent="0.45">
      <c r="A4366">
        <v>3.51343052</v>
      </c>
      <c r="D4366">
        <v>6.4005115999999997</v>
      </c>
      <c r="G4366">
        <v>7.7586355400000002</v>
      </c>
      <c r="J4366">
        <v>6.64821974</v>
      </c>
    </row>
    <row r="4367" spans="1:10" x14ac:dyDescent="0.45">
      <c r="A4367">
        <v>3.0863475199999999</v>
      </c>
      <c r="D4367">
        <v>6.1100951600000002</v>
      </c>
      <c r="G4367">
        <v>6.5628031399999998</v>
      </c>
      <c r="J4367">
        <v>5.9905119200000003</v>
      </c>
    </row>
    <row r="4368" spans="1:10" x14ac:dyDescent="0.45">
      <c r="A4368">
        <v>2.5396812799999999</v>
      </c>
      <c r="D4368">
        <v>6.1784284400000002</v>
      </c>
      <c r="G4368">
        <v>6.4346782400000002</v>
      </c>
      <c r="J4368">
        <v>4.6580129599999998</v>
      </c>
    </row>
    <row r="4369" spans="1:10" x14ac:dyDescent="0.45">
      <c r="A4369">
        <v>3.0265559</v>
      </c>
      <c r="D4369">
        <v>6.1271784800000004</v>
      </c>
      <c r="G4369">
        <v>7.6134273200000004</v>
      </c>
      <c r="J4369">
        <v>3.5390554999999999</v>
      </c>
    </row>
    <row r="4370" spans="1:10" x14ac:dyDescent="0.45">
      <c r="A4370">
        <v>3.4109305999999999</v>
      </c>
      <c r="D4370">
        <v>6.4090532600000003</v>
      </c>
      <c r="G4370">
        <v>8.3736350599999998</v>
      </c>
      <c r="J4370">
        <v>2.7788477600000001</v>
      </c>
    </row>
    <row r="4371" spans="1:10" x14ac:dyDescent="0.45">
      <c r="A4371">
        <v>2.8300977199999999</v>
      </c>
      <c r="D4371">
        <v>6.4005115999999997</v>
      </c>
      <c r="G4371">
        <v>7.6219689800000001</v>
      </c>
      <c r="J4371">
        <v>3.8807219000000002</v>
      </c>
    </row>
    <row r="4372" spans="1:10" x14ac:dyDescent="0.45">
      <c r="A4372">
        <v>2.3859314</v>
      </c>
      <c r="D4372">
        <v>6.2809283599999999</v>
      </c>
      <c r="G4372">
        <v>6.5628031399999998</v>
      </c>
      <c r="J4372">
        <v>7.3400942000000002</v>
      </c>
    </row>
    <row r="4373" spans="1:10" x14ac:dyDescent="0.45">
      <c r="A4373">
        <v>2.93259764</v>
      </c>
      <c r="D4373">
        <v>6.0588452000000004</v>
      </c>
      <c r="G4373">
        <v>7.3742608399999998</v>
      </c>
      <c r="J4373">
        <v>9.9196755200000002</v>
      </c>
    </row>
    <row r="4374" spans="1:10" x14ac:dyDescent="0.45">
      <c r="A4374">
        <v>3.31697234</v>
      </c>
      <c r="D4374">
        <v>5.9478036200000002</v>
      </c>
      <c r="G4374">
        <v>10.50905006</v>
      </c>
      <c r="J4374">
        <v>10.158842</v>
      </c>
    </row>
    <row r="4375" spans="1:10" x14ac:dyDescent="0.45">
      <c r="A4375">
        <v>2.2748898199999998</v>
      </c>
      <c r="D4375">
        <v>5.58051224</v>
      </c>
      <c r="G4375">
        <v>9.7146756799999991</v>
      </c>
      <c r="J4375">
        <v>8.2028018599999992</v>
      </c>
    </row>
    <row r="4376" spans="1:10" x14ac:dyDescent="0.45">
      <c r="A4376">
        <v>2.3432230999999999</v>
      </c>
      <c r="D4376">
        <v>5.4438456799999999</v>
      </c>
      <c r="G4376">
        <v>6.6225947600000001</v>
      </c>
      <c r="J4376">
        <v>6.1528034600000003</v>
      </c>
    </row>
    <row r="4377" spans="1:10" x14ac:dyDescent="0.45">
      <c r="A4377">
        <v>2.6507228600000001</v>
      </c>
      <c r="D4377">
        <v>5.3071791199999998</v>
      </c>
      <c r="G4377">
        <v>6.9130111999999997</v>
      </c>
      <c r="J4377">
        <v>5.6317621999999998</v>
      </c>
    </row>
    <row r="4378" spans="1:10" x14ac:dyDescent="0.45">
      <c r="A4378">
        <v>3.1803057799999999</v>
      </c>
      <c r="D4378">
        <v>5.4011373799999998</v>
      </c>
      <c r="G4378">
        <v>8.1686352200000005</v>
      </c>
      <c r="J4378">
        <v>4.8971794400000004</v>
      </c>
    </row>
    <row r="4379" spans="1:10" x14ac:dyDescent="0.45">
      <c r="A4379">
        <v>2.6165562200000001</v>
      </c>
      <c r="D4379">
        <v>4.8971794400000004</v>
      </c>
      <c r="G4379">
        <v>9.0313428800000004</v>
      </c>
      <c r="J4379">
        <v>6.0075952399999997</v>
      </c>
    </row>
    <row r="4380" spans="1:10" x14ac:dyDescent="0.45">
      <c r="A4380">
        <v>2.2492648399999999</v>
      </c>
      <c r="D4380">
        <v>5.1619709</v>
      </c>
      <c r="G4380">
        <v>10.039258759999999</v>
      </c>
      <c r="J4380">
        <v>5.9648869400000004</v>
      </c>
    </row>
    <row r="4381" spans="1:10" x14ac:dyDescent="0.45">
      <c r="A4381">
        <v>3.0009309200000001</v>
      </c>
      <c r="D4381">
        <v>4.9228044200000003</v>
      </c>
      <c r="G4381">
        <v>10.21009196</v>
      </c>
      <c r="J4381">
        <v>6.4005115999999997</v>
      </c>
    </row>
    <row r="4382" spans="1:10" x14ac:dyDescent="0.45">
      <c r="A4382">
        <v>3.1973891000000001</v>
      </c>
      <c r="D4382">
        <v>4.5384297199999999</v>
      </c>
      <c r="G4382">
        <v>11.07279962</v>
      </c>
      <c r="J4382">
        <v>6.9728028200000001</v>
      </c>
    </row>
    <row r="4383" spans="1:10" x14ac:dyDescent="0.45">
      <c r="A4383">
        <v>2.4969729799999998</v>
      </c>
      <c r="D4383">
        <v>5.0338459999999996</v>
      </c>
      <c r="G4383">
        <v>11.20946618</v>
      </c>
      <c r="J4383">
        <v>8.1771768799999993</v>
      </c>
    </row>
    <row r="4384" spans="1:10" x14ac:dyDescent="0.45">
      <c r="A4384">
        <v>2.1980148800000001</v>
      </c>
      <c r="D4384">
        <v>5.0509293199999998</v>
      </c>
      <c r="G4384">
        <v>9.2619676999999996</v>
      </c>
      <c r="J4384">
        <v>9.7915506200000006</v>
      </c>
    </row>
    <row r="4385" spans="1:10" x14ac:dyDescent="0.45">
      <c r="A4385">
        <v>2.7959310799999999</v>
      </c>
      <c r="D4385">
        <v>5.2303041800000001</v>
      </c>
      <c r="G4385">
        <v>5.9905119200000003</v>
      </c>
      <c r="J4385">
        <v>8.4505099999999995</v>
      </c>
    </row>
    <row r="4386" spans="1:10" x14ac:dyDescent="0.45">
      <c r="A4386">
        <v>2.8898893399999999</v>
      </c>
      <c r="D4386">
        <v>4.9398877399999996</v>
      </c>
      <c r="G4386">
        <v>1.3438488799999999</v>
      </c>
      <c r="J4386">
        <v>3.76968032</v>
      </c>
    </row>
    <row r="4387" spans="1:10" x14ac:dyDescent="0.45">
      <c r="A4387">
        <v>2.1980148800000001</v>
      </c>
      <c r="D4387">
        <v>4.7348879000000004</v>
      </c>
      <c r="G4387">
        <v>-5.1478127200000001</v>
      </c>
      <c r="J4387">
        <v>0.25886074765400002</v>
      </c>
    </row>
    <row r="4388" spans="1:10" x14ac:dyDescent="0.45">
      <c r="A4388">
        <v>2.7275977999999999</v>
      </c>
      <c r="D4388">
        <v>4.3078048999999998</v>
      </c>
      <c r="G4388">
        <v>-13.18551478</v>
      </c>
      <c r="J4388">
        <v>-0.40335604382680001</v>
      </c>
    </row>
    <row r="4389" spans="1:10" x14ac:dyDescent="0.45">
      <c r="A4389">
        <v>2.5396812799999999</v>
      </c>
      <c r="D4389">
        <v>4.6153046599999996</v>
      </c>
      <c r="G4389">
        <v>-23.034048760000001</v>
      </c>
      <c r="J4389">
        <v>2.0698899800000001</v>
      </c>
    </row>
    <row r="4390" spans="1:10" x14ac:dyDescent="0.45">
      <c r="A4390">
        <v>2.80447274</v>
      </c>
      <c r="D4390">
        <v>3.9661385</v>
      </c>
      <c r="G4390">
        <v>-33.753832060000001</v>
      </c>
      <c r="J4390">
        <v>7.3913441600000001</v>
      </c>
    </row>
    <row r="4391" spans="1:10" x14ac:dyDescent="0.45">
      <c r="A4391">
        <v>2.1980148800000001</v>
      </c>
      <c r="D4391">
        <v>3.8636385799999999</v>
      </c>
      <c r="G4391">
        <v>-43.286324620000002</v>
      </c>
      <c r="J4391">
        <v>13.42175612</v>
      </c>
    </row>
    <row r="4392" spans="1:10" x14ac:dyDescent="0.45">
      <c r="A4392">
        <v>2.4030147199999998</v>
      </c>
      <c r="D4392">
        <v>4.0771800799999998</v>
      </c>
      <c r="G4392">
        <v>-49.812152859999998</v>
      </c>
      <c r="J4392">
        <v>16.62487862</v>
      </c>
    </row>
    <row r="4393" spans="1:10" x14ac:dyDescent="0.45">
      <c r="A4393">
        <v>2.9155143200000002</v>
      </c>
      <c r="D4393">
        <v>4.1113467200000002</v>
      </c>
      <c r="G4393">
        <v>-54.330691000000002</v>
      </c>
      <c r="J4393">
        <v>14.873838320000001</v>
      </c>
    </row>
    <row r="4394" spans="1:10" x14ac:dyDescent="0.45">
      <c r="A4394">
        <v>2.8471810400000002</v>
      </c>
      <c r="D4394">
        <v>4.0173884600000003</v>
      </c>
      <c r="G4394">
        <v>-57.115272160000004</v>
      </c>
      <c r="J4394">
        <v>10.201550299999999</v>
      </c>
    </row>
    <row r="4395" spans="1:10" x14ac:dyDescent="0.45">
      <c r="A4395">
        <v>2.09551496</v>
      </c>
      <c r="D4395">
        <v>3.8636385799999999</v>
      </c>
      <c r="G4395">
        <v>-57.875479900000002</v>
      </c>
      <c r="J4395">
        <v>6.5628031399999998</v>
      </c>
    </row>
    <row r="4396" spans="1:10" x14ac:dyDescent="0.45">
      <c r="A4396">
        <v>2.3432230999999999</v>
      </c>
      <c r="D4396">
        <v>3.9746801600000001</v>
      </c>
      <c r="G4396">
        <v>-53.84381638</v>
      </c>
      <c r="J4396">
        <v>6.3407199800000003</v>
      </c>
    </row>
    <row r="4397" spans="1:10" x14ac:dyDescent="0.45">
      <c r="A4397">
        <v>2.7959310799999999</v>
      </c>
      <c r="D4397">
        <v>3.3084306799999998</v>
      </c>
      <c r="G4397">
        <v>-47.531529640000002</v>
      </c>
      <c r="J4397">
        <v>8.0575936400000003</v>
      </c>
    </row>
    <row r="4398" spans="1:10" x14ac:dyDescent="0.45">
      <c r="A4398">
        <v>2.6250978800000002</v>
      </c>
      <c r="D4398">
        <v>3.93197186</v>
      </c>
      <c r="G4398">
        <v>-40.945909780000001</v>
      </c>
      <c r="J4398">
        <v>9.2705093600000001</v>
      </c>
    </row>
    <row r="4399" spans="1:10" x14ac:dyDescent="0.45">
      <c r="A4399">
        <v>2.15530658</v>
      </c>
      <c r="D4399">
        <v>3.5561388200000001</v>
      </c>
      <c r="G4399">
        <v>-34.129665099999997</v>
      </c>
      <c r="J4399">
        <v>9.6378007399999994</v>
      </c>
    </row>
    <row r="4400" spans="1:10" x14ac:dyDescent="0.45">
      <c r="A4400">
        <v>2.4713479999999999</v>
      </c>
      <c r="D4400">
        <v>3.76968032</v>
      </c>
      <c r="G4400">
        <v>-26.501962720000002</v>
      </c>
      <c r="J4400">
        <v>8.9544679400000007</v>
      </c>
    </row>
    <row r="4401" spans="1:10" x14ac:dyDescent="0.45">
      <c r="A4401">
        <v>3.2059307600000002</v>
      </c>
      <c r="D4401">
        <v>3.4621805600000002</v>
      </c>
      <c r="G4401">
        <v>-18.61801054</v>
      </c>
      <c r="J4401">
        <v>7.4511357800000004</v>
      </c>
    </row>
    <row r="4402" spans="1:10" x14ac:dyDescent="0.45">
      <c r="A4402">
        <v>2.5396812799999999</v>
      </c>
      <c r="D4402">
        <v>3.3425973199999999</v>
      </c>
      <c r="G4402">
        <v>-10.9390582</v>
      </c>
      <c r="J4402">
        <v>6.4517615599999996</v>
      </c>
    </row>
    <row r="4403" spans="1:10" x14ac:dyDescent="0.45">
      <c r="A4403">
        <v>2.73613946</v>
      </c>
      <c r="D4403">
        <v>3.2742640399999998</v>
      </c>
      <c r="G4403">
        <v>-5.4296875</v>
      </c>
      <c r="J4403">
        <v>5.4182207</v>
      </c>
    </row>
    <row r="4404" spans="1:10" x14ac:dyDescent="0.45">
      <c r="A4404">
        <v>2.80447274</v>
      </c>
      <c r="D4404">
        <v>2.9155143200000002</v>
      </c>
      <c r="G4404">
        <v>-0.481924111672</v>
      </c>
      <c r="J4404">
        <v>6.0417618800000001</v>
      </c>
    </row>
    <row r="4405" spans="1:10" x14ac:dyDescent="0.45">
      <c r="A4405">
        <v>2.9155143200000002</v>
      </c>
      <c r="D4405">
        <v>3.1546808</v>
      </c>
      <c r="G4405">
        <v>2.9838475999999998</v>
      </c>
      <c r="J4405">
        <v>6.5713448000000003</v>
      </c>
    </row>
    <row r="4406" spans="1:10" x14ac:dyDescent="0.45">
      <c r="A4406">
        <v>2.9753059400000001</v>
      </c>
      <c r="D4406">
        <v>3.5390554999999999</v>
      </c>
      <c r="G4406">
        <v>4.3932215000000001</v>
      </c>
      <c r="J4406">
        <v>6.5200948399999996</v>
      </c>
    </row>
    <row r="4407" spans="1:10" x14ac:dyDescent="0.45">
      <c r="A4407">
        <v>2.5396812799999999</v>
      </c>
      <c r="D4407">
        <v>3.0009309200000001</v>
      </c>
      <c r="G4407">
        <v>3.6928053799999998</v>
      </c>
      <c r="J4407">
        <v>6.7934279599999998</v>
      </c>
    </row>
    <row r="4408" spans="1:10" x14ac:dyDescent="0.45">
      <c r="A4408">
        <v>2.9838475999999998</v>
      </c>
      <c r="D4408">
        <v>3.6500970800000001</v>
      </c>
      <c r="G4408">
        <v>1.0021824800000001</v>
      </c>
      <c r="J4408">
        <v>7.3657191800000001</v>
      </c>
    </row>
    <row r="4409" spans="1:10" x14ac:dyDescent="0.45">
      <c r="A4409">
        <v>3.2742640399999998</v>
      </c>
      <c r="D4409">
        <v>3.5561388200000001</v>
      </c>
      <c r="G4409">
        <v>-1.4151073000000001</v>
      </c>
      <c r="J4409">
        <v>7.5280107200000002</v>
      </c>
    </row>
    <row r="4410" spans="1:10" x14ac:dyDescent="0.45">
      <c r="A4410">
        <v>2.9923892599999999</v>
      </c>
      <c r="D4410">
        <v>2.9582226199999999</v>
      </c>
      <c r="G4410">
        <v>-2.6451063399999999</v>
      </c>
      <c r="J4410">
        <v>7.4682190999999998</v>
      </c>
    </row>
    <row r="4411" spans="1:10" x14ac:dyDescent="0.45">
      <c r="A4411">
        <v>2.5396812799999999</v>
      </c>
      <c r="D4411">
        <v>2.9411393000000001</v>
      </c>
      <c r="G4411">
        <v>-2.4486481599999999</v>
      </c>
      <c r="J4411">
        <v>7.8953021000000003</v>
      </c>
    </row>
    <row r="4412" spans="1:10" x14ac:dyDescent="0.45">
      <c r="A4412">
        <v>2.9838475999999998</v>
      </c>
      <c r="D4412">
        <v>2.6250978800000002</v>
      </c>
      <c r="G4412">
        <v>-0.75130039309359997</v>
      </c>
      <c r="J4412">
        <v>9.32175932</v>
      </c>
    </row>
    <row r="4413" spans="1:10" x14ac:dyDescent="0.45">
      <c r="A4413">
        <v>3.2144724199999999</v>
      </c>
      <c r="D4413">
        <v>2.8898893399999999</v>
      </c>
      <c r="G4413">
        <v>1.7623902199999999</v>
      </c>
      <c r="J4413">
        <v>10.304050220000001</v>
      </c>
    </row>
    <row r="4414" spans="1:10" x14ac:dyDescent="0.45">
      <c r="A4414">
        <v>2.7617644399999999</v>
      </c>
      <c r="D4414">
        <v>3.12905582</v>
      </c>
      <c r="G4414">
        <v>3.6842637200000001</v>
      </c>
      <c r="J4414">
        <v>10.415091800000001</v>
      </c>
    </row>
    <row r="4415" spans="1:10" x14ac:dyDescent="0.45">
      <c r="A4415">
        <v>2.09551496</v>
      </c>
      <c r="D4415">
        <v>2.9838475999999998</v>
      </c>
      <c r="G4415">
        <v>3.9148885400000002</v>
      </c>
      <c r="J4415">
        <v>11.03009132</v>
      </c>
    </row>
    <row r="4416" spans="1:10" x14ac:dyDescent="0.45">
      <c r="A4416">
        <v>2.4713479999999999</v>
      </c>
      <c r="D4416">
        <v>2.7959310799999999</v>
      </c>
      <c r="G4416">
        <v>3.4280139200000002</v>
      </c>
      <c r="J4416">
        <v>11.815924040000001</v>
      </c>
    </row>
    <row r="4417" spans="1:10" x14ac:dyDescent="0.45">
      <c r="A4417">
        <v>2.7873894199999998</v>
      </c>
      <c r="D4417">
        <v>2.4286397000000002</v>
      </c>
      <c r="G4417">
        <v>0.39354888836480001</v>
      </c>
      <c r="J4417">
        <v>11.448632659999999</v>
      </c>
    </row>
    <row r="4418" spans="1:10" x14ac:dyDescent="0.45">
      <c r="A4418">
        <v>2.3603064200000001</v>
      </c>
      <c r="D4418">
        <v>2.3773897399999999</v>
      </c>
      <c r="G4418">
        <v>-2.4401065000000002</v>
      </c>
      <c r="J4418">
        <v>10.150300339999999</v>
      </c>
    </row>
    <row r="4419" spans="1:10" x14ac:dyDescent="0.45">
      <c r="A4419">
        <v>1.9844733800000001</v>
      </c>
      <c r="D4419">
        <v>2.4969729799999998</v>
      </c>
      <c r="G4419">
        <v>-5.3015625999999996</v>
      </c>
      <c r="J4419">
        <v>9.80863394</v>
      </c>
    </row>
    <row r="4420" spans="1:10" x14ac:dyDescent="0.45">
      <c r="A4420">
        <v>2.3688480799999998</v>
      </c>
      <c r="D4420">
        <v>2.8215560599999998</v>
      </c>
      <c r="G4420">
        <v>-7.6334357800000001</v>
      </c>
      <c r="J4420">
        <v>9.9880087999999994</v>
      </c>
    </row>
    <row r="4421" spans="1:10" x14ac:dyDescent="0.45">
      <c r="A4421">
        <v>2.7446811200000001</v>
      </c>
      <c r="D4421">
        <v>1.88197346</v>
      </c>
      <c r="G4421">
        <v>-10.77676666</v>
      </c>
      <c r="J4421">
        <v>7.8611354599999999</v>
      </c>
    </row>
    <row r="4422" spans="1:10" x14ac:dyDescent="0.45">
      <c r="A4422">
        <v>2.4884313200000001</v>
      </c>
      <c r="D4422">
        <v>1.9759317199999999</v>
      </c>
      <c r="G4422">
        <v>-12.37405708</v>
      </c>
      <c r="J4422">
        <v>5.9392619599999996</v>
      </c>
    </row>
    <row r="4423" spans="1:10" x14ac:dyDescent="0.45">
      <c r="A4423">
        <v>2.1125982799999998</v>
      </c>
      <c r="D4423">
        <v>2.2150981999999999</v>
      </c>
      <c r="G4423">
        <v>-13.791972639999999</v>
      </c>
      <c r="J4423">
        <v>5.1790542200000003</v>
      </c>
    </row>
    <row r="4424" spans="1:10" x14ac:dyDescent="0.45">
      <c r="A4424">
        <v>2.57384792</v>
      </c>
      <c r="D4424">
        <v>0.83989093999999997</v>
      </c>
      <c r="G4424">
        <v>-14.543638720000001</v>
      </c>
      <c r="J4424">
        <v>4.8203044999999998</v>
      </c>
    </row>
    <row r="4425" spans="1:10" x14ac:dyDescent="0.45">
      <c r="A4425">
        <v>2.9155143200000002</v>
      </c>
      <c r="D4425">
        <v>1.9161401</v>
      </c>
      <c r="G4425">
        <v>-14.58634702</v>
      </c>
      <c r="J4425">
        <v>5.4182207</v>
      </c>
    </row>
    <row r="4426" spans="1:10" x14ac:dyDescent="0.45">
      <c r="A4426">
        <v>2.3773897399999999</v>
      </c>
      <c r="D4426">
        <v>2.1467649199999999</v>
      </c>
      <c r="G4426">
        <v>-13.04884822</v>
      </c>
      <c r="J4426">
        <v>6.1271784800000004</v>
      </c>
    </row>
    <row r="4427" spans="1:10" x14ac:dyDescent="0.45">
      <c r="A4427">
        <v>2.2663481600000002</v>
      </c>
      <c r="D4427">
        <v>1.9161401</v>
      </c>
      <c r="G4427">
        <v>-8.6840599600000008</v>
      </c>
      <c r="J4427">
        <v>9.2192594000000003</v>
      </c>
    </row>
    <row r="4428" spans="1:10" x14ac:dyDescent="0.45">
      <c r="A4428">
        <v>2.6592645199999998</v>
      </c>
      <c r="D4428">
        <v>1.99301504</v>
      </c>
      <c r="G4428">
        <v>-4.7378130399999998</v>
      </c>
      <c r="J4428">
        <v>11.70488246</v>
      </c>
    </row>
    <row r="4429" spans="1:10" x14ac:dyDescent="0.45">
      <c r="A4429">
        <v>2.96676428</v>
      </c>
      <c r="D4429">
        <v>1.73676524</v>
      </c>
      <c r="G4429">
        <v>-1.1759408200000001</v>
      </c>
      <c r="J4429">
        <v>11.91842396</v>
      </c>
    </row>
    <row r="4430" spans="1:10" x14ac:dyDescent="0.45">
      <c r="A4430">
        <v>2.44572302</v>
      </c>
      <c r="D4430">
        <v>1.49759876</v>
      </c>
      <c r="G4430">
        <v>1.62572366</v>
      </c>
      <c r="J4430">
        <v>11.16675788</v>
      </c>
    </row>
    <row r="4431" spans="1:10" x14ac:dyDescent="0.45">
      <c r="A4431">
        <v>2.28343148</v>
      </c>
      <c r="D4431">
        <v>1.1132240600000001</v>
      </c>
      <c r="G4431">
        <v>3.8465552600000001</v>
      </c>
      <c r="J4431">
        <v>10.961758039999999</v>
      </c>
    </row>
    <row r="4432" spans="1:10" x14ac:dyDescent="0.45">
      <c r="A4432">
        <v>2.7190561400000002</v>
      </c>
      <c r="D4432">
        <v>1.35239054</v>
      </c>
      <c r="G4432">
        <v>5.6146788799999996</v>
      </c>
      <c r="J4432">
        <v>10.850716459999999</v>
      </c>
    </row>
    <row r="4433" spans="1:10" x14ac:dyDescent="0.45">
      <c r="A4433">
        <v>2.9496809599999998</v>
      </c>
      <c r="D4433">
        <v>1.0875990799999999</v>
      </c>
      <c r="G4433">
        <v>6.1784284400000002</v>
      </c>
      <c r="J4433">
        <v>9.9025922000000008</v>
      </c>
    </row>
    <row r="4434" spans="1:10" x14ac:dyDescent="0.45">
      <c r="A4434">
        <v>2.3090564599999999</v>
      </c>
      <c r="D4434">
        <v>1.33530722</v>
      </c>
      <c r="G4434">
        <v>4.9398877399999996</v>
      </c>
      <c r="J4434">
        <v>8.5273849399999992</v>
      </c>
    </row>
    <row r="4435" spans="1:10" x14ac:dyDescent="0.45">
      <c r="A4435">
        <v>2.2321815200000001</v>
      </c>
      <c r="D4435">
        <v>2.09551496</v>
      </c>
      <c r="G4435">
        <v>2.8728060200000001</v>
      </c>
      <c r="J4435">
        <v>7.8782187800000001</v>
      </c>
    </row>
    <row r="4436" spans="1:10" x14ac:dyDescent="0.45">
      <c r="A4436">
        <v>2.73613946</v>
      </c>
      <c r="D4436">
        <v>1.46343212</v>
      </c>
      <c r="G4436">
        <v>1.13884904</v>
      </c>
      <c r="J4436">
        <v>7.74155222</v>
      </c>
    </row>
    <row r="4437" spans="1:10" x14ac:dyDescent="0.45">
      <c r="A4437">
        <v>2.7959310799999999</v>
      </c>
      <c r="D4437">
        <v>0.68537316476599996</v>
      </c>
      <c r="G4437">
        <v>-0.17326376216115999</v>
      </c>
      <c r="J4437">
        <v>8.3907183799999991</v>
      </c>
    </row>
    <row r="4438" spans="1:10" x14ac:dyDescent="0.45">
      <c r="A4438">
        <v>2.1980148800000001</v>
      </c>
      <c r="D4438">
        <v>0.92530754000000004</v>
      </c>
      <c r="G4438">
        <v>-1.1588575000000001</v>
      </c>
      <c r="J4438">
        <v>8.8263430399999994</v>
      </c>
    </row>
    <row r="4439" spans="1:10" x14ac:dyDescent="0.45">
      <c r="A4439">
        <v>2.1638482400000001</v>
      </c>
      <c r="D4439">
        <v>1.15593236</v>
      </c>
      <c r="G4439">
        <v>-1.8678152800000001</v>
      </c>
      <c r="J4439">
        <v>7.1265527000000004</v>
      </c>
    </row>
    <row r="4440" spans="1:10" x14ac:dyDescent="0.45">
      <c r="A4440">
        <v>2.5055146399999999</v>
      </c>
      <c r="D4440">
        <v>0.90822422000000003</v>
      </c>
      <c r="G4440">
        <v>-1.8678152800000001</v>
      </c>
      <c r="J4440">
        <v>4.0344717799999996</v>
      </c>
    </row>
    <row r="4441" spans="1:10" x14ac:dyDescent="0.45">
      <c r="A4441">
        <v>2.6592645199999998</v>
      </c>
      <c r="D4441">
        <v>0.78864098000000005</v>
      </c>
      <c r="G4441">
        <v>-1.4663572600000001</v>
      </c>
      <c r="J4441">
        <v>1.51468208</v>
      </c>
    </row>
    <row r="4442" spans="1:10" x14ac:dyDescent="0.45">
      <c r="A4442">
        <v>2.0784316399999998</v>
      </c>
      <c r="D4442">
        <v>1.3182239</v>
      </c>
      <c r="G4442">
        <v>-1.2698990800000001</v>
      </c>
      <c r="J4442">
        <v>1.80509852</v>
      </c>
    </row>
    <row r="4443" spans="1:10" x14ac:dyDescent="0.45">
      <c r="A4443">
        <v>1.9844733800000001</v>
      </c>
      <c r="D4443">
        <v>1.71968192</v>
      </c>
      <c r="G4443">
        <v>-1.3894823199999999</v>
      </c>
      <c r="J4443">
        <v>4.3248882200000001</v>
      </c>
    </row>
    <row r="4444" spans="1:10" x14ac:dyDescent="0.45">
      <c r="A4444">
        <v>2.44572302</v>
      </c>
      <c r="D4444">
        <v>1.3267655599999999</v>
      </c>
      <c r="G4444">
        <v>-1.62010714</v>
      </c>
      <c r="J4444">
        <v>7.2034276400000001</v>
      </c>
    </row>
    <row r="4445" spans="1:10" x14ac:dyDescent="0.45">
      <c r="A4445">
        <v>2.7446811200000001</v>
      </c>
      <c r="D4445">
        <v>1.2157239799999999</v>
      </c>
      <c r="G4445">
        <v>-0.74007639560380001</v>
      </c>
      <c r="J4445">
        <v>8.2455101600000003</v>
      </c>
    </row>
    <row r="4446" spans="1:10" x14ac:dyDescent="0.45">
      <c r="A4446">
        <v>2.3688480799999998</v>
      </c>
      <c r="D4446">
        <v>1.28405726</v>
      </c>
      <c r="G4446">
        <v>0.44966896123040001</v>
      </c>
      <c r="J4446">
        <v>7.6903022600000002</v>
      </c>
    </row>
    <row r="4447" spans="1:10" x14ac:dyDescent="0.45">
      <c r="A4447">
        <v>2.6421812</v>
      </c>
      <c r="D4447">
        <v>1.30114058</v>
      </c>
      <c r="G4447">
        <v>2.4286397000000002</v>
      </c>
      <c r="J4447">
        <v>6.4603032200000001</v>
      </c>
    </row>
    <row r="4448" spans="1:10" x14ac:dyDescent="0.45">
      <c r="A4448">
        <v>2.6250978800000002</v>
      </c>
      <c r="D4448">
        <v>1.39509884</v>
      </c>
      <c r="G4448">
        <v>2.8813476800000002</v>
      </c>
      <c r="J4448">
        <v>4.93134608</v>
      </c>
    </row>
    <row r="4449" spans="1:10" x14ac:dyDescent="0.45">
      <c r="A4449">
        <v>3.5219721800000001</v>
      </c>
      <c r="D4449">
        <v>1.6513486399999999</v>
      </c>
      <c r="G4449">
        <v>5.3498874199999999</v>
      </c>
      <c r="J4449">
        <v>3.8636385799999999</v>
      </c>
    </row>
    <row r="4450" spans="1:10" x14ac:dyDescent="0.45">
      <c r="A4450">
        <v>3.3596806400000001</v>
      </c>
      <c r="D4450">
        <v>1.5830153600000001</v>
      </c>
      <c r="G4450">
        <v>7.4938440799999997</v>
      </c>
      <c r="J4450">
        <v>3.9063468800000001</v>
      </c>
    </row>
    <row r="4451" spans="1:10" x14ac:dyDescent="0.45">
      <c r="A4451">
        <v>2.1467649199999999</v>
      </c>
      <c r="D4451">
        <v>1.62572366</v>
      </c>
      <c r="G4451">
        <v>9.8684255600000004</v>
      </c>
      <c r="J4451">
        <v>4.4444714599999999</v>
      </c>
    </row>
    <row r="4452" spans="1:10" x14ac:dyDescent="0.45">
      <c r="A4452">
        <v>2.4115563799999999</v>
      </c>
      <c r="D4452">
        <v>1.64280698</v>
      </c>
      <c r="G4452">
        <v>10.491966740000001</v>
      </c>
      <c r="J4452">
        <v>4.8117628400000001</v>
      </c>
    </row>
    <row r="4453" spans="1:10" x14ac:dyDescent="0.45">
      <c r="A4453">
        <v>3.64155542</v>
      </c>
      <c r="D4453">
        <v>1.5830153600000001</v>
      </c>
      <c r="G4453">
        <v>11.10696626</v>
      </c>
      <c r="J4453">
        <v>4.4871797600000001</v>
      </c>
    </row>
    <row r="4454" spans="1:10" x14ac:dyDescent="0.45">
      <c r="A4454">
        <v>2.73613946</v>
      </c>
      <c r="D4454">
        <v>1.60864034</v>
      </c>
      <c r="G4454">
        <v>12.5077985</v>
      </c>
      <c r="J4454">
        <v>3.8636385799999999</v>
      </c>
    </row>
    <row r="4455" spans="1:10" x14ac:dyDescent="0.45">
      <c r="A4455">
        <v>2.5567646000000002</v>
      </c>
      <c r="D4455">
        <v>1.6940569400000001</v>
      </c>
      <c r="G4455">
        <v>13.626755960000001</v>
      </c>
      <c r="J4455">
        <v>3.9490551800000002</v>
      </c>
    </row>
    <row r="4456" spans="1:10" x14ac:dyDescent="0.45">
      <c r="A4456">
        <v>3.2144724199999999</v>
      </c>
      <c r="D4456">
        <v>1.8734318000000001</v>
      </c>
      <c r="G4456">
        <v>13.72925588</v>
      </c>
      <c r="J4456">
        <v>4.0259301199999999</v>
      </c>
    </row>
    <row r="4457" spans="1:10" x14ac:dyDescent="0.45">
      <c r="A4457">
        <v>2.7617644399999999</v>
      </c>
      <c r="D4457">
        <v>2.0698899800000001</v>
      </c>
      <c r="G4457">
        <v>12.72134</v>
      </c>
      <c r="J4457">
        <v>4.2223883000000004</v>
      </c>
    </row>
    <row r="4458" spans="1:10" x14ac:dyDescent="0.45">
      <c r="A4458">
        <v>2.4969729799999998</v>
      </c>
      <c r="D4458">
        <v>1.75384856</v>
      </c>
      <c r="G4458">
        <v>12.39675692</v>
      </c>
      <c r="J4458">
        <v>5.2815541399999999</v>
      </c>
    </row>
    <row r="4459" spans="1:10" x14ac:dyDescent="0.45">
      <c r="A4459">
        <v>2.1211399399999999</v>
      </c>
      <c r="D4459">
        <v>2.0698899800000001</v>
      </c>
      <c r="G4459">
        <v>12.67009004</v>
      </c>
      <c r="J4459">
        <v>5.6488455200000001</v>
      </c>
    </row>
    <row r="4460" spans="1:10" x14ac:dyDescent="0.45">
      <c r="A4460">
        <v>2.1809315599999999</v>
      </c>
      <c r="D4460">
        <v>2.1467649199999999</v>
      </c>
      <c r="G4460">
        <v>12.65300672</v>
      </c>
      <c r="J4460">
        <v>5.7086371400000004</v>
      </c>
    </row>
    <row r="4461" spans="1:10" x14ac:dyDescent="0.45">
      <c r="A4461">
        <v>2.93259764</v>
      </c>
      <c r="D4461">
        <v>1.1644740200000001</v>
      </c>
      <c r="G4461">
        <v>11.9952989</v>
      </c>
      <c r="J4461">
        <v>5.2644708199999997</v>
      </c>
    </row>
    <row r="4462" spans="1:10" x14ac:dyDescent="0.45">
      <c r="A4462">
        <v>2.1809315599999999</v>
      </c>
      <c r="D4462">
        <v>2.1125982799999998</v>
      </c>
      <c r="G4462">
        <v>11.73050744</v>
      </c>
      <c r="J4462">
        <v>5.5036373000000003</v>
      </c>
    </row>
    <row r="4463" spans="1:10" x14ac:dyDescent="0.45">
      <c r="A4463">
        <v>1.8307234999999999</v>
      </c>
      <c r="D4463">
        <v>2.1809315599999999</v>
      </c>
      <c r="G4463">
        <v>11.85863234</v>
      </c>
      <c r="J4463">
        <v>5.5548872600000001</v>
      </c>
    </row>
    <row r="4464" spans="1:10" x14ac:dyDescent="0.45">
      <c r="A4464">
        <v>3.06072254</v>
      </c>
      <c r="D4464">
        <v>2.1040566200000002</v>
      </c>
      <c r="G4464">
        <v>11.926965620000001</v>
      </c>
      <c r="J4464">
        <v>3.6842637200000001</v>
      </c>
    </row>
    <row r="4465" spans="1:10" x14ac:dyDescent="0.45">
      <c r="A4465">
        <v>3.1803057799999999</v>
      </c>
      <c r="D4465">
        <v>2.0698899800000001</v>
      </c>
      <c r="G4465">
        <v>11.013007999999999</v>
      </c>
      <c r="J4465">
        <v>2.6250978800000002</v>
      </c>
    </row>
    <row r="4466" spans="1:10" x14ac:dyDescent="0.45">
      <c r="A4466">
        <v>2.1723899000000002</v>
      </c>
      <c r="D4466">
        <v>1.5744737</v>
      </c>
      <c r="G4466">
        <v>9.7232173399999997</v>
      </c>
      <c r="J4466">
        <v>2.8300977199999999</v>
      </c>
    </row>
    <row r="4467" spans="1:10" x14ac:dyDescent="0.45">
      <c r="A4467">
        <v>2.6250978800000002</v>
      </c>
      <c r="D4467">
        <v>1.7282235800000001</v>
      </c>
      <c r="G4467">
        <v>9.8855088799999997</v>
      </c>
      <c r="J4467">
        <v>3.4450972399999999</v>
      </c>
    </row>
    <row r="4468" spans="1:10" x14ac:dyDescent="0.45">
      <c r="A4468">
        <v>2.4542646800000001</v>
      </c>
      <c r="D4468">
        <v>2.0186400199999999</v>
      </c>
      <c r="G4468">
        <v>11.20946618</v>
      </c>
      <c r="J4468">
        <v>4.1284300399999996</v>
      </c>
    </row>
    <row r="4469" spans="1:10" x14ac:dyDescent="0.45">
      <c r="A4469">
        <v>2.86426436</v>
      </c>
      <c r="D4469">
        <v>2.3688480799999998</v>
      </c>
      <c r="G4469">
        <v>12.524881819999999</v>
      </c>
      <c r="J4469">
        <v>5.4523873399999996</v>
      </c>
    </row>
    <row r="4470" spans="1:10" x14ac:dyDescent="0.45">
      <c r="A4470">
        <v>3.0778058599999998</v>
      </c>
      <c r="D4470">
        <v>2.3859314</v>
      </c>
      <c r="G4470">
        <v>13.302172880000001</v>
      </c>
      <c r="J4470">
        <v>7.5109273999999999</v>
      </c>
    </row>
    <row r="4471" spans="1:10" x14ac:dyDescent="0.45">
      <c r="A4471">
        <v>2.1638482400000001</v>
      </c>
      <c r="D4471">
        <v>2.3944730600000002</v>
      </c>
      <c r="G4471">
        <v>14.438213660000001</v>
      </c>
      <c r="J4471">
        <v>8.5786349000000008</v>
      </c>
    </row>
    <row r="4472" spans="1:10" x14ac:dyDescent="0.45">
      <c r="A4472">
        <v>2.8557226999999998</v>
      </c>
      <c r="D4472">
        <v>2.3944730600000002</v>
      </c>
      <c r="G4472">
        <v>15.710921000000001</v>
      </c>
      <c r="J4472">
        <v>7.7330105600000003</v>
      </c>
    </row>
    <row r="4473" spans="1:10" x14ac:dyDescent="0.45">
      <c r="A4473">
        <v>3.06072254</v>
      </c>
      <c r="D4473">
        <v>2.3944730600000002</v>
      </c>
      <c r="G4473">
        <v>17.094669920000001</v>
      </c>
      <c r="J4473">
        <v>7.3998858199999997</v>
      </c>
    </row>
    <row r="4474" spans="1:10" x14ac:dyDescent="0.45">
      <c r="A4474">
        <v>2.86426436</v>
      </c>
      <c r="D4474">
        <v>2.35176476</v>
      </c>
      <c r="G4474">
        <v>18.410085559999999</v>
      </c>
      <c r="J4474">
        <v>8.1430102400000006</v>
      </c>
    </row>
    <row r="4475" spans="1:10" x14ac:dyDescent="0.45">
      <c r="A4475">
        <v>2.5653062599999998</v>
      </c>
      <c r="D4475">
        <v>2.7703061</v>
      </c>
      <c r="G4475">
        <v>19.059251719999999</v>
      </c>
      <c r="J4475">
        <v>9.1680094400000005</v>
      </c>
    </row>
    <row r="4476" spans="1:10" x14ac:dyDescent="0.45">
      <c r="A4476">
        <v>2.8130144000000001</v>
      </c>
      <c r="D4476">
        <v>2.5567646000000002</v>
      </c>
      <c r="G4476">
        <v>19.20445994</v>
      </c>
      <c r="J4476">
        <v>7.9294687399999999</v>
      </c>
    </row>
    <row r="4477" spans="1:10" x14ac:dyDescent="0.45">
      <c r="A4477">
        <v>3.4280139200000002</v>
      </c>
      <c r="D4477">
        <v>2.3603064200000001</v>
      </c>
      <c r="G4477">
        <v>18.768835280000001</v>
      </c>
      <c r="J4477">
        <v>4.9825960399999998</v>
      </c>
    </row>
    <row r="4478" spans="1:10" x14ac:dyDescent="0.45">
      <c r="A4478">
        <v>2.9069726600000001</v>
      </c>
      <c r="D4478">
        <v>2.4030147199999998</v>
      </c>
      <c r="G4478">
        <v>17.632794499999999</v>
      </c>
      <c r="J4478">
        <v>4.74342956</v>
      </c>
    </row>
    <row r="4479" spans="1:10" x14ac:dyDescent="0.45">
      <c r="A4479">
        <v>2.1809315599999999</v>
      </c>
      <c r="D4479">
        <v>2.28343148</v>
      </c>
      <c r="G4479">
        <v>15.437587880000001</v>
      </c>
      <c r="J4479">
        <v>5.6146788799999996</v>
      </c>
    </row>
    <row r="4480" spans="1:10" x14ac:dyDescent="0.45">
      <c r="A4480">
        <v>2.8471810400000002</v>
      </c>
      <c r="D4480">
        <v>2.2919731400000001</v>
      </c>
      <c r="G4480">
        <v>13.07154806</v>
      </c>
      <c r="J4480">
        <v>6.6311364199999998</v>
      </c>
    </row>
    <row r="4481" spans="1:10" x14ac:dyDescent="0.45">
      <c r="A4481">
        <v>3.1803057799999999</v>
      </c>
      <c r="D4481">
        <v>2.02718168</v>
      </c>
      <c r="G4481">
        <v>11.61946586</v>
      </c>
      <c r="J4481">
        <v>7.8953021000000003</v>
      </c>
    </row>
    <row r="4482" spans="1:10" x14ac:dyDescent="0.45">
      <c r="A4482">
        <v>3.0265559</v>
      </c>
      <c r="D4482">
        <v>2.18947322</v>
      </c>
      <c r="G4482">
        <v>10.8848831</v>
      </c>
      <c r="J4482">
        <v>9.4328009000000002</v>
      </c>
    </row>
    <row r="4483" spans="1:10" x14ac:dyDescent="0.45">
      <c r="A4483">
        <v>3.0094725800000002</v>
      </c>
      <c r="D4483">
        <v>2.6678061799999999</v>
      </c>
      <c r="G4483">
        <v>9.3046760000000006</v>
      </c>
      <c r="J4483">
        <v>9.8171756000000006</v>
      </c>
    </row>
    <row r="4484" spans="1:10" x14ac:dyDescent="0.45">
      <c r="A4484">
        <v>2.3773897399999999</v>
      </c>
      <c r="D4484">
        <v>2.4713479999999999</v>
      </c>
      <c r="G4484">
        <v>7.8867604399999998</v>
      </c>
      <c r="J4484">
        <v>9.5011341799999993</v>
      </c>
    </row>
    <row r="4485" spans="1:10" x14ac:dyDescent="0.45">
      <c r="A4485">
        <v>3.60738878</v>
      </c>
      <c r="D4485">
        <v>2.2150981999999999</v>
      </c>
      <c r="G4485">
        <v>7.1350943600000001</v>
      </c>
      <c r="J4485">
        <v>10.26134192</v>
      </c>
    </row>
    <row r="4486" spans="1:10" x14ac:dyDescent="0.45">
      <c r="A4486">
        <v>2.86426436</v>
      </c>
      <c r="D4486">
        <v>1.95030674</v>
      </c>
      <c r="G4486">
        <v>6.6823863799999996</v>
      </c>
      <c r="J4486">
        <v>10.77384152</v>
      </c>
    </row>
    <row r="4487" spans="1:10" x14ac:dyDescent="0.45">
      <c r="A4487">
        <v>1.9844733800000001</v>
      </c>
      <c r="D4487">
        <v>2.1638482400000001</v>
      </c>
      <c r="G4487">
        <v>6.6823863799999996</v>
      </c>
      <c r="J4487">
        <v>10.86779978</v>
      </c>
    </row>
    <row r="4488" spans="1:10" x14ac:dyDescent="0.45">
      <c r="A4488">
        <v>3.2828056999999999</v>
      </c>
      <c r="D4488">
        <v>2.0186400199999999</v>
      </c>
      <c r="G4488">
        <v>6.6225947600000001</v>
      </c>
      <c r="J4488">
        <v>10.577383340000001</v>
      </c>
    </row>
    <row r="4489" spans="1:10" x14ac:dyDescent="0.45">
      <c r="A4489">
        <v>3.3340556600000002</v>
      </c>
      <c r="D4489">
        <v>1.0705157599999999</v>
      </c>
      <c r="G4489">
        <v>6.6994696999999999</v>
      </c>
      <c r="J4489">
        <v>11.07279962</v>
      </c>
    </row>
    <row r="4490" spans="1:10" x14ac:dyDescent="0.45">
      <c r="A4490">
        <v>2.80447274</v>
      </c>
      <c r="D4490">
        <v>1.3609321999999999</v>
      </c>
      <c r="G4490">
        <v>7.5023857400000002</v>
      </c>
      <c r="J4490">
        <v>11.815924040000001</v>
      </c>
    </row>
    <row r="4491" spans="1:10" x14ac:dyDescent="0.45">
      <c r="A4491">
        <v>2.9069726600000001</v>
      </c>
      <c r="D4491">
        <v>1.7880152</v>
      </c>
      <c r="G4491">
        <v>7.7500938799999997</v>
      </c>
      <c r="J4491">
        <v>12.00384056</v>
      </c>
    </row>
    <row r="4492" spans="1:10" x14ac:dyDescent="0.45">
      <c r="A4492">
        <v>3.64155542</v>
      </c>
      <c r="D4492">
        <v>1.6855152799999999</v>
      </c>
      <c r="G4492">
        <v>7.41696914</v>
      </c>
      <c r="J4492">
        <v>10.9702997</v>
      </c>
    </row>
    <row r="4493" spans="1:10" x14ac:dyDescent="0.45">
      <c r="A4493">
        <v>3.1119724999999998</v>
      </c>
      <c r="D4493">
        <v>1.4719737799999999</v>
      </c>
      <c r="G4493">
        <v>6.1869700999999999</v>
      </c>
      <c r="J4493">
        <v>12.65300672</v>
      </c>
    </row>
    <row r="4494" spans="1:10" x14ac:dyDescent="0.45">
      <c r="A4494">
        <v>3.2828056999999999</v>
      </c>
      <c r="D4494">
        <v>1.7025986</v>
      </c>
      <c r="G4494">
        <v>4.2309299600000001</v>
      </c>
      <c r="J4494">
        <v>14.113630580000001</v>
      </c>
    </row>
    <row r="4495" spans="1:10" x14ac:dyDescent="0.45">
      <c r="A4495">
        <v>3.0094725800000002</v>
      </c>
      <c r="D4495">
        <v>1.9844733800000001</v>
      </c>
      <c r="G4495">
        <v>2.9923892599999999</v>
      </c>
      <c r="J4495">
        <v>11.935507279999999</v>
      </c>
    </row>
    <row r="4496" spans="1:10" x14ac:dyDescent="0.45">
      <c r="A4496">
        <v>3.2828056999999999</v>
      </c>
      <c r="D4496">
        <v>2.2150981999999999</v>
      </c>
      <c r="G4496">
        <v>2.5994728999999999</v>
      </c>
      <c r="J4496">
        <v>10.39800848</v>
      </c>
    </row>
    <row r="4497" spans="1:10" x14ac:dyDescent="0.45">
      <c r="A4497">
        <v>3.80384696</v>
      </c>
      <c r="D4497">
        <v>2.6507228600000001</v>
      </c>
      <c r="G4497">
        <v>2.0869732999999999</v>
      </c>
      <c r="J4497">
        <v>9.2619676999999996</v>
      </c>
    </row>
    <row r="4498" spans="1:10" x14ac:dyDescent="0.45">
      <c r="A4498">
        <v>3.2657223800000001</v>
      </c>
      <c r="D4498">
        <v>3.2486390599999999</v>
      </c>
      <c r="G4498">
        <v>1.7025986</v>
      </c>
      <c r="J4498">
        <v>7.9892603600000003</v>
      </c>
    </row>
    <row r="4499" spans="1:10" x14ac:dyDescent="0.45">
      <c r="A4499">
        <v>2.9582226199999999</v>
      </c>
      <c r="D4499">
        <v>3.0180142399999998</v>
      </c>
      <c r="G4499">
        <v>0.86551591999999999</v>
      </c>
      <c r="J4499">
        <v>7.5621773599999997</v>
      </c>
    </row>
    <row r="4500" spans="1:10" x14ac:dyDescent="0.45">
      <c r="A4500">
        <v>3.4536389000000001</v>
      </c>
      <c r="D4500">
        <v>3.0009309200000001</v>
      </c>
      <c r="G4500">
        <v>0.6404771748068</v>
      </c>
      <c r="J4500">
        <v>7.4682190999999998</v>
      </c>
    </row>
    <row r="4501" spans="1:10" x14ac:dyDescent="0.45">
      <c r="A4501">
        <v>3.7184303600000002</v>
      </c>
      <c r="D4501">
        <v>2.57384792</v>
      </c>
      <c r="G4501">
        <v>0.28130874263360001</v>
      </c>
      <c r="J4501">
        <v>8.9032179800000009</v>
      </c>
    </row>
    <row r="4502" spans="1:10" x14ac:dyDescent="0.45">
      <c r="A4502">
        <v>3.22301408</v>
      </c>
      <c r="D4502">
        <v>2.7532227800000002</v>
      </c>
      <c r="G4502">
        <v>-0.43141608025959999</v>
      </c>
      <c r="J4502">
        <v>9.7659256400000007</v>
      </c>
    </row>
    <row r="4503" spans="1:10" x14ac:dyDescent="0.45">
      <c r="A4503">
        <v>2.8300977199999999</v>
      </c>
      <c r="D4503">
        <v>3.1632224600000001</v>
      </c>
      <c r="G4503">
        <v>-1.21864912</v>
      </c>
      <c r="J4503">
        <v>8.9886345799999994</v>
      </c>
    </row>
    <row r="4504" spans="1:10" x14ac:dyDescent="0.45">
      <c r="A4504">
        <v>3.5390554999999999</v>
      </c>
      <c r="D4504">
        <v>2.57384792</v>
      </c>
      <c r="G4504">
        <v>-0.86354053882479997</v>
      </c>
      <c r="J4504">
        <v>8.1173852600000007</v>
      </c>
    </row>
    <row r="4505" spans="1:10" x14ac:dyDescent="0.45">
      <c r="A4505">
        <v>3.7013470399999999</v>
      </c>
      <c r="D4505">
        <v>3.1461391399999998</v>
      </c>
      <c r="G4505">
        <v>-0.19571179130739999</v>
      </c>
      <c r="J4505">
        <v>7.9892603600000003</v>
      </c>
    </row>
    <row r="4506" spans="1:10" x14ac:dyDescent="0.45">
      <c r="A4506">
        <v>2.9838475999999998</v>
      </c>
      <c r="D4506">
        <v>3.7867636400000002</v>
      </c>
      <c r="G4506">
        <v>-7.2247648086399996E-2</v>
      </c>
      <c r="J4506">
        <v>7.3059275599999998</v>
      </c>
    </row>
    <row r="4507" spans="1:10" x14ac:dyDescent="0.45">
      <c r="A4507">
        <v>3.4621805600000002</v>
      </c>
      <c r="D4507">
        <v>2.6421812</v>
      </c>
      <c r="G4507">
        <v>-0.91966061169040003</v>
      </c>
      <c r="J4507">
        <v>7.5621773599999997</v>
      </c>
    </row>
    <row r="4508" spans="1:10" x14ac:dyDescent="0.45">
      <c r="A4508">
        <v>3.6500970800000001</v>
      </c>
      <c r="D4508">
        <v>2.6250978800000002</v>
      </c>
      <c r="G4508">
        <v>-1.03927426</v>
      </c>
      <c r="J4508">
        <v>8.8007180599999995</v>
      </c>
    </row>
    <row r="4509" spans="1:10" x14ac:dyDescent="0.45">
      <c r="A4509">
        <v>3.8294719399999999</v>
      </c>
      <c r="D4509">
        <v>2.47988966</v>
      </c>
      <c r="G4509">
        <v>-0.82986846093879996</v>
      </c>
      <c r="J4509">
        <v>9.8769672199999992</v>
      </c>
    </row>
    <row r="4510" spans="1:10" x14ac:dyDescent="0.45">
      <c r="A4510">
        <v>3.12905582</v>
      </c>
      <c r="D4510">
        <v>3.76968032</v>
      </c>
      <c r="G4510">
        <v>-1.05155764759E-2</v>
      </c>
      <c r="J4510">
        <v>10.440716780000001</v>
      </c>
    </row>
    <row r="4511" spans="1:10" x14ac:dyDescent="0.45">
      <c r="A4511">
        <v>3.1461391399999998</v>
      </c>
      <c r="D4511">
        <v>4.18822166</v>
      </c>
      <c r="G4511">
        <v>-0.1844877938176</v>
      </c>
      <c r="J4511">
        <v>9.2961343400000001</v>
      </c>
    </row>
    <row r="4512" spans="1:10" x14ac:dyDescent="0.45">
      <c r="A4512">
        <v>3.5561388200000001</v>
      </c>
      <c r="D4512">
        <v>3.6159304400000001</v>
      </c>
      <c r="G4512">
        <v>-0.85792849737160004</v>
      </c>
      <c r="J4512">
        <v>8.7921764000000007</v>
      </c>
    </row>
    <row r="4513" spans="1:10" x14ac:dyDescent="0.45">
      <c r="A4513">
        <v>3.5390554999999999</v>
      </c>
      <c r="D4513">
        <v>3.64155542</v>
      </c>
      <c r="G4513">
        <v>-0.98802429999999997</v>
      </c>
      <c r="J4513">
        <v>8.8605096799999998</v>
      </c>
    </row>
    <row r="4514" spans="1:10" x14ac:dyDescent="0.45">
      <c r="A4514">
        <v>3.0521808799999999</v>
      </c>
      <c r="D4514">
        <v>3.12905582</v>
      </c>
      <c r="G4514">
        <v>-1.94469022</v>
      </c>
      <c r="J4514">
        <v>7.8782187800000001</v>
      </c>
    </row>
    <row r="4515" spans="1:10" x14ac:dyDescent="0.45">
      <c r="A4515">
        <v>2.9155143200000002</v>
      </c>
      <c r="D4515">
        <v>2.96676428</v>
      </c>
      <c r="G4515">
        <v>-6.2753118399999996</v>
      </c>
      <c r="J4515">
        <v>7.0325944399999996</v>
      </c>
    </row>
    <row r="4516" spans="1:10" x14ac:dyDescent="0.45">
      <c r="A4516">
        <v>3.41947226</v>
      </c>
      <c r="D4516">
        <v>3.2059307600000002</v>
      </c>
      <c r="G4516">
        <v>-10.657183420000001</v>
      </c>
      <c r="J4516">
        <v>7.16071934</v>
      </c>
    </row>
    <row r="4517" spans="1:10" x14ac:dyDescent="0.45">
      <c r="A4517">
        <v>3.3938472800000001</v>
      </c>
      <c r="D4517">
        <v>3.3255140000000001</v>
      </c>
      <c r="G4517">
        <v>-11.69072428</v>
      </c>
      <c r="J4517">
        <v>7.0582194200000004</v>
      </c>
    </row>
    <row r="4518" spans="1:10" x14ac:dyDescent="0.45">
      <c r="A4518">
        <v>2.9155143200000002</v>
      </c>
      <c r="D4518">
        <v>3.4707222199999999</v>
      </c>
      <c r="G4518">
        <v>-10.221558760000001</v>
      </c>
      <c r="J4518">
        <v>6.3150950000000003</v>
      </c>
    </row>
    <row r="4519" spans="1:10" x14ac:dyDescent="0.45">
      <c r="A4519">
        <v>2.80447274</v>
      </c>
      <c r="D4519">
        <v>3.8209302799999998</v>
      </c>
      <c r="G4519">
        <v>-8.7694765599999993</v>
      </c>
      <c r="J4519">
        <v>5.6915538200000002</v>
      </c>
    </row>
    <row r="4520" spans="1:10" x14ac:dyDescent="0.45">
      <c r="A4520">
        <v>3.2315557400000001</v>
      </c>
      <c r="D4520">
        <v>3.93197186</v>
      </c>
      <c r="G4520">
        <v>-6.9330196600000003</v>
      </c>
      <c r="J4520">
        <v>6.3919699400000001</v>
      </c>
    </row>
    <row r="4521" spans="1:10" x14ac:dyDescent="0.45">
      <c r="A4521">
        <v>3.1717641200000002</v>
      </c>
      <c r="D4521">
        <v>3.67572206</v>
      </c>
      <c r="G4521">
        <v>-5.1307293999999999</v>
      </c>
      <c r="J4521">
        <v>5.25592916</v>
      </c>
    </row>
    <row r="4522" spans="1:10" x14ac:dyDescent="0.45">
      <c r="A4522">
        <v>2.6507228600000001</v>
      </c>
      <c r="D4522">
        <v>3.4450972399999999</v>
      </c>
      <c r="G4522">
        <v>-4.1313551799999999</v>
      </c>
      <c r="J4522">
        <v>3.5817638000000001</v>
      </c>
    </row>
    <row r="4523" spans="1:10" x14ac:dyDescent="0.45">
      <c r="A4523">
        <v>2.898431</v>
      </c>
      <c r="D4523">
        <v>3.47926388</v>
      </c>
      <c r="G4523">
        <v>1.30114058</v>
      </c>
      <c r="J4523">
        <v>3.5390554999999999</v>
      </c>
    </row>
    <row r="4524" spans="1:10" x14ac:dyDescent="0.45">
      <c r="A4524">
        <v>3.2144724199999999</v>
      </c>
      <c r="D4524">
        <v>3.5817638000000001</v>
      </c>
      <c r="G4524">
        <v>10.56030002</v>
      </c>
      <c r="J4524">
        <v>3.2828056999999999</v>
      </c>
    </row>
    <row r="4525" spans="1:10" x14ac:dyDescent="0.45">
      <c r="A4525">
        <v>3.1119724999999998</v>
      </c>
      <c r="D4525">
        <v>3.8294719399999999</v>
      </c>
      <c r="G4525">
        <v>17.197169840000001</v>
      </c>
      <c r="J4525">
        <v>2.8130144000000001</v>
      </c>
    </row>
    <row r="4526" spans="1:10" x14ac:dyDescent="0.45">
      <c r="A4526">
        <v>2.5653062599999998</v>
      </c>
      <c r="D4526">
        <v>3.89780522</v>
      </c>
      <c r="G4526">
        <v>16.445503760000001</v>
      </c>
      <c r="J4526">
        <v>1.2925989200000001</v>
      </c>
    </row>
    <row r="4527" spans="1:10" x14ac:dyDescent="0.45">
      <c r="A4527">
        <v>3.0692642000000001</v>
      </c>
      <c r="D4527">
        <v>3.9575968399999999</v>
      </c>
      <c r="G4527">
        <v>14.096547259999999</v>
      </c>
      <c r="J4527">
        <v>0.25324870620079998</v>
      </c>
    </row>
    <row r="4528" spans="1:10" x14ac:dyDescent="0.45">
      <c r="A4528">
        <v>3.6330137599999999</v>
      </c>
      <c r="D4528">
        <v>3.93197186</v>
      </c>
      <c r="G4528">
        <v>12.61884008</v>
      </c>
      <c r="J4528">
        <v>-1.1588575000000001</v>
      </c>
    </row>
    <row r="4529" spans="1:10" x14ac:dyDescent="0.45">
      <c r="A4529">
        <v>2.8557226999999998</v>
      </c>
      <c r="D4529">
        <v>3.8807219000000002</v>
      </c>
      <c r="G4529">
        <v>11.29488278</v>
      </c>
      <c r="J4529">
        <v>-5.7798955599999999</v>
      </c>
    </row>
    <row r="4530" spans="1:10" x14ac:dyDescent="0.45">
      <c r="A4530">
        <v>2.3688480799999998</v>
      </c>
      <c r="D4530">
        <v>4.1455133599999998</v>
      </c>
      <c r="G4530">
        <v>9.5780091200000008</v>
      </c>
      <c r="J4530">
        <v>-9.4698926799999992</v>
      </c>
    </row>
    <row r="4531" spans="1:10" x14ac:dyDescent="0.45">
      <c r="A4531">
        <v>2.4286397000000002</v>
      </c>
      <c r="D4531">
        <v>4.41884648</v>
      </c>
      <c r="G4531">
        <v>7.7928021799999998</v>
      </c>
      <c r="J4531">
        <v>-14.816971840000001</v>
      </c>
    </row>
    <row r="4532" spans="1:10" x14ac:dyDescent="0.45">
      <c r="A4532">
        <v>3.0009309200000001</v>
      </c>
      <c r="D4532">
        <v>3.9661385</v>
      </c>
      <c r="G4532">
        <v>4.3334298799999997</v>
      </c>
      <c r="J4532">
        <v>-21.479466639999998</v>
      </c>
    </row>
    <row r="4533" spans="1:10" x14ac:dyDescent="0.45">
      <c r="A4533">
        <v>2.1296816000000001</v>
      </c>
      <c r="D4533">
        <v>4.4103048200000003</v>
      </c>
      <c r="G4533">
        <v>0.52262498762239995</v>
      </c>
      <c r="J4533">
        <v>-29.073002379999998</v>
      </c>
    </row>
    <row r="4534" spans="1:10" x14ac:dyDescent="0.45">
      <c r="A4534">
        <v>1.8392651600000001</v>
      </c>
      <c r="D4534">
        <v>4.4871797600000001</v>
      </c>
      <c r="G4534">
        <v>-1.9276069</v>
      </c>
      <c r="J4534">
        <v>-34.488414820000003</v>
      </c>
    </row>
    <row r="4535" spans="1:10" x14ac:dyDescent="0.45">
      <c r="A4535">
        <v>2.1296816000000001</v>
      </c>
      <c r="D4535">
        <v>4.5042630800000003</v>
      </c>
      <c r="G4535">
        <v>2.3773897399999999</v>
      </c>
      <c r="J4535">
        <v>-38.280911860000003</v>
      </c>
    </row>
    <row r="4536" spans="1:10" x14ac:dyDescent="0.45">
      <c r="A4536">
        <v>2.1296816000000001</v>
      </c>
      <c r="D4536">
        <v>4.4359298000000003</v>
      </c>
      <c r="G4536">
        <v>10.00509212</v>
      </c>
      <c r="J4536">
        <v>-40.911743139999999</v>
      </c>
    </row>
    <row r="4537" spans="1:10" x14ac:dyDescent="0.45">
      <c r="A4537">
        <v>2.7617644399999999</v>
      </c>
      <c r="D4537">
        <v>4.8288461600000003</v>
      </c>
      <c r="G4537">
        <v>15.437587880000001</v>
      </c>
      <c r="J4537">
        <v>-38.784869800000003</v>
      </c>
    </row>
    <row r="4538" spans="1:10" x14ac:dyDescent="0.45">
      <c r="A4538">
        <v>1.7794735399999999</v>
      </c>
      <c r="D4538">
        <v>4.6323879799999998</v>
      </c>
      <c r="G4538">
        <v>16.599253640000001</v>
      </c>
      <c r="J4538">
        <v>-37.2046627</v>
      </c>
    </row>
    <row r="4539" spans="1:10" x14ac:dyDescent="0.45">
      <c r="A4539">
        <v>2.3603064200000001</v>
      </c>
      <c r="D4539">
        <v>5.1021792799999997</v>
      </c>
      <c r="G4539">
        <v>14.0452973</v>
      </c>
      <c r="J4539">
        <v>-44.644448560000001</v>
      </c>
    </row>
    <row r="4540" spans="1:10" x14ac:dyDescent="0.45">
      <c r="A4540">
        <v>2.7105144800000001</v>
      </c>
      <c r="D4540">
        <v>4.8117628400000001</v>
      </c>
      <c r="G4540">
        <v>13.088631380000001</v>
      </c>
      <c r="J4540">
        <v>-62.265893140000003</v>
      </c>
    </row>
    <row r="4541" spans="1:10" x14ac:dyDescent="0.45">
      <c r="A4541">
        <v>2.3432230999999999</v>
      </c>
      <c r="D4541">
        <v>5.7940537399999998</v>
      </c>
      <c r="G4541">
        <v>14.7286301</v>
      </c>
      <c r="J4541">
        <v>-77.521297899999993</v>
      </c>
    </row>
    <row r="4542" spans="1:10" x14ac:dyDescent="0.45">
      <c r="A4542">
        <v>1.8563484800000001</v>
      </c>
      <c r="D4542">
        <v>5.3328040999999997</v>
      </c>
      <c r="G4542">
        <v>17.6755028</v>
      </c>
      <c r="J4542">
        <v>-78.503588800000003</v>
      </c>
    </row>
    <row r="4543" spans="1:10" x14ac:dyDescent="0.45">
      <c r="A4543">
        <v>2.3090564599999999</v>
      </c>
      <c r="D4543">
        <v>5.1107209400000002</v>
      </c>
      <c r="G4543">
        <v>19.221543260000001</v>
      </c>
      <c r="J4543">
        <v>-61.770476860000002</v>
      </c>
    </row>
    <row r="4544" spans="1:10" x14ac:dyDescent="0.45">
      <c r="A4544">
        <v>2.8130144000000001</v>
      </c>
      <c r="D4544">
        <v>5.5548872600000001</v>
      </c>
      <c r="G4544">
        <v>17.6755028</v>
      </c>
      <c r="J4544">
        <v>-40.373618559999997</v>
      </c>
    </row>
    <row r="4545" spans="1:10" x14ac:dyDescent="0.45">
      <c r="A4545">
        <v>2.2663481600000002</v>
      </c>
      <c r="D4545">
        <v>4.9655127200000004</v>
      </c>
      <c r="G4545">
        <v>14.002589</v>
      </c>
      <c r="J4545">
        <v>-23.836964800000001</v>
      </c>
    </row>
    <row r="4546" spans="1:10" x14ac:dyDescent="0.45">
      <c r="A4546">
        <v>1.9844733800000001</v>
      </c>
      <c r="D4546">
        <v>5.6317621999999998</v>
      </c>
      <c r="G4546">
        <v>9.7317590000000003</v>
      </c>
      <c r="J4546">
        <v>-15.85905436</v>
      </c>
    </row>
    <row r="4547" spans="1:10" x14ac:dyDescent="0.45">
      <c r="A4547">
        <v>2.4628063400000002</v>
      </c>
      <c r="D4547">
        <v>4.5555130400000001</v>
      </c>
      <c r="G4547">
        <v>6.8105112800000001</v>
      </c>
      <c r="J4547">
        <v>-17.584469680000002</v>
      </c>
    </row>
    <row r="4548" spans="1:10" x14ac:dyDescent="0.45">
      <c r="A4548">
        <v>2.80447274</v>
      </c>
      <c r="D4548">
        <v>5.2132208599999998</v>
      </c>
      <c r="G4548">
        <v>6.1955117599999996</v>
      </c>
      <c r="J4548">
        <v>-26.04071308</v>
      </c>
    </row>
    <row r="4549" spans="1:10" x14ac:dyDescent="0.45">
      <c r="A4549">
        <v>2.2919731400000001</v>
      </c>
      <c r="D4549">
        <v>4.9825960399999998</v>
      </c>
      <c r="G4549">
        <v>9.2619676999999996</v>
      </c>
      <c r="J4549">
        <v>-31.251125680000001</v>
      </c>
    </row>
    <row r="4550" spans="1:10" x14ac:dyDescent="0.45">
      <c r="A4550">
        <v>2.0015567000000001</v>
      </c>
      <c r="D4550">
        <v>5.2217625200000004</v>
      </c>
      <c r="G4550">
        <v>12.78113162</v>
      </c>
      <c r="J4550">
        <v>-23.034048760000001</v>
      </c>
    </row>
    <row r="4551" spans="1:10" x14ac:dyDescent="0.45">
      <c r="A4551">
        <v>2.9240559799999999</v>
      </c>
      <c r="D4551">
        <v>5.2046792000000002</v>
      </c>
      <c r="G4551">
        <v>14.15633888</v>
      </c>
      <c r="J4551">
        <v>-5.6944789599999996</v>
      </c>
    </row>
    <row r="4552" spans="1:10" x14ac:dyDescent="0.45">
      <c r="A4552">
        <v>2.9582226199999999</v>
      </c>
      <c r="D4552">
        <v>5.0765542999999997</v>
      </c>
      <c r="G4552">
        <v>14.660296819999999</v>
      </c>
      <c r="J4552">
        <v>6.2723867000000002</v>
      </c>
    </row>
    <row r="4553" spans="1:10" x14ac:dyDescent="0.45">
      <c r="A4553">
        <v>2.4713479999999999</v>
      </c>
      <c r="D4553">
        <v>4.7861378600000002</v>
      </c>
      <c r="G4553">
        <v>15.29237966</v>
      </c>
      <c r="J4553">
        <v>11.40592436</v>
      </c>
    </row>
    <row r="4554" spans="1:10" x14ac:dyDescent="0.45">
      <c r="A4554">
        <v>2.0100983600000002</v>
      </c>
      <c r="D4554">
        <v>4.6836379399999997</v>
      </c>
      <c r="G4554">
        <v>17.547377900000001</v>
      </c>
      <c r="J4554">
        <v>12.311340319999999</v>
      </c>
    </row>
    <row r="4555" spans="1:10" x14ac:dyDescent="0.45">
      <c r="A4555">
        <v>2.9582226199999999</v>
      </c>
      <c r="D4555">
        <v>4.7519712199999997</v>
      </c>
      <c r="G4555">
        <v>20.212375819999998</v>
      </c>
      <c r="J4555">
        <v>8.1344685800000001</v>
      </c>
    </row>
    <row r="4556" spans="1:10" x14ac:dyDescent="0.45">
      <c r="A4556">
        <v>3.3596806400000001</v>
      </c>
      <c r="D4556">
        <v>4.8544711400000002</v>
      </c>
      <c r="G4556">
        <v>21.109250119999999</v>
      </c>
      <c r="J4556">
        <v>0.135396604433</v>
      </c>
    </row>
    <row r="4557" spans="1:10" x14ac:dyDescent="0.45">
      <c r="A4557">
        <v>2.1467649199999999</v>
      </c>
      <c r="D4557">
        <v>5.0082210199999997</v>
      </c>
      <c r="G4557">
        <v>20.092792580000001</v>
      </c>
      <c r="J4557">
        <v>-6.68531152</v>
      </c>
    </row>
    <row r="4558" spans="1:10" x14ac:dyDescent="0.45">
      <c r="A4558">
        <v>2.4884313200000001</v>
      </c>
      <c r="D4558">
        <v>5.1619709</v>
      </c>
      <c r="G4558">
        <v>17.42779466</v>
      </c>
      <c r="J4558">
        <v>-8.5303100799999996</v>
      </c>
    </row>
    <row r="4559" spans="1:10" x14ac:dyDescent="0.45">
      <c r="A4559">
        <v>2.7105144800000001</v>
      </c>
      <c r="D4559">
        <v>5.2815541399999999</v>
      </c>
      <c r="G4559">
        <v>13.874464100000001</v>
      </c>
      <c r="J4559">
        <v>-6.0703120000000004</v>
      </c>
    </row>
    <row r="4560" spans="1:10" x14ac:dyDescent="0.45">
      <c r="A4560">
        <v>3.1973891000000001</v>
      </c>
      <c r="D4560">
        <v>5.1705125599999997</v>
      </c>
      <c r="G4560">
        <v>10.0307171</v>
      </c>
      <c r="J4560">
        <v>-2.3376065800000001</v>
      </c>
    </row>
    <row r="4561" spans="1:10" x14ac:dyDescent="0.45">
      <c r="A4561">
        <v>2.2748898199999998</v>
      </c>
      <c r="D4561">
        <v>4.9484294000000002</v>
      </c>
      <c r="G4561">
        <v>6.742178</v>
      </c>
      <c r="J4561">
        <v>1.8905151200000001</v>
      </c>
    </row>
    <row r="4562" spans="1:10" x14ac:dyDescent="0.45">
      <c r="A4562">
        <v>2.60801456</v>
      </c>
      <c r="D4562">
        <v>4.8459294799999997</v>
      </c>
      <c r="G4562">
        <v>5.3584290799999996</v>
      </c>
      <c r="J4562">
        <v>5.0082210199999997</v>
      </c>
    </row>
    <row r="4563" spans="1:10" x14ac:dyDescent="0.45">
      <c r="A4563">
        <v>3.1205141599999999</v>
      </c>
      <c r="D4563">
        <v>5.0253043399999999</v>
      </c>
      <c r="G4563">
        <v>5.1534292400000004</v>
      </c>
      <c r="J4563">
        <v>4.9911377000000003</v>
      </c>
    </row>
    <row r="4564" spans="1:10" x14ac:dyDescent="0.45">
      <c r="A4564">
        <v>2.96676428</v>
      </c>
      <c r="D4564">
        <v>5.0765542999999997</v>
      </c>
      <c r="G4564">
        <v>5.7940537399999998</v>
      </c>
      <c r="J4564">
        <v>1.6342653199999999</v>
      </c>
    </row>
    <row r="4565" spans="1:10" x14ac:dyDescent="0.45">
      <c r="A4565">
        <v>2.5311396199999998</v>
      </c>
      <c r="D4565">
        <v>5.1448875799999998</v>
      </c>
      <c r="G4565">
        <v>6.1698867799999997</v>
      </c>
      <c r="J4565">
        <v>-1.6628154399999999</v>
      </c>
    </row>
    <row r="4566" spans="1:10" x14ac:dyDescent="0.45">
      <c r="A4566">
        <v>2.93259764</v>
      </c>
      <c r="D4566">
        <v>4.8800961200000001</v>
      </c>
      <c r="G4566">
        <v>7.3742608399999998</v>
      </c>
      <c r="J4566">
        <v>-4.0715635600000004</v>
      </c>
    </row>
    <row r="4567" spans="1:10" x14ac:dyDescent="0.45">
      <c r="A4567">
        <v>3.3938472800000001</v>
      </c>
      <c r="D4567">
        <v>4.67509628</v>
      </c>
      <c r="G4567">
        <v>9.7403006600000008</v>
      </c>
      <c r="J4567">
        <v>-3.0380227</v>
      </c>
    </row>
    <row r="4568" spans="1:10" x14ac:dyDescent="0.45">
      <c r="A4568">
        <v>3.2913473600000001</v>
      </c>
      <c r="D4568">
        <v>4.3334298799999997</v>
      </c>
      <c r="G4568">
        <v>12.225923720000001</v>
      </c>
      <c r="J4568">
        <v>6.3204197588000001E-3</v>
      </c>
    </row>
    <row r="4569" spans="1:10" x14ac:dyDescent="0.45">
      <c r="A4569">
        <v>2.7446811200000001</v>
      </c>
      <c r="D4569">
        <v>4.18822166</v>
      </c>
      <c r="G4569">
        <v>12.473631859999999</v>
      </c>
      <c r="J4569">
        <v>5.0423876600000002</v>
      </c>
    </row>
    <row r="4570" spans="1:10" x14ac:dyDescent="0.45">
      <c r="A4570">
        <v>3.2486390599999999</v>
      </c>
      <c r="D4570">
        <v>4.2992632400000002</v>
      </c>
      <c r="G4570">
        <v>10.93613306</v>
      </c>
      <c r="J4570">
        <v>8.0405103199999992</v>
      </c>
    </row>
    <row r="4571" spans="1:10" x14ac:dyDescent="0.45">
      <c r="A4571">
        <v>3.6671803999999999</v>
      </c>
      <c r="D4571">
        <v>4.4444714599999999</v>
      </c>
      <c r="G4571">
        <v>9.97092548</v>
      </c>
      <c r="J4571">
        <v>7.57926068</v>
      </c>
    </row>
    <row r="4572" spans="1:10" x14ac:dyDescent="0.45">
      <c r="A4572">
        <v>3.2315557400000001</v>
      </c>
      <c r="D4572">
        <v>4.5298880600000002</v>
      </c>
      <c r="G4572">
        <v>10.59446666</v>
      </c>
      <c r="J4572">
        <v>5.3071791199999998</v>
      </c>
    </row>
    <row r="4573" spans="1:10" x14ac:dyDescent="0.45">
      <c r="A4573">
        <v>2.73613946</v>
      </c>
      <c r="D4573">
        <v>4.7007212599999999</v>
      </c>
      <c r="G4573">
        <v>8.9630095999999995</v>
      </c>
      <c r="J4573">
        <v>2.47988966</v>
      </c>
    </row>
    <row r="4574" spans="1:10" x14ac:dyDescent="0.45">
      <c r="A4574">
        <v>3.22301408</v>
      </c>
      <c r="D4574">
        <v>4.74342956</v>
      </c>
      <c r="G4574">
        <v>6.9300945199999999</v>
      </c>
      <c r="J4574">
        <v>0.44405691977720002</v>
      </c>
    </row>
    <row r="4575" spans="1:10" x14ac:dyDescent="0.45">
      <c r="A4575">
        <v>3.7953052999999999</v>
      </c>
      <c r="D4575">
        <v>4.6494713000000001</v>
      </c>
      <c r="G4575">
        <v>5.0423876600000002</v>
      </c>
      <c r="J4575">
        <v>-0.64467228881560001</v>
      </c>
    </row>
    <row r="4576" spans="1:10" x14ac:dyDescent="0.45">
      <c r="A4576">
        <v>3.25718072</v>
      </c>
      <c r="D4576">
        <v>4.6409296400000004</v>
      </c>
      <c r="G4576">
        <v>4.5384297199999999</v>
      </c>
      <c r="J4576">
        <v>1.13884904</v>
      </c>
    </row>
    <row r="4577" spans="1:10" x14ac:dyDescent="0.45">
      <c r="A4577">
        <v>2.73613946</v>
      </c>
      <c r="D4577">
        <v>4.3590548599999996</v>
      </c>
      <c r="G4577">
        <v>3.7611386599999999</v>
      </c>
      <c r="J4577">
        <v>4.7263462399999998</v>
      </c>
    </row>
    <row r="4578" spans="1:10" x14ac:dyDescent="0.45">
      <c r="A4578">
        <v>3.2913473600000001</v>
      </c>
      <c r="D4578">
        <v>4.4444714599999999</v>
      </c>
      <c r="G4578">
        <v>2.8557226999999998</v>
      </c>
      <c r="J4578">
        <v>8.6298848600000007</v>
      </c>
    </row>
    <row r="4579" spans="1:10" x14ac:dyDescent="0.45">
      <c r="A4579">
        <v>3.5561388200000001</v>
      </c>
      <c r="D4579">
        <v>4.5725963600000004</v>
      </c>
      <c r="G4579">
        <v>3.8294719399999999</v>
      </c>
      <c r="J4579">
        <v>11.55967424</v>
      </c>
    </row>
    <row r="4580" spans="1:10" x14ac:dyDescent="0.45">
      <c r="A4580">
        <v>3.2998890200000002</v>
      </c>
      <c r="D4580">
        <v>4.41884648</v>
      </c>
      <c r="G4580">
        <v>6.2040534200000002</v>
      </c>
      <c r="J4580">
        <v>14.05383896</v>
      </c>
    </row>
    <row r="4581" spans="1:10" x14ac:dyDescent="0.45">
      <c r="A4581">
        <v>2.7617644399999999</v>
      </c>
      <c r="D4581">
        <v>4.2138466399999999</v>
      </c>
      <c r="G4581">
        <v>7.5365523799999998</v>
      </c>
      <c r="J4581">
        <v>16.240503919999998</v>
      </c>
    </row>
    <row r="4582" spans="1:10" x14ac:dyDescent="0.45">
      <c r="A4582">
        <v>3.2400973999999998</v>
      </c>
      <c r="D4582">
        <v>3.8209302799999998</v>
      </c>
      <c r="G4582">
        <v>7.5536357000000001</v>
      </c>
      <c r="J4582">
        <v>17.00071166</v>
      </c>
    </row>
    <row r="4583" spans="1:10" x14ac:dyDescent="0.45">
      <c r="A4583">
        <v>3.60738878</v>
      </c>
      <c r="D4583">
        <v>4.0942634</v>
      </c>
      <c r="G4583">
        <v>7.0240527799999999</v>
      </c>
      <c r="J4583">
        <v>16.20633728</v>
      </c>
    </row>
    <row r="4584" spans="1:10" x14ac:dyDescent="0.45">
      <c r="A4584">
        <v>3.0009309200000001</v>
      </c>
      <c r="D4584">
        <v>3.5390554999999999</v>
      </c>
      <c r="G4584">
        <v>6.9386361799999996</v>
      </c>
      <c r="J4584">
        <v>14.600505200000001</v>
      </c>
    </row>
    <row r="4585" spans="1:10" x14ac:dyDescent="0.45">
      <c r="A4585">
        <v>2.6678061799999999</v>
      </c>
      <c r="D4585">
        <v>3.0009309200000001</v>
      </c>
      <c r="G4585">
        <v>5.7513454399999997</v>
      </c>
      <c r="J4585">
        <v>11.311966099999999</v>
      </c>
    </row>
    <row r="4586" spans="1:10" x14ac:dyDescent="0.45">
      <c r="A4586">
        <v>3.3767639599999999</v>
      </c>
      <c r="D4586">
        <v>3.7269720199999998</v>
      </c>
      <c r="G4586">
        <v>2.96676428</v>
      </c>
      <c r="J4586">
        <v>6.1100951600000002</v>
      </c>
    </row>
    <row r="4587" spans="1:10" x14ac:dyDescent="0.45">
      <c r="A4587">
        <v>3.1375974800000002</v>
      </c>
      <c r="D4587">
        <v>3.2059307600000002</v>
      </c>
      <c r="G4587">
        <v>2.3156458701800001E-2</v>
      </c>
      <c r="J4587">
        <v>1.75384856</v>
      </c>
    </row>
    <row r="4588" spans="1:10" x14ac:dyDescent="0.45">
      <c r="A4588">
        <v>2.86426436</v>
      </c>
      <c r="D4588">
        <v>3.1375974800000002</v>
      </c>
      <c r="G4588">
        <v>-2.3803148799999998</v>
      </c>
      <c r="J4588">
        <v>0.6404771748068</v>
      </c>
    </row>
    <row r="4589" spans="1:10" x14ac:dyDescent="0.45">
      <c r="A4589">
        <v>2.6678061799999999</v>
      </c>
      <c r="D4589">
        <v>3.3767639599999999</v>
      </c>
      <c r="G4589">
        <v>-2.74760626</v>
      </c>
      <c r="J4589">
        <v>1.5232237399999999</v>
      </c>
    </row>
    <row r="4590" spans="1:10" x14ac:dyDescent="0.45">
      <c r="A4590">
        <v>2.8813476800000002</v>
      </c>
      <c r="D4590">
        <v>3.9746801600000001</v>
      </c>
      <c r="G4590">
        <v>-2.29489828</v>
      </c>
      <c r="J4590">
        <v>5.32426244</v>
      </c>
    </row>
    <row r="4591" spans="1:10" x14ac:dyDescent="0.45">
      <c r="A4591">
        <v>3.2144724199999999</v>
      </c>
      <c r="D4591">
        <v>3.3425973199999999</v>
      </c>
      <c r="G4591">
        <v>-1.4834405799999999</v>
      </c>
      <c r="J4591">
        <v>9.1167594800000007</v>
      </c>
    </row>
    <row r="4592" spans="1:10" x14ac:dyDescent="0.45">
      <c r="A4592">
        <v>2.7532227800000002</v>
      </c>
      <c r="D4592">
        <v>3.4365555799999998</v>
      </c>
      <c r="G4592">
        <v>-1.81656532</v>
      </c>
      <c r="J4592">
        <v>13.626755960000001</v>
      </c>
    </row>
    <row r="4593" spans="1:10" x14ac:dyDescent="0.45">
      <c r="A4593">
        <v>2.6592645199999998</v>
      </c>
      <c r="D4593">
        <v>2.18947322</v>
      </c>
      <c r="G4593">
        <v>-2.1240650799999998</v>
      </c>
      <c r="J4593">
        <v>14.002589</v>
      </c>
    </row>
    <row r="4594" spans="1:10" x14ac:dyDescent="0.45">
      <c r="A4594">
        <v>3.0863475199999999</v>
      </c>
      <c r="D4594">
        <v>2.4115563799999999</v>
      </c>
      <c r="G4594">
        <v>-2.2607316399999999</v>
      </c>
      <c r="J4594">
        <v>12.84092324</v>
      </c>
    </row>
    <row r="4595" spans="1:10" x14ac:dyDescent="0.45">
      <c r="A4595">
        <v>3.0350975600000001</v>
      </c>
      <c r="D4595">
        <v>2.6934311599999998</v>
      </c>
      <c r="G4595">
        <v>-1.6884404200000001</v>
      </c>
      <c r="J4595">
        <v>11.089882940000001</v>
      </c>
    </row>
    <row r="4596" spans="1:10" x14ac:dyDescent="0.45">
      <c r="A4596">
        <v>2.3432230999999999</v>
      </c>
      <c r="D4596">
        <v>2.57384792</v>
      </c>
      <c r="G4596">
        <v>-0.835480502392</v>
      </c>
      <c r="J4596">
        <v>10.577383340000001</v>
      </c>
    </row>
    <row r="4597" spans="1:10" x14ac:dyDescent="0.45">
      <c r="A4597">
        <v>2.4115563799999999</v>
      </c>
      <c r="D4597">
        <v>2.9155143200000002</v>
      </c>
      <c r="G4597">
        <v>-1.03927426</v>
      </c>
      <c r="J4597">
        <v>10.577383340000001</v>
      </c>
    </row>
    <row r="4598" spans="1:10" x14ac:dyDescent="0.45">
      <c r="A4598">
        <v>2.73613946</v>
      </c>
      <c r="D4598">
        <v>3.0778058599999998</v>
      </c>
      <c r="G4598">
        <v>-2.1240650799999998</v>
      </c>
      <c r="J4598">
        <v>11.3973827</v>
      </c>
    </row>
    <row r="4599" spans="1:10" x14ac:dyDescent="0.45">
      <c r="A4599">
        <v>3.2059307600000002</v>
      </c>
      <c r="D4599">
        <v>4.0942634</v>
      </c>
      <c r="G4599">
        <v>-3.0892726599999998</v>
      </c>
      <c r="J4599">
        <v>13.6182143</v>
      </c>
    </row>
    <row r="4600" spans="1:10" x14ac:dyDescent="0.45">
      <c r="A4600">
        <v>2.3773897399999999</v>
      </c>
      <c r="D4600">
        <v>3.12905582</v>
      </c>
      <c r="G4600">
        <v>-3.7213555</v>
      </c>
      <c r="J4600">
        <v>13.7036309</v>
      </c>
    </row>
    <row r="4601" spans="1:10" x14ac:dyDescent="0.45">
      <c r="A4601">
        <v>2.8300977199999999</v>
      </c>
      <c r="D4601">
        <v>3.2315557400000001</v>
      </c>
      <c r="G4601">
        <v>-3.1832309200000002</v>
      </c>
      <c r="J4601">
        <v>12.64446506</v>
      </c>
    </row>
    <row r="4602" spans="1:10" x14ac:dyDescent="0.45">
      <c r="A4602">
        <v>3.18884744</v>
      </c>
      <c r="D4602">
        <v>3.3084306799999998</v>
      </c>
      <c r="G4602">
        <v>-5.1478127200000001</v>
      </c>
      <c r="J4602">
        <v>9.9538421600000007</v>
      </c>
    </row>
    <row r="4603" spans="1:10" x14ac:dyDescent="0.45">
      <c r="A4603">
        <v>2.7190561400000002</v>
      </c>
      <c r="D4603">
        <v>3.5561388200000001</v>
      </c>
      <c r="G4603">
        <v>-8.75239324</v>
      </c>
      <c r="J4603">
        <v>7.7928021799999998</v>
      </c>
    </row>
    <row r="4604" spans="1:10" x14ac:dyDescent="0.45">
      <c r="A4604">
        <v>2.2578065</v>
      </c>
      <c r="D4604">
        <v>3.6928053799999998</v>
      </c>
      <c r="G4604">
        <v>-10.392391959999999</v>
      </c>
      <c r="J4604">
        <v>6.9984278</v>
      </c>
    </row>
    <row r="4605" spans="1:10" x14ac:dyDescent="0.45">
      <c r="A4605">
        <v>3.0265559</v>
      </c>
      <c r="D4605">
        <v>3.8123886200000001</v>
      </c>
      <c r="G4605">
        <v>-12.203223879999999</v>
      </c>
      <c r="J4605">
        <v>7.5023857400000002</v>
      </c>
    </row>
    <row r="4606" spans="1:10" x14ac:dyDescent="0.45">
      <c r="A4606">
        <v>3.4707222199999999</v>
      </c>
      <c r="D4606">
        <v>3.0778058599999998</v>
      </c>
      <c r="G4606">
        <v>-12.254473839999999</v>
      </c>
      <c r="J4606">
        <v>8.2028018599999992</v>
      </c>
    </row>
    <row r="4607" spans="1:10" x14ac:dyDescent="0.45">
      <c r="A4607">
        <v>2.1125982799999998</v>
      </c>
      <c r="D4607">
        <v>3.3767639599999999</v>
      </c>
      <c r="G4607">
        <v>-12.570515260000001</v>
      </c>
      <c r="J4607">
        <v>10.329675200000001</v>
      </c>
    </row>
    <row r="4608" spans="1:10" x14ac:dyDescent="0.45">
      <c r="A4608">
        <v>2.0100983600000002</v>
      </c>
      <c r="D4608">
        <v>2.8215560599999998</v>
      </c>
      <c r="G4608">
        <v>-14.37280552</v>
      </c>
      <c r="J4608">
        <v>12.200298739999999</v>
      </c>
    </row>
    <row r="4609" spans="1:10" x14ac:dyDescent="0.45">
      <c r="A4609">
        <v>2.96676428</v>
      </c>
      <c r="D4609">
        <v>2.8813476800000002</v>
      </c>
      <c r="G4609">
        <v>-17.09759506</v>
      </c>
      <c r="J4609">
        <v>11.40592436</v>
      </c>
    </row>
    <row r="4610" spans="1:10" x14ac:dyDescent="0.45">
      <c r="A4610">
        <v>3.0521808799999999</v>
      </c>
      <c r="D4610">
        <v>2.7617644399999999</v>
      </c>
      <c r="G4610">
        <v>-20.34342586</v>
      </c>
      <c r="J4610">
        <v>9.6121757599999995</v>
      </c>
    </row>
    <row r="4611" spans="1:10" x14ac:dyDescent="0.45">
      <c r="A4611">
        <v>2.6678061799999999</v>
      </c>
      <c r="D4611">
        <v>2.7532227800000002</v>
      </c>
      <c r="G4611">
        <v>-21.96634126</v>
      </c>
      <c r="J4611">
        <v>8.4419683400000007</v>
      </c>
    </row>
    <row r="4612" spans="1:10" x14ac:dyDescent="0.45">
      <c r="A4612">
        <v>3.09488918</v>
      </c>
      <c r="D4612">
        <v>2.9838475999999998</v>
      </c>
      <c r="G4612">
        <v>-22.88884054</v>
      </c>
      <c r="J4612">
        <v>4.8288461600000003</v>
      </c>
    </row>
    <row r="4613" spans="1:10" x14ac:dyDescent="0.45">
      <c r="A4613">
        <v>3.0436392200000002</v>
      </c>
      <c r="D4613">
        <v>3.4280139200000002</v>
      </c>
      <c r="G4613">
        <v>-22.794882279999999</v>
      </c>
      <c r="J4613">
        <v>0.58996905797779997</v>
      </c>
    </row>
    <row r="4614" spans="1:10" x14ac:dyDescent="0.45">
      <c r="A4614">
        <v>3.4621805600000002</v>
      </c>
      <c r="D4614">
        <v>3.1461391399999998</v>
      </c>
      <c r="G4614">
        <v>-21.496549959999999</v>
      </c>
      <c r="J4614">
        <v>-2.0130235000000001</v>
      </c>
    </row>
    <row r="4615" spans="1:10" x14ac:dyDescent="0.45">
      <c r="A4615">
        <v>2.7873894199999998</v>
      </c>
      <c r="D4615">
        <v>2.93259764</v>
      </c>
      <c r="G4615">
        <v>-20.09571772</v>
      </c>
      <c r="J4615">
        <v>-1.23573244</v>
      </c>
    </row>
    <row r="4616" spans="1:10" x14ac:dyDescent="0.45">
      <c r="A4616">
        <v>2.8215560599999998</v>
      </c>
      <c r="D4616">
        <v>2.96676428</v>
      </c>
      <c r="G4616">
        <v>-19.087801840000001</v>
      </c>
      <c r="J4616">
        <v>1.7025986</v>
      </c>
    </row>
    <row r="4617" spans="1:10" x14ac:dyDescent="0.45">
      <c r="A4617">
        <v>3.3596806400000001</v>
      </c>
      <c r="D4617">
        <v>3.38530562</v>
      </c>
      <c r="G4617">
        <v>-19.64300974</v>
      </c>
      <c r="J4617">
        <v>1.49759876</v>
      </c>
    </row>
    <row r="4618" spans="1:10" x14ac:dyDescent="0.45">
      <c r="A4618">
        <v>3.3938472800000001</v>
      </c>
      <c r="D4618">
        <v>3.7440553400000001</v>
      </c>
      <c r="G4618">
        <v>-19.14759346</v>
      </c>
      <c r="J4618">
        <v>-2.0301068199999999</v>
      </c>
    </row>
    <row r="4619" spans="1:10" x14ac:dyDescent="0.45">
      <c r="A4619">
        <v>2.7788477600000001</v>
      </c>
      <c r="D4619">
        <v>3.8209302799999998</v>
      </c>
      <c r="G4619">
        <v>-17.089053400000001</v>
      </c>
      <c r="J4619">
        <v>-0.15081572447326</v>
      </c>
    </row>
    <row r="4620" spans="1:10" x14ac:dyDescent="0.45">
      <c r="A4620">
        <v>3.12905582</v>
      </c>
      <c r="D4620">
        <v>3.9832218199999998</v>
      </c>
      <c r="G4620">
        <v>-13.851764259999999</v>
      </c>
      <c r="J4620">
        <v>3.6586387399999998</v>
      </c>
    </row>
    <row r="4621" spans="1:10" x14ac:dyDescent="0.45">
      <c r="A4621">
        <v>3.3255140000000001</v>
      </c>
      <c r="D4621">
        <v>4.0173884600000003</v>
      </c>
      <c r="G4621">
        <v>-10.16176714</v>
      </c>
      <c r="J4621">
        <v>8.4675933200000006</v>
      </c>
    </row>
    <row r="4622" spans="1:10" x14ac:dyDescent="0.45">
      <c r="A4622">
        <v>3.3255140000000001</v>
      </c>
      <c r="D4622">
        <v>3.5048888599999999</v>
      </c>
      <c r="G4622">
        <v>-6.5486449599999998</v>
      </c>
      <c r="J4622">
        <v>12.012382219999999</v>
      </c>
    </row>
    <row r="4623" spans="1:10" x14ac:dyDescent="0.45">
      <c r="A4623">
        <v>2.6421812</v>
      </c>
      <c r="D4623">
        <v>3.1717641200000002</v>
      </c>
      <c r="G4623">
        <v>-3.4480223799999998</v>
      </c>
      <c r="J4623">
        <v>13.848839119999999</v>
      </c>
    </row>
    <row r="4624" spans="1:10" x14ac:dyDescent="0.45">
      <c r="A4624">
        <v>3.4109305999999999</v>
      </c>
      <c r="D4624">
        <v>3.0521808799999999</v>
      </c>
      <c r="G4624">
        <v>-1.6798987599999999</v>
      </c>
      <c r="J4624">
        <v>12.627381740000001</v>
      </c>
    </row>
    <row r="4625" spans="1:10" x14ac:dyDescent="0.45">
      <c r="A4625">
        <v>3.2315557400000001</v>
      </c>
      <c r="D4625">
        <v>3.0863475199999999</v>
      </c>
      <c r="G4625">
        <v>-1.9703151999999999</v>
      </c>
      <c r="J4625">
        <v>9.0996761599999996</v>
      </c>
    </row>
    <row r="4626" spans="1:10" x14ac:dyDescent="0.45">
      <c r="A4626">
        <v>3.8465552600000001</v>
      </c>
      <c r="D4626">
        <v>3.0521808799999999</v>
      </c>
      <c r="G4626">
        <v>-2.00448184</v>
      </c>
      <c r="J4626">
        <v>6.4603032200000001</v>
      </c>
    </row>
    <row r="4627" spans="1:10" x14ac:dyDescent="0.45">
      <c r="A4627">
        <v>2.6592645199999998</v>
      </c>
      <c r="D4627">
        <v>3.3767639599999999</v>
      </c>
      <c r="G4627">
        <v>-0.43702803629620002</v>
      </c>
      <c r="J4627">
        <v>6.6311364199999998</v>
      </c>
    </row>
    <row r="4628" spans="1:10" x14ac:dyDescent="0.45">
      <c r="A4628">
        <v>3.0521808799999999</v>
      </c>
      <c r="D4628">
        <v>3.2742640399999998</v>
      </c>
      <c r="G4628">
        <v>0.98509915999999997</v>
      </c>
      <c r="J4628">
        <v>5.99905358</v>
      </c>
    </row>
    <row r="4629" spans="1:10" x14ac:dyDescent="0.45">
      <c r="A4629">
        <v>3.6159304400000001</v>
      </c>
      <c r="D4629">
        <v>3.2913473600000001</v>
      </c>
      <c r="G4629">
        <v>2.31759812</v>
      </c>
      <c r="J4629">
        <v>5.1619709</v>
      </c>
    </row>
    <row r="4630" spans="1:10" x14ac:dyDescent="0.45">
      <c r="A4630">
        <v>3.3255140000000001</v>
      </c>
      <c r="D4630">
        <v>3.0180142399999998</v>
      </c>
      <c r="G4630">
        <v>14.07946394</v>
      </c>
      <c r="J4630">
        <v>5.25592916</v>
      </c>
    </row>
    <row r="4631" spans="1:10" x14ac:dyDescent="0.45">
      <c r="A4631">
        <v>3.7098887</v>
      </c>
      <c r="D4631">
        <v>2.93259764</v>
      </c>
      <c r="G4631">
        <v>27.882786500000002</v>
      </c>
      <c r="J4631">
        <v>5.6573871799999997</v>
      </c>
    </row>
    <row r="4632" spans="1:10" x14ac:dyDescent="0.45">
      <c r="A4632">
        <v>3.80384696</v>
      </c>
      <c r="D4632">
        <v>3.0009309200000001</v>
      </c>
      <c r="G4632">
        <v>35.074864220000002</v>
      </c>
      <c r="J4632">
        <v>4.2223883000000004</v>
      </c>
    </row>
    <row r="4633" spans="1:10" x14ac:dyDescent="0.45">
      <c r="A4633">
        <v>3.2742640399999998</v>
      </c>
      <c r="D4633">
        <v>3.12905582</v>
      </c>
      <c r="G4633">
        <v>34.382989760000001</v>
      </c>
      <c r="J4633">
        <v>2.9753059400000001</v>
      </c>
    </row>
    <row r="4634" spans="1:10" x14ac:dyDescent="0.45">
      <c r="A4634">
        <v>3.5048888599999999</v>
      </c>
      <c r="D4634">
        <v>3.2742640399999998</v>
      </c>
      <c r="G4634">
        <v>27.233620340000002</v>
      </c>
      <c r="J4634">
        <v>2.3944730600000002</v>
      </c>
    </row>
    <row r="4635" spans="1:10" x14ac:dyDescent="0.45">
      <c r="A4635">
        <v>3.2059307600000002</v>
      </c>
      <c r="D4635">
        <v>3.2742640399999998</v>
      </c>
      <c r="G4635">
        <v>17.137378219999999</v>
      </c>
      <c r="J4635">
        <v>2.1638482400000001</v>
      </c>
    </row>
    <row r="4636" spans="1:10" x14ac:dyDescent="0.45">
      <c r="A4636">
        <v>3.9148885400000002</v>
      </c>
      <c r="D4636">
        <v>3.1632224600000001</v>
      </c>
      <c r="G4636">
        <v>11.628007520000001</v>
      </c>
      <c r="J4636">
        <v>2.3603064200000001</v>
      </c>
    </row>
    <row r="4637" spans="1:10" x14ac:dyDescent="0.45">
      <c r="A4637">
        <v>3.4023889399999998</v>
      </c>
      <c r="D4637">
        <v>3.0265559</v>
      </c>
      <c r="G4637">
        <v>10.987383019999999</v>
      </c>
      <c r="J4637">
        <v>3.5903054600000002</v>
      </c>
    </row>
    <row r="4638" spans="1:10" x14ac:dyDescent="0.45">
      <c r="A4638">
        <v>3.2657223800000001</v>
      </c>
      <c r="D4638">
        <v>2.9411393000000001</v>
      </c>
      <c r="G4638">
        <v>12.91779818</v>
      </c>
      <c r="J4638">
        <v>5.5378039399999999</v>
      </c>
    </row>
    <row r="4639" spans="1:10" x14ac:dyDescent="0.45">
      <c r="A4639">
        <v>3.2742640399999998</v>
      </c>
      <c r="D4639">
        <v>3.0180142399999998</v>
      </c>
      <c r="G4639">
        <v>13.1911313</v>
      </c>
      <c r="J4639">
        <v>6.7678029799999999</v>
      </c>
    </row>
    <row r="4640" spans="1:10" x14ac:dyDescent="0.45">
      <c r="A4640">
        <v>3.2144724199999999</v>
      </c>
      <c r="D4640">
        <v>3.1119724999999998</v>
      </c>
      <c r="G4640">
        <v>10.23571694</v>
      </c>
      <c r="J4640">
        <v>6.6567613999999997</v>
      </c>
    </row>
    <row r="4641" spans="1:10" x14ac:dyDescent="0.45">
      <c r="A4641">
        <v>3.7098887</v>
      </c>
      <c r="D4641">
        <v>3.2742640399999998</v>
      </c>
      <c r="G4641">
        <v>5.6573871799999997</v>
      </c>
      <c r="J4641">
        <v>6.3407199800000003</v>
      </c>
    </row>
    <row r="4642" spans="1:10" x14ac:dyDescent="0.45">
      <c r="A4642">
        <v>3.3425973199999999</v>
      </c>
      <c r="D4642">
        <v>3.2742640399999998</v>
      </c>
      <c r="G4642">
        <v>1.8905151200000001</v>
      </c>
      <c r="J4642">
        <v>5.58051224</v>
      </c>
    </row>
    <row r="4643" spans="1:10" x14ac:dyDescent="0.45">
      <c r="A4643">
        <v>2.6421812</v>
      </c>
      <c r="D4643">
        <v>3.3340556600000002</v>
      </c>
      <c r="G4643">
        <v>2.0528066599999999</v>
      </c>
      <c r="J4643">
        <v>3.93197186</v>
      </c>
    </row>
    <row r="4644" spans="1:10" x14ac:dyDescent="0.45">
      <c r="A4644">
        <v>3.7013470399999999</v>
      </c>
      <c r="D4644">
        <v>3.0692642000000001</v>
      </c>
      <c r="G4644">
        <v>5.1619709</v>
      </c>
      <c r="J4644">
        <v>2.80447274</v>
      </c>
    </row>
    <row r="4645" spans="1:10" x14ac:dyDescent="0.45">
      <c r="A4645">
        <v>3.47926388</v>
      </c>
      <c r="D4645">
        <v>3.0094725800000002</v>
      </c>
      <c r="G4645">
        <v>8.9117596399999996</v>
      </c>
      <c r="J4645">
        <v>3.3255140000000001</v>
      </c>
    </row>
    <row r="4646" spans="1:10" x14ac:dyDescent="0.45">
      <c r="A4646">
        <v>3.4109305999999999</v>
      </c>
      <c r="D4646">
        <v>2.8813476800000002</v>
      </c>
      <c r="G4646">
        <v>12.336965299999999</v>
      </c>
      <c r="J4646">
        <v>5.4865539800000001</v>
      </c>
    </row>
    <row r="4647" spans="1:10" x14ac:dyDescent="0.45">
      <c r="A4647">
        <v>3.1632224600000001</v>
      </c>
      <c r="D4647">
        <v>2.86426436</v>
      </c>
      <c r="G4647">
        <v>14.438213660000001</v>
      </c>
      <c r="J4647">
        <v>7.74155222</v>
      </c>
    </row>
    <row r="4648" spans="1:10" x14ac:dyDescent="0.45">
      <c r="A4648">
        <v>3.51343052</v>
      </c>
      <c r="D4648">
        <v>2.8557226999999998</v>
      </c>
      <c r="G4648">
        <v>13.72071422</v>
      </c>
      <c r="J4648">
        <v>9.7146756799999991</v>
      </c>
    </row>
    <row r="4649" spans="1:10" x14ac:dyDescent="0.45">
      <c r="A4649">
        <v>3.7440553400000001</v>
      </c>
      <c r="D4649">
        <v>2.3773897399999999</v>
      </c>
      <c r="G4649">
        <v>9.1509261199999994</v>
      </c>
      <c r="J4649">
        <v>11.50842428</v>
      </c>
    </row>
    <row r="4650" spans="1:10" x14ac:dyDescent="0.45">
      <c r="A4650">
        <v>3.3596806400000001</v>
      </c>
      <c r="D4650">
        <v>2.3090564599999999</v>
      </c>
      <c r="G4650">
        <v>3.8209302799999998</v>
      </c>
      <c r="J4650">
        <v>12.26863202</v>
      </c>
    </row>
    <row r="4651" spans="1:10" x14ac:dyDescent="0.45">
      <c r="A4651">
        <v>3.0863475199999999</v>
      </c>
      <c r="D4651">
        <v>2.6336395399999999</v>
      </c>
      <c r="G4651">
        <v>0.70220920370899997</v>
      </c>
      <c r="J4651">
        <v>9.97092548</v>
      </c>
    </row>
    <row r="4652" spans="1:10" x14ac:dyDescent="0.45">
      <c r="A4652">
        <v>3.6500970800000001</v>
      </c>
      <c r="D4652">
        <v>1.80509852</v>
      </c>
      <c r="G4652">
        <v>1.51468208</v>
      </c>
      <c r="J4652">
        <v>7.8184271599999997</v>
      </c>
    </row>
    <row r="4653" spans="1:10" x14ac:dyDescent="0.45">
      <c r="A4653">
        <v>3.7355136799999999</v>
      </c>
      <c r="D4653">
        <v>1.93322342</v>
      </c>
      <c r="G4653">
        <v>4.4017631599999998</v>
      </c>
      <c r="J4653">
        <v>6.8019696200000004</v>
      </c>
    </row>
    <row r="4654" spans="1:10" x14ac:dyDescent="0.45">
      <c r="A4654">
        <v>3.12905582</v>
      </c>
      <c r="D4654">
        <v>1.95030674</v>
      </c>
      <c r="G4654">
        <v>6.4688448799999998</v>
      </c>
      <c r="J4654">
        <v>5.58051224</v>
      </c>
    </row>
    <row r="4655" spans="1:10" x14ac:dyDescent="0.45">
      <c r="A4655">
        <v>2.9155143200000002</v>
      </c>
      <c r="D4655">
        <v>2.0869732999999999</v>
      </c>
      <c r="G4655">
        <v>7.6305106399999998</v>
      </c>
      <c r="J4655">
        <v>3.9832218199999998</v>
      </c>
    </row>
    <row r="4656" spans="1:10" x14ac:dyDescent="0.45">
      <c r="A4656">
        <v>3.2998890200000002</v>
      </c>
      <c r="D4656">
        <v>1.99301504</v>
      </c>
      <c r="G4656">
        <v>6.7934279599999998</v>
      </c>
      <c r="J4656">
        <v>3.51343052</v>
      </c>
    </row>
    <row r="4657" spans="1:10" x14ac:dyDescent="0.45">
      <c r="A4657">
        <v>3.60738878</v>
      </c>
      <c r="D4657">
        <v>2.0015567000000001</v>
      </c>
      <c r="G4657">
        <v>4.8288461600000003</v>
      </c>
      <c r="J4657">
        <v>4.7178045800000001</v>
      </c>
    </row>
    <row r="4658" spans="1:10" x14ac:dyDescent="0.45">
      <c r="A4658">
        <v>3.0521808799999999</v>
      </c>
      <c r="D4658">
        <v>2.1125982799999998</v>
      </c>
      <c r="G4658">
        <v>4.99967936</v>
      </c>
      <c r="J4658">
        <v>4.7348879000000004</v>
      </c>
    </row>
    <row r="4659" spans="1:10" x14ac:dyDescent="0.45">
      <c r="A4659">
        <v>2.86426436</v>
      </c>
      <c r="D4659">
        <v>1.95030674</v>
      </c>
      <c r="G4659">
        <v>7.2205109600000004</v>
      </c>
      <c r="J4659">
        <v>4.8203044999999998</v>
      </c>
    </row>
    <row r="4660" spans="1:10" x14ac:dyDescent="0.45">
      <c r="A4660">
        <v>3.1461391399999998</v>
      </c>
      <c r="D4660">
        <v>1.77093188</v>
      </c>
      <c r="G4660">
        <v>10.474883419999999</v>
      </c>
      <c r="J4660">
        <v>5.6830121599999996</v>
      </c>
    </row>
    <row r="4661" spans="1:10" x14ac:dyDescent="0.45">
      <c r="A4661">
        <v>3.3767639599999999</v>
      </c>
      <c r="D4661">
        <v>1.8734318000000001</v>
      </c>
      <c r="G4661">
        <v>12.45654854</v>
      </c>
      <c r="J4661">
        <v>7.3828025000000004</v>
      </c>
    </row>
    <row r="4662" spans="1:10" x14ac:dyDescent="0.45">
      <c r="A4662">
        <v>2.8215560599999998</v>
      </c>
      <c r="D4662">
        <v>1.8136401799999999</v>
      </c>
      <c r="G4662">
        <v>10.93613306</v>
      </c>
      <c r="J4662">
        <v>9.0996761599999996</v>
      </c>
    </row>
    <row r="4663" spans="1:10" x14ac:dyDescent="0.45">
      <c r="A4663">
        <v>2.8813476800000002</v>
      </c>
      <c r="D4663">
        <v>1.9673900600000001</v>
      </c>
      <c r="G4663">
        <v>7.0582194200000004</v>
      </c>
      <c r="J4663">
        <v>10.876341439999999</v>
      </c>
    </row>
    <row r="4664" spans="1:10" x14ac:dyDescent="0.45">
      <c r="A4664">
        <v>3.0778058599999998</v>
      </c>
      <c r="D4664">
        <v>2.0186400199999999</v>
      </c>
      <c r="G4664">
        <v>3.0778058599999998</v>
      </c>
      <c r="J4664">
        <v>13.58404766</v>
      </c>
    </row>
    <row r="4665" spans="1:10" x14ac:dyDescent="0.45">
      <c r="A4665">
        <v>3.3767639599999999</v>
      </c>
      <c r="D4665">
        <v>2.1980148800000001</v>
      </c>
      <c r="G4665">
        <v>6.8052534077599994E-2</v>
      </c>
      <c r="J4665">
        <v>16.223420600000001</v>
      </c>
    </row>
    <row r="4666" spans="1:10" x14ac:dyDescent="0.45">
      <c r="A4666">
        <v>2.6678061799999999</v>
      </c>
      <c r="D4666">
        <v>1.9246817599999999</v>
      </c>
      <c r="G4666">
        <v>-1.85927362</v>
      </c>
      <c r="J4666">
        <v>16.42842044</v>
      </c>
    </row>
    <row r="4667" spans="1:10" x14ac:dyDescent="0.45">
      <c r="A4667">
        <v>2.73613946</v>
      </c>
      <c r="D4667">
        <v>1.62572366</v>
      </c>
      <c r="G4667">
        <v>-3.4651057000000001</v>
      </c>
      <c r="J4667">
        <v>15.59133776</v>
      </c>
    </row>
    <row r="4668" spans="1:10" x14ac:dyDescent="0.45">
      <c r="A4668">
        <v>2.7788477600000001</v>
      </c>
      <c r="D4668">
        <v>1.49759876</v>
      </c>
      <c r="G4668">
        <v>-5.0026045000000003</v>
      </c>
      <c r="J4668">
        <v>14.310088759999999</v>
      </c>
    </row>
    <row r="4669" spans="1:10" x14ac:dyDescent="0.45">
      <c r="A4669">
        <v>2.9838475999999998</v>
      </c>
      <c r="D4669">
        <v>1.3780155199999999</v>
      </c>
      <c r="G4669">
        <v>-6.5315616399999996</v>
      </c>
      <c r="J4669">
        <v>11.815924040000001</v>
      </c>
    </row>
    <row r="4670" spans="1:10" x14ac:dyDescent="0.45">
      <c r="A4670">
        <v>2.7532227800000002</v>
      </c>
      <c r="D4670">
        <v>1.35239054</v>
      </c>
      <c r="G4670">
        <v>-6.1301036199999999</v>
      </c>
      <c r="J4670">
        <v>7.4938440799999997</v>
      </c>
    </row>
    <row r="4671" spans="1:10" x14ac:dyDescent="0.45">
      <c r="A4671">
        <v>2.1211399399999999</v>
      </c>
      <c r="D4671">
        <v>1.7025986</v>
      </c>
      <c r="G4671">
        <v>-4.5669798400000001</v>
      </c>
      <c r="J4671">
        <v>3.9234301999999999</v>
      </c>
    </row>
    <row r="4672" spans="1:10" x14ac:dyDescent="0.45">
      <c r="A4672">
        <v>3.1632224600000001</v>
      </c>
      <c r="D4672">
        <v>1.7025986</v>
      </c>
      <c r="G4672">
        <v>-2.7390645999999998</v>
      </c>
      <c r="J4672">
        <v>3.0009309200000001</v>
      </c>
    </row>
    <row r="4673" spans="1:10" x14ac:dyDescent="0.45">
      <c r="A4673">
        <v>3.3425973199999999</v>
      </c>
      <c r="D4673">
        <v>1.5744737</v>
      </c>
      <c r="G4673">
        <v>-0.1844877938176</v>
      </c>
      <c r="J4673">
        <v>4.1796800000000003</v>
      </c>
    </row>
    <row r="4674" spans="1:10" x14ac:dyDescent="0.45">
      <c r="A4674">
        <v>2.7446811200000001</v>
      </c>
      <c r="D4674">
        <v>1.3096822400000001</v>
      </c>
      <c r="G4674">
        <v>2.0186400199999999</v>
      </c>
      <c r="J4674">
        <v>6.4346782400000002</v>
      </c>
    </row>
    <row r="4675" spans="1:10" x14ac:dyDescent="0.45">
      <c r="A4675">
        <v>3.09488918</v>
      </c>
      <c r="D4675">
        <v>1.1986406599999999</v>
      </c>
      <c r="G4675">
        <v>2.93259764</v>
      </c>
      <c r="J4675">
        <v>10.526133379999999</v>
      </c>
    </row>
    <row r="4676" spans="1:10" x14ac:dyDescent="0.45">
      <c r="A4676">
        <v>2.5055146399999999</v>
      </c>
      <c r="D4676">
        <v>1.3267655599999999</v>
      </c>
      <c r="G4676">
        <v>3.1717641200000002</v>
      </c>
      <c r="J4676">
        <v>15.0275882</v>
      </c>
    </row>
    <row r="4677" spans="1:10" x14ac:dyDescent="0.45">
      <c r="A4677">
        <v>3.5048888599999999</v>
      </c>
      <c r="D4677">
        <v>1.33530722</v>
      </c>
      <c r="G4677">
        <v>2.898431</v>
      </c>
      <c r="J4677">
        <v>17.940294260000002</v>
      </c>
    </row>
    <row r="4678" spans="1:10" x14ac:dyDescent="0.45">
      <c r="A4678">
        <v>2.9838475999999998</v>
      </c>
      <c r="D4678">
        <v>1.5232237399999999</v>
      </c>
      <c r="G4678">
        <v>4.1369717000000001</v>
      </c>
      <c r="J4678">
        <v>18.05133584</v>
      </c>
    </row>
    <row r="4679" spans="1:10" x14ac:dyDescent="0.45">
      <c r="A4679">
        <v>3.1973891000000001</v>
      </c>
      <c r="D4679">
        <v>1.6769736200000001</v>
      </c>
      <c r="G4679">
        <v>4.4273881399999997</v>
      </c>
      <c r="J4679">
        <v>16.274670560000001</v>
      </c>
    </row>
    <row r="4680" spans="1:10" x14ac:dyDescent="0.45">
      <c r="A4680">
        <v>3.5903054600000002</v>
      </c>
      <c r="D4680">
        <v>1.60864034</v>
      </c>
      <c r="G4680">
        <v>4.0430134400000002</v>
      </c>
      <c r="J4680">
        <v>13.58404766</v>
      </c>
    </row>
    <row r="4681" spans="1:10" x14ac:dyDescent="0.45">
      <c r="A4681">
        <v>3.1803057799999999</v>
      </c>
      <c r="D4681">
        <v>1.59155702</v>
      </c>
      <c r="G4681">
        <v>3.1803057799999999</v>
      </c>
      <c r="J4681">
        <v>10.201550299999999</v>
      </c>
    </row>
    <row r="4682" spans="1:10" x14ac:dyDescent="0.45">
      <c r="A4682">
        <v>2.7532227800000002</v>
      </c>
      <c r="D4682">
        <v>1.4463488</v>
      </c>
      <c r="G4682">
        <v>2.0528066599999999</v>
      </c>
      <c r="J4682">
        <v>7.9550937199999998</v>
      </c>
    </row>
    <row r="4683" spans="1:10" x14ac:dyDescent="0.45">
      <c r="A4683">
        <v>3.0180142399999998</v>
      </c>
      <c r="D4683">
        <v>1.3865571800000001</v>
      </c>
      <c r="G4683">
        <v>0.47772899766319998</v>
      </c>
      <c r="J4683">
        <v>7.2205109600000004</v>
      </c>
    </row>
    <row r="4684" spans="1:10" x14ac:dyDescent="0.45">
      <c r="A4684">
        <v>3.3084306799999998</v>
      </c>
      <c r="D4684">
        <v>0.98509915999999997</v>
      </c>
      <c r="G4684">
        <v>0.27008474514379999</v>
      </c>
      <c r="J4684">
        <v>6.6055114399999999</v>
      </c>
    </row>
    <row r="4685" spans="1:10" x14ac:dyDescent="0.45">
      <c r="A4685">
        <v>3.0778058599999998</v>
      </c>
      <c r="D4685">
        <v>0.84843259999999998</v>
      </c>
      <c r="G4685">
        <v>-0.6895683641914</v>
      </c>
      <c r="J4685">
        <v>6.0844701800000003</v>
      </c>
    </row>
    <row r="4686" spans="1:10" x14ac:dyDescent="0.45">
      <c r="A4686">
        <v>2.5567646000000002</v>
      </c>
      <c r="D4686">
        <v>0.90822422000000003</v>
      </c>
      <c r="G4686">
        <v>-1.0990658799999999</v>
      </c>
      <c r="J4686">
        <v>5.1107209400000002</v>
      </c>
    </row>
    <row r="4687" spans="1:10" x14ac:dyDescent="0.45">
      <c r="A4687">
        <v>3.12905582</v>
      </c>
      <c r="D4687">
        <v>0.71343328661539995</v>
      </c>
      <c r="G4687">
        <v>0.1073365680002</v>
      </c>
      <c r="J4687">
        <v>4.99967936</v>
      </c>
    </row>
    <row r="4688" spans="1:10" x14ac:dyDescent="0.45">
      <c r="A4688">
        <v>3.1632224600000001</v>
      </c>
      <c r="D4688">
        <v>0.71904524265199998</v>
      </c>
      <c r="G4688">
        <v>1.2157239799999999</v>
      </c>
      <c r="J4688">
        <v>6.0759285199999997</v>
      </c>
    </row>
    <row r="4689" spans="1:10" x14ac:dyDescent="0.45">
      <c r="A4689">
        <v>2.4286397000000002</v>
      </c>
      <c r="D4689">
        <v>0.77155766000000003</v>
      </c>
      <c r="G4689">
        <v>2.4200980400000001</v>
      </c>
      <c r="J4689">
        <v>7.8269688200000003</v>
      </c>
    </row>
    <row r="4690" spans="1:10" x14ac:dyDescent="0.45">
      <c r="A4690">
        <v>2.3005148000000002</v>
      </c>
      <c r="D4690">
        <v>0.63486513335359995</v>
      </c>
      <c r="G4690">
        <v>3.3596806400000001</v>
      </c>
      <c r="J4690">
        <v>10.5432167</v>
      </c>
    </row>
    <row r="4691" spans="1:10" x14ac:dyDescent="0.45">
      <c r="A4691">
        <v>2.9838475999999998</v>
      </c>
      <c r="D4691">
        <v>1.0363491199999999</v>
      </c>
      <c r="G4691">
        <v>4.6067629999999999</v>
      </c>
      <c r="J4691">
        <v>14.011130659999999</v>
      </c>
    </row>
    <row r="4692" spans="1:10" x14ac:dyDescent="0.45">
      <c r="A4692">
        <v>3.3767639599999999</v>
      </c>
      <c r="D4692">
        <v>1.1644740200000001</v>
      </c>
      <c r="G4692">
        <v>6.1271784800000004</v>
      </c>
      <c r="J4692">
        <v>17.795086040000001</v>
      </c>
    </row>
    <row r="4693" spans="1:10" x14ac:dyDescent="0.45">
      <c r="A4693">
        <v>2.9240559799999999</v>
      </c>
      <c r="D4693">
        <v>1.2157239799999999</v>
      </c>
      <c r="G4693">
        <v>6.16134512</v>
      </c>
      <c r="J4693">
        <v>18.80300192</v>
      </c>
    </row>
    <row r="4694" spans="1:10" x14ac:dyDescent="0.45">
      <c r="A4694">
        <v>2.898431</v>
      </c>
      <c r="D4694">
        <v>1.15593236</v>
      </c>
      <c r="G4694">
        <v>4.76905454</v>
      </c>
      <c r="J4694">
        <v>16.42842044</v>
      </c>
    </row>
    <row r="4695" spans="1:10" x14ac:dyDescent="0.45">
      <c r="A4695">
        <v>3.2742640399999998</v>
      </c>
      <c r="D4695">
        <v>1.2328072999999999</v>
      </c>
      <c r="G4695">
        <v>4.0600967600000004</v>
      </c>
      <c r="J4695">
        <v>12.72134</v>
      </c>
    </row>
    <row r="4696" spans="1:10" x14ac:dyDescent="0.45">
      <c r="A4696">
        <v>3.1803057799999999</v>
      </c>
      <c r="D4696">
        <v>1.2157239799999999</v>
      </c>
      <c r="G4696">
        <v>4.9228044200000003</v>
      </c>
      <c r="J4696">
        <v>9.1167594800000007</v>
      </c>
    </row>
    <row r="4697" spans="1:10" x14ac:dyDescent="0.45">
      <c r="A4697">
        <v>2.6848895000000002</v>
      </c>
      <c r="D4697">
        <v>1.3609321999999999</v>
      </c>
      <c r="G4697">
        <v>6.7080113600000004</v>
      </c>
      <c r="J4697">
        <v>5.4353040200000002</v>
      </c>
    </row>
    <row r="4698" spans="1:10" x14ac:dyDescent="0.45">
      <c r="A4698">
        <v>2.8557226999999998</v>
      </c>
      <c r="D4698">
        <v>1.9759317199999999</v>
      </c>
      <c r="G4698">
        <v>7.74155222</v>
      </c>
      <c r="J4698">
        <v>2.0015567000000001</v>
      </c>
    </row>
    <row r="4699" spans="1:10" x14ac:dyDescent="0.45">
      <c r="A4699">
        <v>3.2059307600000002</v>
      </c>
      <c r="D4699">
        <v>2.1467649199999999</v>
      </c>
      <c r="G4699">
        <v>8.9117596399999996</v>
      </c>
      <c r="J4699">
        <v>0.88259924000000001</v>
      </c>
    </row>
    <row r="4700" spans="1:10" x14ac:dyDescent="0.45">
      <c r="A4700">
        <v>2.9240559799999999</v>
      </c>
      <c r="D4700">
        <v>2.1382232600000002</v>
      </c>
      <c r="G4700">
        <v>8.9544679400000007</v>
      </c>
      <c r="J4700">
        <v>2.2150981999999999</v>
      </c>
    </row>
    <row r="4701" spans="1:10" x14ac:dyDescent="0.45">
      <c r="A4701">
        <v>2.5225979600000001</v>
      </c>
      <c r="D4701">
        <v>2.4286397000000002</v>
      </c>
      <c r="G4701">
        <v>9.5780091200000008</v>
      </c>
      <c r="J4701">
        <v>3.9832218199999998</v>
      </c>
    </row>
    <row r="4702" spans="1:10" x14ac:dyDescent="0.45">
      <c r="A4702">
        <v>2.8813476800000002</v>
      </c>
      <c r="D4702">
        <v>2.7959310799999999</v>
      </c>
      <c r="G4702">
        <v>9.7915506200000006</v>
      </c>
      <c r="J4702">
        <v>4.3590548599999996</v>
      </c>
    </row>
    <row r="4703" spans="1:10" x14ac:dyDescent="0.45">
      <c r="A4703">
        <v>3.1973891000000001</v>
      </c>
      <c r="D4703">
        <v>2.5055146399999999</v>
      </c>
      <c r="G4703">
        <v>9.5523841399999991</v>
      </c>
      <c r="J4703">
        <v>5.3755123999999999</v>
      </c>
    </row>
    <row r="4704" spans="1:10" x14ac:dyDescent="0.45">
      <c r="A4704">
        <v>2.7873894199999998</v>
      </c>
      <c r="D4704">
        <v>2.0186400199999999</v>
      </c>
      <c r="G4704">
        <v>9.9367588399999995</v>
      </c>
      <c r="J4704">
        <v>6.5371781599999998</v>
      </c>
    </row>
    <row r="4705" spans="1:10" x14ac:dyDescent="0.45">
      <c r="A4705">
        <v>2.4884313200000001</v>
      </c>
      <c r="D4705">
        <v>2.6678061799999999</v>
      </c>
      <c r="G4705">
        <v>11.286341119999999</v>
      </c>
      <c r="J4705">
        <v>6.5371781599999998</v>
      </c>
    </row>
    <row r="4706" spans="1:10" x14ac:dyDescent="0.45">
      <c r="A4706">
        <v>2.73613946</v>
      </c>
      <c r="D4706">
        <v>2.6336395399999999</v>
      </c>
      <c r="G4706">
        <v>11.978215580000001</v>
      </c>
      <c r="J4706">
        <v>6.41759492</v>
      </c>
    </row>
    <row r="4707" spans="1:10" x14ac:dyDescent="0.45">
      <c r="A4707">
        <v>3.1205141599999999</v>
      </c>
      <c r="D4707">
        <v>2.7532227800000002</v>
      </c>
      <c r="G4707">
        <v>11.72196578</v>
      </c>
      <c r="J4707">
        <v>6.8446779199999996</v>
      </c>
    </row>
    <row r="4708" spans="1:10" x14ac:dyDescent="0.45">
      <c r="A4708">
        <v>2.7105144800000001</v>
      </c>
      <c r="D4708">
        <v>2.9753059400000001</v>
      </c>
      <c r="G4708">
        <v>10.8848831</v>
      </c>
      <c r="J4708">
        <v>7.5450940400000004</v>
      </c>
    </row>
    <row r="4709" spans="1:10" x14ac:dyDescent="0.45">
      <c r="A4709">
        <v>2.2321815200000001</v>
      </c>
      <c r="D4709">
        <v>3.2144724199999999</v>
      </c>
      <c r="G4709">
        <v>10.91904974</v>
      </c>
      <c r="J4709">
        <v>6.6311364199999998</v>
      </c>
    </row>
    <row r="4710" spans="1:10" x14ac:dyDescent="0.45">
      <c r="A4710">
        <v>2.5311396199999998</v>
      </c>
      <c r="D4710">
        <v>3.1803057799999999</v>
      </c>
      <c r="G4710">
        <v>10.389466820000001</v>
      </c>
      <c r="J4710">
        <v>6.1015534999999996</v>
      </c>
    </row>
    <row r="4711" spans="1:10" x14ac:dyDescent="0.45">
      <c r="A4711">
        <v>2.6421812</v>
      </c>
      <c r="D4711">
        <v>3.09488918</v>
      </c>
      <c r="G4711">
        <v>9.6121757599999995</v>
      </c>
      <c r="J4711">
        <v>4.8715544599999996</v>
      </c>
    </row>
    <row r="4712" spans="1:10" x14ac:dyDescent="0.45">
      <c r="A4712">
        <v>2.7703061</v>
      </c>
      <c r="D4712">
        <v>3.0094725800000002</v>
      </c>
      <c r="G4712">
        <v>9.1509261199999994</v>
      </c>
      <c r="J4712">
        <v>3.1119724999999998</v>
      </c>
    </row>
    <row r="4713" spans="1:10" x14ac:dyDescent="0.45">
      <c r="A4713">
        <v>1.80509852</v>
      </c>
      <c r="D4713">
        <v>3.0778058599999998</v>
      </c>
      <c r="G4713">
        <v>8.5700932400000003</v>
      </c>
      <c r="J4713">
        <v>1.75384856</v>
      </c>
    </row>
    <row r="4714" spans="1:10" x14ac:dyDescent="0.45">
      <c r="A4714">
        <v>2.4286397000000002</v>
      </c>
      <c r="D4714">
        <v>2.2919731400000001</v>
      </c>
      <c r="G4714">
        <v>9.2619676999999996</v>
      </c>
      <c r="J4714">
        <v>1.4378071400000001</v>
      </c>
    </row>
    <row r="4715" spans="1:10" x14ac:dyDescent="0.45">
      <c r="A4715">
        <v>2.7788477600000001</v>
      </c>
      <c r="D4715">
        <v>3.4878055400000001</v>
      </c>
      <c r="G4715">
        <v>9.5865507799999996</v>
      </c>
      <c r="J4715">
        <v>3.41947226</v>
      </c>
    </row>
    <row r="4716" spans="1:10" x14ac:dyDescent="0.45">
      <c r="A4716">
        <v>1.9161401</v>
      </c>
      <c r="D4716">
        <v>3.4023889399999998</v>
      </c>
      <c r="G4716">
        <v>9.5609257999999997</v>
      </c>
      <c r="J4716">
        <v>5.25592916</v>
      </c>
    </row>
    <row r="4717" spans="1:10" x14ac:dyDescent="0.45">
      <c r="A4717">
        <v>1.8734318000000001</v>
      </c>
      <c r="D4717">
        <v>3.1803057799999999</v>
      </c>
      <c r="G4717">
        <v>10.116133700000001</v>
      </c>
      <c r="J4717">
        <v>5.6830121599999996</v>
      </c>
    </row>
    <row r="4718" spans="1:10" x14ac:dyDescent="0.45">
      <c r="A4718">
        <v>2.5055146399999999</v>
      </c>
      <c r="D4718">
        <v>3.8380136</v>
      </c>
      <c r="G4718">
        <v>11.26071614</v>
      </c>
      <c r="J4718">
        <v>6.0844701800000003</v>
      </c>
    </row>
    <row r="4719" spans="1:10" x14ac:dyDescent="0.45">
      <c r="A4719">
        <v>3.0350975600000001</v>
      </c>
      <c r="D4719">
        <v>4.1198883799999999</v>
      </c>
      <c r="G4719">
        <v>12.91779818</v>
      </c>
      <c r="J4719">
        <v>7.0582194200000004</v>
      </c>
    </row>
    <row r="4720" spans="1:10" x14ac:dyDescent="0.45">
      <c r="A4720">
        <v>2.47988966</v>
      </c>
      <c r="D4720">
        <v>4.1455133599999998</v>
      </c>
      <c r="G4720">
        <v>14.07946394</v>
      </c>
      <c r="J4720">
        <v>7.7586355400000002</v>
      </c>
    </row>
    <row r="4721" spans="1:10" x14ac:dyDescent="0.45">
      <c r="A4721">
        <v>2.2663481600000002</v>
      </c>
      <c r="D4721">
        <v>2.9923892599999999</v>
      </c>
      <c r="G4721">
        <v>14.86529666</v>
      </c>
      <c r="J4721">
        <v>6.8275946000000003</v>
      </c>
    </row>
    <row r="4722" spans="1:10" x14ac:dyDescent="0.45">
      <c r="A4722">
        <v>2.8557226999999998</v>
      </c>
      <c r="D4722">
        <v>3.2400973999999998</v>
      </c>
      <c r="G4722">
        <v>16.035504079999999</v>
      </c>
      <c r="J4722">
        <v>6.9557194999999998</v>
      </c>
    </row>
    <row r="4723" spans="1:10" x14ac:dyDescent="0.45">
      <c r="A4723">
        <v>3.0521808799999999</v>
      </c>
      <c r="D4723">
        <v>3.3596806400000001</v>
      </c>
      <c r="G4723">
        <v>16.770086840000001</v>
      </c>
      <c r="J4723">
        <v>8.3053017800000006</v>
      </c>
    </row>
    <row r="4724" spans="1:10" x14ac:dyDescent="0.45">
      <c r="A4724">
        <v>2.5311396199999998</v>
      </c>
      <c r="D4724">
        <v>3.4878055400000001</v>
      </c>
      <c r="G4724">
        <v>15.3692546</v>
      </c>
      <c r="J4724">
        <v>8.7580097600000002</v>
      </c>
    </row>
    <row r="4725" spans="1:10" x14ac:dyDescent="0.45">
      <c r="A4725">
        <v>2.6250978800000002</v>
      </c>
      <c r="D4725">
        <v>3.6842637200000001</v>
      </c>
      <c r="G4725">
        <v>13.635297619999999</v>
      </c>
      <c r="J4725">
        <v>8.0575936400000003</v>
      </c>
    </row>
    <row r="4726" spans="1:10" x14ac:dyDescent="0.45">
      <c r="A4726">
        <v>3.1632224600000001</v>
      </c>
      <c r="D4726">
        <v>3.7867636400000002</v>
      </c>
      <c r="G4726">
        <v>11.115507920000001</v>
      </c>
      <c r="J4726">
        <v>5.7855120800000002</v>
      </c>
    </row>
    <row r="4727" spans="1:10" x14ac:dyDescent="0.45">
      <c r="A4727">
        <v>3.3767639599999999</v>
      </c>
      <c r="D4727">
        <v>3.5903054600000002</v>
      </c>
      <c r="G4727">
        <v>9.9196755200000002</v>
      </c>
      <c r="J4727">
        <v>1.9246817599999999</v>
      </c>
    </row>
    <row r="4728" spans="1:10" x14ac:dyDescent="0.45">
      <c r="A4728">
        <v>2.8813476800000002</v>
      </c>
      <c r="D4728">
        <v>3.60738878</v>
      </c>
      <c r="G4728">
        <v>9.0911345000000008</v>
      </c>
      <c r="J4728">
        <v>-3.36260578</v>
      </c>
    </row>
    <row r="4729" spans="1:10" x14ac:dyDescent="0.45">
      <c r="A4729">
        <v>3.22301408</v>
      </c>
      <c r="D4729">
        <v>3.5988471199999998</v>
      </c>
      <c r="G4729">
        <v>8.3138434399999994</v>
      </c>
      <c r="J4729">
        <v>-7.4369775999999996</v>
      </c>
    </row>
    <row r="4730" spans="1:10" x14ac:dyDescent="0.45">
      <c r="A4730">
        <v>3.8380136</v>
      </c>
      <c r="D4730">
        <v>3.80384696</v>
      </c>
      <c r="G4730">
        <v>8.2882184599999995</v>
      </c>
      <c r="J4730">
        <v>-6.68531152</v>
      </c>
    </row>
    <row r="4731" spans="1:10" x14ac:dyDescent="0.45">
      <c r="A4731">
        <v>4.00030514</v>
      </c>
      <c r="D4731">
        <v>4.2907215799999996</v>
      </c>
      <c r="G4731">
        <v>8.3650933999999992</v>
      </c>
      <c r="J4731">
        <v>-2.4315648400000001</v>
      </c>
    </row>
    <row r="4732" spans="1:10" x14ac:dyDescent="0.45">
      <c r="A4732">
        <v>3.5817638000000001</v>
      </c>
      <c r="D4732">
        <v>4.3248882200000001</v>
      </c>
      <c r="G4732">
        <v>8.3309267600000005</v>
      </c>
      <c r="J4732">
        <v>2.9838475999999998</v>
      </c>
    </row>
    <row r="4733" spans="1:10" x14ac:dyDescent="0.45">
      <c r="A4733">
        <v>3.6671803999999999</v>
      </c>
      <c r="D4733">
        <v>4.41884648</v>
      </c>
      <c r="G4733">
        <v>8.2967601200000001</v>
      </c>
      <c r="J4733">
        <v>9.2278010600000009</v>
      </c>
    </row>
    <row r="4734" spans="1:10" x14ac:dyDescent="0.45">
      <c r="A4734">
        <v>4.1455133599999998</v>
      </c>
      <c r="D4734">
        <v>4.3248882200000001</v>
      </c>
      <c r="G4734">
        <v>7.9209270800000002</v>
      </c>
      <c r="J4734">
        <v>14.335713739999999</v>
      </c>
    </row>
    <row r="4735" spans="1:10" x14ac:dyDescent="0.45">
      <c r="A4735">
        <v>4.1967633199999996</v>
      </c>
      <c r="D4735">
        <v>4.2394716199999998</v>
      </c>
      <c r="G4735">
        <v>7.8269688200000003</v>
      </c>
      <c r="J4735">
        <v>16.061129059999999</v>
      </c>
    </row>
    <row r="4736" spans="1:10" x14ac:dyDescent="0.45">
      <c r="A4736">
        <v>3.6586387399999998</v>
      </c>
      <c r="D4736">
        <v>4.0857217400000003</v>
      </c>
      <c r="G4736">
        <v>8.6128015399999995</v>
      </c>
      <c r="J4736">
        <v>13.737797540000001</v>
      </c>
    </row>
    <row r="4737" spans="1:10" x14ac:dyDescent="0.45">
      <c r="A4737">
        <v>3.6500970800000001</v>
      </c>
      <c r="D4737">
        <v>4.1113467200000002</v>
      </c>
      <c r="G4737">
        <v>9.7403006600000008</v>
      </c>
      <c r="J4737">
        <v>10.3723835</v>
      </c>
    </row>
    <row r="4738" spans="1:10" x14ac:dyDescent="0.45">
      <c r="A4738">
        <v>4.1369717000000001</v>
      </c>
      <c r="D4738">
        <v>4.6153046599999996</v>
      </c>
      <c r="G4738">
        <v>10.21009196</v>
      </c>
      <c r="J4738">
        <v>8.5188432800000005</v>
      </c>
    </row>
    <row r="4739" spans="1:10" x14ac:dyDescent="0.45">
      <c r="A4739">
        <v>4.2736382600000002</v>
      </c>
      <c r="D4739">
        <v>4.5725963600000004</v>
      </c>
      <c r="G4739">
        <v>9.8000922799999994</v>
      </c>
      <c r="J4739">
        <v>7.3571775199999996</v>
      </c>
    </row>
    <row r="4740" spans="1:10" x14ac:dyDescent="0.45">
      <c r="A4740">
        <v>3.93197186</v>
      </c>
      <c r="D4740">
        <v>4.5298880600000002</v>
      </c>
      <c r="G4740">
        <v>9.0825928400000002</v>
      </c>
      <c r="J4740">
        <v>6.5969697800000002</v>
      </c>
    </row>
    <row r="4741" spans="1:10" x14ac:dyDescent="0.45">
      <c r="A4741">
        <v>4.0686384200000001</v>
      </c>
      <c r="D4741">
        <v>4.4530131199999996</v>
      </c>
      <c r="G4741">
        <v>8.0661352999999991</v>
      </c>
      <c r="J4741">
        <v>7.22905262</v>
      </c>
    </row>
    <row r="4742" spans="1:10" x14ac:dyDescent="0.45">
      <c r="A4742">
        <v>4.6921796000000002</v>
      </c>
      <c r="D4742">
        <v>4.1028050599999997</v>
      </c>
      <c r="G4742">
        <v>6.7763446399999996</v>
      </c>
      <c r="J4742">
        <v>8.2540518200000008</v>
      </c>
    </row>
    <row r="4743" spans="1:10" x14ac:dyDescent="0.45">
      <c r="A4743">
        <v>4.5896796799999997</v>
      </c>
      <c r="D4743">
        <v>4.5555130400000001</v>
      </c>
      <c r="G4743">
        <v>4.93134608</v>
      </c>
      <c r="J4743">
        <v>7.7586355400000002</v>
      </c>
    </row>
    <row r="4744" spans="1:10" x14ac:dyDescent="0.45">
      <c r="A4744">
        <v>3.7867636400000002</v>
      </c>
      <c r="D4744">
        <v>4.0259301199999999</v>
      </c>
      <c r="G4744">
        <v>4.2138466399999999</v>
      </c>
      <c r="J4744">
        <v>5.58051224</v>
      </c>
    </row>
    <row r="4745" spans="1:10" x14ac:dyDescent="0.45">
      <c r="A4745">
        <v>4.0259301199999999</v>
      </c>
      <c r="D4745">
        <v>4.4871797600000001</v>
      </c>
      <c r="G4745">
        <v>4.6409296400000004</v>
      </c>
      <c r="J4745">
        <v>4.4786381000000004</v>
      </c>
    </row>
    <row r="4746" spans="1:10" x14ac:dyDescent="0.45">
      <c r="A4746">
        <v>4.5555130400000001</v>
      </c>
      <c r="D4746">
        <v>4.4957214199999997</v>
      </c>
      <c r="G4746">
        <v>5.6915538200000002</v>
      </c>
      <c r="J4746">
        <v>5.0082210199999997</v>
      </c>
    </row>
    <row r="4747" spans="1:10" x14ac:dyDescent="0.45">
      <c r="A4747">
        <v>4.3590548599999996</v>
      </c>
      <c r="D4747">
        <v>4.4273881399999997</v>
      </c>
      <c r="G4747">
        <v>6.5030115200000003</v>
      </c>
      <c r="J4747">
        <v>6.16134512</v>
      </c>
    </row>
    <row r="4748" spans="1:10" x14ac:dyDescent="0.45">
      <c r="A4748">
        <v>3.7867636400000002</v>
      </c>
      <c r="D4748">
        <v>4.6494713000000001</v>
      </c>
      <c r="G4748">
        <v>6.90446954</v>
      </c>
      <c r="J4748">
        <v>8.4505099999999995</v>
      </c>
    </row>
    <row r="4749" spans="1:10" x14ac:dyDescent="0.45">
      <c r="A4749">
        <v>3.9575968399999999</v>
      </c>
      <c r="D4749">
        <v>4.8117628400000001</v>
      </c>
      <c r="G4749">
        <v>6.9642611600000004</v>
      </c>
      <c r="J4749">
        <v>11.311966099999999</v>
      </c>
    </row>
    <row r="4750" spans="1:10" x14ac:dyDescent="0.45">
      <c r="A4750">
        <v>4.6494713000000001</v>
      </c>
      <c r="D4750">
        <v>4.6153046599999996</v>
      </c>
      <c r="G4750">
        <v>6.2894700200000004</v>
      </c>
      <c r="J4750">
        <v>13.24238126</v>
      </c>
    </row>
    <row r="4751" spans="1:10" x14ac:dyDescent="0.45">
      <c r="A4751">
        <v>4.4786381000000004</v>
      </c>
      <c r="D4751">
        <v>4.6409296400000004</v>
      </c>
      <c r="G4751">
        <v>5.7940537399999998</v>
      </c>
      <c r="J4751">
        <v>12.934881499999999</v>
      </c>
    </row>
    <row r="4752" spans="1:10" x14ac:dyDescent="0.45">
      <c r="A4752">
        <v>3.5817638000000001</v>
      </c>
      <c r="D4752">
        <v>4.76905454</v>
      </c>
      <c r="G4752">
        <v>4.2053049800000002</v>
      </c>
      <c r="J4752">
        <v>11.53404926</v>
      </c>
    </row>
    <row r="4753" spans="1:10" x14ac:dyDescent="0.45">
      <c r="A4753">
        <v>4.1711383399999997</v>
      </c>
      <c r="D4753">
        <v>4.9142627599999997</v>
      </c>
      <c r="G4753">
        <v>2.9155143200000002</v>
      </c>
      <c r="J4753">
        <v>10.227175280000001</v>
      </c>
    </row>
    <row r="4754" spans="1:10" x14ac:dyDescent="0.45">
      <c r="A4754">
        <v>4.5896796799999997</v>
      </c>
      <c r="D4754">
        <v>3.51343052</v>
      </c>
      <c r="G4754">
        <v>1.8905151200000001</v>
      </c>
      <c r="J4754">
        <v>8.5444682600000004</v>
      </c>
    </row>
    <row r="4755" spans="1:10" x14ac:dyDescent="0.45">
      <c r="A4755">
        <v>3.64155542</v>
      </c>
      <c r="D4755">
        <v>4.3248882200000001</v>
      </c>
      <c r="G4755">
        <v>1.75384856</v>
      </c>
      <c r="J4755">
        <v>6.6567613999999997</v>
      </c>
    </row>
    <row r="4756" spans="1:10" x14ac:dyDescent="0.45">
      <c r="A4756">
        <v>3.9405135200000001</v>
      </c>
      <c r="D4756">
        <v>4.6580129599999998</v>
      </c>
      <c r="G4756">
        <v>0.75832927657460003</v>
      </c>
      <c r="J4756">
        <v>6.7165530200000001</v>
      </c>
    </row>
    <row r="4757" spans="1:10" x14ac:dyDescent="0.45">
      <c r="A4757">
        <v>4.4017631599999998</v>
      </c>
      <c r="D4757">
        <v>4.3675965200000002</v>
      </c>
      <c r="G4757">
        <v>-0.44825203378599998</v>
      </c>
      <c r="J4757">
        <v>8.5273849399999992</v>
      </c>
    </row>
    <row r="4758" spans="1:10" x14ac:dyDescent="0.45">
      <c r="A4758">
        <v>3.9148885400000002</v>
      </c>
      <c r="D4758">
        <v>3.8209302799999998</v>
      </c>
      <c r="G4758">
        <v>-0.92527256772699995</v>
      </c>
      <c r="J4758">
        <v>10.89342476</v>
      </c>
    </row>
    <row r="4759" spans="1:10" x14ac:dyDescent="0.45">
      <c r="A4759">
        <v>4.0173884600000003</v>
      </c>
      <c r="D4759">
        <v>4.7861378600000002</v>
      </c>
      <c r="G4759">
        <v>-0.16203974758803999</v>
      </c>
      <c r="J4759">
        <v>12.54196514</v>
      </c>
    </row>
    <row r="4760" spans="1:10" x14ac:dyDescent="0.45">
      <c r="A4760">
        <v>3.5988471199999998</v>
      </c>
      <c r="D4760">
        <v>3.60738878</v>
      </c>
      <c r="G4760">
        <v>0.95947417999999995</v>
      </c>
      <c r="J4760">
        <v>13.56696434</v>
      </c>
    </row>
    <row r="4761" spans="1:10" x14ac:dyDescent="0.45">
      <c r="A4761">
        <v>3.8636385799999999</v>
      </c>
      <c r="D4761">
        <v>4.00030514</v>
      </c>
      <c r="G4761">
        <v>2.3773897399999999</v>
      </c>
      <c r="J4761">
        <v>14.19050552</v>
      </c>
    </row>
    <row r="4762" spans="1:10" x14ac:dyDescent="0.45">
      <c r="A4762">
        <v>4.4103048200000003</v>
      </c>
      <c r="D4762">
        <v>4.3248882200000001</v>
      </c>
      <c r="G4762">
        <v>3.54759716</v>
      </c>
      <c r="J4762">
        <v>13.78050584</v>
      </c>
    </row>
    <row r="4763" spans="1:10" x14ac:dyDescent="0.45">
      <c r="A4763">
        <v>3.5305138399999998</v>
      </c>
      <c r="D4763">
        <v>4.3761381799999999</v>
      </c>
      <c r="G4763">
        <v>4.6153046599999996</v>
      </c>
      <c r="J4763">
        <v>12.37113194</v>
      </c>
    </row>
    <row r="4764" spans="1:10" x14ac:dyDescent="0.45">
      <c r="A4764">
        <v>3.9148885400000002</v>
      </c>
      <c r="D4764">
        <v>4.5725963600000004</v>
      </c>
      <c r="G4764">
        <v>5.1790542200000003</v>
      </c>
      <c r="J4764">
        <v>11.226549500000001</v>
      </c>
    </row>
    <row r="4765" spans="1:10" x14ac:dyDescent="0.45">
      <c r="A4765">
        <v>4.4957214199999997</v>
      </c>
      <c r="D4765">
        <v>4.5298880600000002</v>
      </c>
      <c r="G4765">
        <v>4.8459294799999997</v>
      </c>
      <c r="J4765">
        <v>9.3986342599999997</v>
      </c>
    </row>
    <row r="4766" spans="1:10" x14ac:dyDescent="0.45">
      <c r="A4766">
        <v>3.9746801600000001</v>
      </c>
      <c r="D4766">
        <v>4.5555130400000001</v>
      </c>
      <c r="G4766">
        <v>5.09363762</v>
      </c>
      <c r="J4766">
        <v>6.7592613200000002</v>
      </c>
    </row>
    <row r="4767" spans="1:10" x14ac:dyDescent="0.45">
      <c r="A4767">
        <v>3.93197186</v>
      </c>
      <c r="D4767">
        <v>4.3505132</v>
      </c>
      <c r="G4767">
        <v>4.3334298799999997</v>
      </c>
      <c r="J4767">
        <v>5.3071791199999998</v>
      </c>
    </row>
    <row r="4768" spans="1:10" x14ac:dyDescent="0.45">
      <c r="A4768">
        <v>4.3846798400000004</v>
      </c>
      <c r="D4768">
        <v>4.3334298799999997</v>
      </c>
      <c r="G4768">
        <v>5.2986374600000001</v>
      </c>
      <c r="J4768">
        <v>5.9734286000000001</v>
      </c>
    </row>
    <row r="4769" spans="1:10" x14ac:dyDescent="0.45">
      <c r="A4769">
        <v>4.8032211800000004</v>
      </c>
      <c r="D4769">
        <v>4.2480132800000003</v>
      </c>
      <c r="G4769">
        <v>4.5982213400000003</v>
      </c>
      <c r="J4769">
        <v>6.7336363400000003</v>
      </c>
    </row>
    <row r="4770" spans="1:10" x14ac:dyDescent="0.45">
      <c r="A4770">
        <v>4.3590548599999996</v>
      </c>
      <c r="D4770">
        <v>4.41884648</v>
      </c>
      <c r="G4770">
        <v>3.6244721000000002</v>
      </c>
      <c r="J4770">
        <v>7.2888442400000004</v>
      </c>
    </row>
    <row r="4771" spans="1:10" x14ac:dyDescent="0.45">
      <c r="A4771">
        <v>3.8892635599999998</v>
      </c>
      <c r="D4771">
        <v>4.5384297199999999</v>
      </c>
      <c r="G4771">
        <v>1.4378071400000001</v>
      </c>
      <c r="J4771">
        <v>8.5017599599999993</v>
      </c>
    </row>
    <row r="4772" spans="1:10" x14ac:dyDescent="0.45">
      <c r="A4772">
        <v>4.2736382600000002</v>
      </c>
      <c r="D4772">
        <v>4.6494713000000001</v>
      </c>
      <c r="G4772">
        <v>2.4371813599999999</v>
      </c>
      <c r="J4772">
        <v>9.4925925200000005</v>
      </c>
    </row>
    <row r="4773" spans="1:10" x14ac:dyDescent="0.45">
      <c r="A4773">
        <v>4.7348879000000004</v>
      </c>
      <c r="D4773">
        <v>4.3846798400000004</v>
      </c>
      <c r="G4773">
        <v>3.80384696</v>
      </c>
      <c r="J4773">
        <v>9.6890506999999992</v>
      </c>
    </row>
    <row r="4774" spans="1:10" x14ac:dyDescent="0.45">
      <c r="A4774">
        <v>4.1113467200000002</v>
      </c>
      <c r="D4774">
        <v>4.9142627599999997</v>
      </c>
      <c r="G4774">
        <v>4.7861378600000002</v>
      </c>
      <c r="J4774">
        <v>8.2284268399999991</v>
      </c>
    </row>
    <row r="4775" spans="1:10" x14ac:dyDescent="0.45">
      <c r="A4775">
        <v>3.7525970000000002</v>
      </c>
      <c r="D4775">
        <v>4.3932215000000001</v>
      </c>
      <c r="G4775">
        <v>5.2730124800000002</v>
      </c>
      <c r="J4775">
        <v>6.7934279599999998</v>
      </c>
    </row>
    <row r="4776" spans="1:10" x14ac:dyDescent="0.45">
      <c r="A4776">
        <v>4.18822166</v>
      </c>
      <c r="D4776">
        <v>3.8892635599999998</v>
      </c>
      <c r="G4776">
        <v>5.6488455200000001</v>
      </c>
      <c r="J4776">
        <v>7.0069694599999996</v>
      </c>
    </row>
    <row r="4777" spans="1:10" x14ac:dyDescent="0.45">
      <c r="A4777">
        <v>4.4273881399999997</v>
      </c>
      <c r="D4777">
        <v>4.5042630800000003</v>
      </c>
      <c r="G4777">
        <v>6.2296784000000001</v>
      </c>
      <c r="J4777">
        <v>7.9892603600000003</v>
      </c>
    </row>
    <row r="4778" spans="1:10" x14ac:dyDescent="0.45">
      <c r="A4778">
        <v>3.89780522</v>
      </c>
      <c r="D4778">
        <v>4.0686384200000001</v>
      </c>
      <c r="G4778">
        <v>6.9813444799999997</v>
      </c>
      <c r="J4778">
        <v>9.1680094400000005</v>
      </c>
    </row>
    <row r="4779" spans="1:10" x14ac:dyDescent="0.45">
      <c r="A4779">
        <v>3.8209302799999998</v>
      </c>
      <c r="D4779">
        <v>4.4017631599999998</v>
      </c>
      <c r="G4779">
        <v>7.6903022600000002</v>
      </c>
      <c r="J4779">
        <v>10.064883740000001</v>
      </c>
    </row>
    <row r="4780" spans="1:10" x14ac:dyDescent="0.45">
      <c r="A4780">
        <v>4.3505132</v>
      </c>
      <c r="D4780">
        <v>4.4700964399999998</v>
      </c>
      <c r="G4780">
        <v>8.9203013000000002</v>
      </c>
      <c r="J4780">
        <v>9.1253011399999995</v>
      </c>
    </row>
    <row r="4781" spans="1:10" x14ac:dyDescent="0.45">
      <c r="A4781">
        <v>4.4273881399999997</v>
      </c>
      <c r="D4781">
        <v>4.4957214199999997</v>
      </c>
      <c r="G4781">
        <v>9.5609257999999997</v>
      </c>
      <c r="J4781">
        <v>5.5463456000000004</v>
      </c>
    </row>
    <row r="4782" spans="1:10" x14ac:dyDescent="0.45">
      <c r="A4782">
        <v>3.5903054600000002</v>
      </c>
      <c r="D4782">
        <v>4.3590548599999996</v>
      </c>
      <c r="G4782">
        <v>9.8171756000000006</v>
      </c>
      <c r="J4782">
        <v>1.59155702</v>
      </c>
    </row>
    <row r="4783" spans="1:10" x14ac:dyDescent="0.45">
      <c r="A4783">
        <v>3.6928053799999998</v>
      </c>
      <c r="D4783">
        <v>4.1455133599999998</v>
      </c>
      <c r="G4783">
        <v>9.6890506999999992</v>
      </c>
      <c r="J4783">
        <v>-1.2528157600000001</v>
      </c>
    </row>
    <row r="4784" spans="1:10" x14ac:dyDescent="0.45">
      <c r="A4784">
        <v>4.2223883000000004</v>
      </c>
      <c r="D4784">
        <v>4.0771800799999998</v>
      </c>
      <c r="G4784">
        <v>8.8946763200000003</v>
      </c>
      <c r="J4784">
        <v>-2.1240650799999998</v>
      </c>
    </row>
    <row r="4785" spans="1:10" x14ac:dyDescent="0.45">
      <c r="A4785">
        <v>4.0173884600000003</v>
      </c>
      <c r="D4785">
        <v>4.2394716199999998</v>
      </c>
      <c r="G4785">
        <v>8.8861346599999997</v>
      </c>
      <c r="J4785">
        <v>-2.3546898999999999</v>
      </c>
    </row>
    <row r="4786" spans="1:10" x14ac:dyDescent="0.45">
      <c r="A4786">
        <v>3.4878055400000001</v>
      </c>
      <c r="D4786">
        <v>4.5042630800000003</v>
      </c>
      <c r="G4786">
        <v>9.6378007399999994</v>
      </c>
      <c r="J4786">
        <v>-5.6432289999999998</v>
      </c>
    </row>
    <row r="4787" spans="1:10" x14ac:dyDescent="0.45">
      <c r="A4787">
        <v>3.3938472800000001</v>
      </c>
      <c r="D4787">
        <v>4.5555130400000001</v>
      </c>
      <c r="G4787">
        <v>10.23571694</v>
      </c>
      <c r="J4787">
        <v>-17.003636799999999</v>
      </c>
    </row>
    <row r="4788" spans="1:10" x14ac:dyDescent="0.45">
      <c r="A4788">
        <v>3.9490551800000002</v>
      </c>
      <c r="D4788">
        <v>4.5640546999999998</v>
      </c>
      <c r="G4788">
        <v>9.5609257999999997</v>
      </c>
      <c r="J4788">
        <v>-30.251751460000001</v>
      </c>
    </row>
    <row r="4789" spans="1:10" x14ac:dyDescent="0.45">
      <c r="A4789">
        <v>3.3938472800000001</v>
      </c>
      <c r="D4789">
        <v>4.4530131199999996</v>
      </c>
      <c r="G4789">
        <v>11.124049579999999</v>
      </c>
      <c r="J4789">
        <v>-35.940497020000002</v>
      </c>
    </row>
    <row r="4790" spans="1:10" x14ac:dyDescent="0.45">
      <c r="A4790">
        <v>3.12905582</v>
      </c>
      <c r="D4790">
        <v>4.6665546200000003</v>
      </c>
      <c r="G4790">
        <v>13.097173039999999</v>
      </c>
      <c r="J4790">
        <v>-33.975915219999997</v>
      </c>
    </row>
    <row r="4791" spans="1:10" x14ac:dyDescent="0.45">
      <c r="A4791">
        <v>3.38530562</v>
      </c>
      <c r="D4791">
        <v>4.2736382600000002</v>
      </c>
      <c r="G4791">
        <v>14.56633856</v>
      </c>
      <c r="J4791">
        <v>-25.451338539999998</v>
      </c>
    </row>
    <row r="4792" spans="1:10" x14ac:dyDescent="0.45">
      <c r="A4792">
        <v>4.0771800799999998</v>
      </c>
      <c r="D4792">
        <v>4.3761381799999999</v>
      </c>
      <c r="G4792">
        <v>14.59196354</v>
      </c>
      <c r="J4792">
        <v>-18.301969119999999</v>
      </c>
    </row>
    <row r="4793" spans="1:10" x14ac:dyDescent="0.45">
      <c r="A4793">
        <v>3.7867636400000002</v>
      </c>
      <c r="D4793">
        <v>4.5725963600000004</v>
      </c>
      <c r="G4793">
        <v>11.901340640000001</v>
      </c>
      <c r="J4793">
        <v>-15.43197136</v>
      </c>
    </row>
    <row r="4794" spans="1:10" x14ac:dyDescent="0.45">
      <c r="A4794">
        <v>3.2998890200000002</v>
      </c>
      <c r="D4794">
        <v>4.8117628400000001</v>
      </c>
      <c r="G4794">
        <v>10.637174959999999</v>
      </c>
      <c r="J4794">
        <v>-14.654680300000001</v>
      </c>
    </row>
    <row r="4795" spans="1:10" x14ac:dyDescent="0.45">
      <c r="A4795">
        <v>3.8721802400000001</v>
      </c>
      <c r="D4795">
        <v>4.5725963600000004</v>
      </c>
      <c r="G4795">
        <v>9.4413425600000007</v>
      </c>
      <c r="J4795">
        <v>-14.59488868</v>
      </c>
    </row>
    <row r="4796" spans="1:10" x14ac:dyDescent="0.45">
      <c r="A4796">
        <v>4.2053049800000002</v>
      </c>
      <c r="D4796">
        <v>5.25592916</v>
      </c>
      <c r="G4796">
        <v>11.04717464</v>
      </c>
      <c r="J4796">
        <v>-16.610720440000001</v>
      </c>
    </row>
    <row r="4797" spans="1:10" x14ac:dyDescent="0.45">
      <c r="A4797">
        <v>3.7013470399999999</v>
      </c>
      <c r="D4797">
        <v>4.9228044200000003</v>
      </c>
      <c r="G4797">
        <v>12.294257</v>
      </c>
      <c r="J4797">
        <v>-19.190301760000001</v>
      </c>
    </row>
    <row r="4798" spans="1:10" x14ac:dyDescent="0.45">
      <c r="A4798">
        <v>3.31697234</v>
      </c>
      <c r="D4798">
        <v>4.8886377799999998</v>
      </c>
      <c r="G4798">
        <v>12.88363154</v>
      </c>
      <c r="J4798">
        <v>-19.779676299999998</v>
      </c>
    </row>
    <row r="4799" spans="1:10" x14ac:dyDescent="0.45">
      <c r="A4799">
        <v>3.5646804799999998</v>
      </c>
      <c r="D4799">
        <v>4.8459294799999997</v>
      </c>
      <c r="G4799">
        <v>13.58404766</v>
      </c>
      <c r="J4799">
        <v>-18.925510299999999</v>
      </c>
    </row>
    <row r="4800" spans="1:10" x14ac:dyDescent="0.45">
      <c r="A4800">
        <v>4.0942634</v>
      </c>
      <c r="D4800">
        <v>4.16259668</v>
      </c>
      <c r="G4800">
        <v>13.42175612</v>
      </c>
      <c r="J4800">
        <v>-17.815094500000001</v>
      </c>
    </row>
    <row r="4801" spans="1:10" x14ac:dyDescent="0.45">
      <c r="A4801">
        <v>3.2828056999999999</v>
      </c>
      <c r="D4801">
        <v>4.1455133599999998</v>
      </c>
      <c r="G4801">
        <v>13.08008972</v>
      </c>
      <c r="J4801">
        <v>-15.94447096</v>
      </c>
    </row>
    <row r="4802" spans="1:10" x14ac:dyDescent="0.45">
      <c r="A4802">
        <v>3.22301408</v>
      </c>
      <c r="D4802">
        <v>5.4267623599999997</v>
      </c>
      <c r="G4802">
        <v>12.72988166</v>
      </c>
      <c r="J4802">
        <v>-13.86030592</v>
      </c>
    </row>
    <row r="4803" spans="1:10" x14ac:dyDescent="0.45">
      <c r="A4803">
        <v>3.9832218199999998</v>
      </c>
      <c r="D4803">
        <v>5.8709286799999996</v>
      </c>
      <c r="G4803">
        <v>13.04592308</v>
      </c>
      <c r="J4803">
        <v>-14.116555719999999</v>
      </c>
    </row>
    <row r="4804" spans="1:10" x14ac:dyDescent="0.45">
      <c r="A4804">
        <v>4.2394716199999998</v>
      </c>
      <c r="D4804">
        <v>6.2211367400000004</v>
      </c>
      <c r="G4804">
        <v>14.275922120000001</v>
      </c>
      <c r="J4804">
        <v>-15.74801278</v>
      </c>
    </row>
    <row r="4805" spans="1:10" x14ac:dyDescent="0.45">
      <c r="A4805">
        <v>3.60738878</v>
      </c>
      <c r="D4805">
        <v>6.16134512</v>
      </c>
      <c r="G4805">
        <v>14.35279706</v>
      </c>
      <c r="J4805">
        <v>-13.31363968</v>
      </c>
    </row>
    <row r="4806" spans="1:10" x14ac:dyDescent="0.45">
      <c r="A4806">
        <v>3.5903054600000002</v>
      </c>
      <c r="D4806">
        <v>6.1528034600000003</v>
      </c>
      <c r="G4806">
        <v>13.81467248</v>
      </c>
      <c r="J4806">
        <v>-5.6859373</v>
      </c>
    </row>
    <row r="4807" spans="1:10" x14ac:dyDescent="0.45">
      <c r="A4807">
        <v>3.9490551800000002</v>
      </c>
      <c r="D4807">
        <v>5.9478036200000002</v>
      </c>
      <c r="G4807">
        <v>11.978215580000001</v>
      </c>
      <c r="J4807">
        <v>1.2328072999999999</v>
      </c>
    </row>
    <row r="4808" spans="1:10" x14ac:dyDescent="0.45">
      <c r="A4808">
        <v>3.12905582</v>
      </c>
      <c r="D4808">
        <v>6.4090532600000003</v>
      </c>
      <c r="G4808">
        <v>11.24363282</v>
      </c>
      <c r="J4808">
        <v>2.8898893399999999</v>
      </c>
    </row>
    <row r="4809" spans="1:10" x14ac:dyDescent="0.45">
      <c r="A4809">
        <v>2.6336395399999999</v>
      </c>
      <c r="D4809">
        <v>6.1869700999999999</v>
      </c>
      <c r="G4809">
        <v>10.901966420000001</v>
      </c>
      <c r="J4809">
        <v>3.6842637200000001</v>
      </c>
    </row>
    <row r="4810" spans="1:10" x14ac:dyDescent="0.45">
      <c r="A4810">
        <v>3.1632224600000001</v>
      </c>
      <c r="D4810">
        <v>4.5725963600000004</v>
      </c>
      <c r="G4810">
        <v>9.5438424800000004</v>
      </c>
      <c r="J4810">
        <v>0.98509915999999997</v>
      </c>
    </row>
    <row r="4811" spans="1:10" x14ac:dyDescent="0.45">
      <c r="A4811">
        <v>3.41947226</v>
      </c>
      <c r="D4811">
        <v>4.9142627599999997</v>
      </c>
      <c r="G4811">
        <v>8.64696818</v>
      </c>
      <c r="J4811">
        <v>-4.6694797599999998</v>
      </c>
    </row>
    <row r="4812" spans="1:10" x14ac:dyDescent="0.45">
      <c r="A4812">
        <v>2.9838475999999998</v>
      </c>
      <c r="D4812">
        <v>4.7861378600000002</v>
      </c>
      <c r="G4812">
        <v>8.1430102400000006</v>
      </c>
      <c r="J4812">
        <v>-8.6413516599999998</v>
      </c>
    </row>
    <row r="4813" spans="1:10" x14ac:dyDescent="0.45">
      <c r="A4813">
        <v>2.3261397800000001</v>
      </c>
      <c r="D4813">
        <v>4.5384297199999999</v>
      </c>
      <c r="G4813">
        <v>8.3650933999999992</v>
      </c>
      <c r="J4813">
        <v>-9.7603091200000005</v>
      </c>
    </row>
    <row r="4814" spans="1:10" x14ac:dyDescent="0.45">
      <c r="A4814">
        <v>2.6250978800000002</v>
      </c>
      <c r="D4814">
        <v>4.4359298000000003</v>
      </c>
      <c r="G4814">
        <v>8.5444682600000004</v>
      </c>
      <c r="J4814">
        <v>-9.3930177399999994</v>
      </c>
    </row>
    <row r="4815" spans="1:10" x14ac:dyDescent="0.45">
      <c r="A4815">
        <v>3.3255140000000001</v>
      </c>
      <c r="D4815">
        <v>4.4359298000000003</v>
      </c>
      <c r="G4815">
        <v>7.5109273999999999</v>
      </c>
      <c r="J4815">
        <v>-9.1367679400000004</v>
      </c>
    </row>
    <row r="4816" spans="1:10" x14ac:dyDescent="0.45">
      <c r="A4816">
        <v>3.0094725800000002</v>
      </c>
      <c r="D4816">
        <v>4.5298880600000002</v>
      </c>
      <c r="G4816">
        <v>6.7678029799999999</v>
      </c>
      <c r="J4816">
        <v>-8.4192684999999994</v>
      </c>
    </row>
    <row r="4817" spans="1:10" x14ac:dyDescent="0.45">
      <c r="A4817">
        <v>2.5225979600000001</v>
      </c>
      <c r="D4817">
        <v>3.9148885400000002</v>
      </c>
      <c r="G4817">
        <v>6.5030115200000003</v>
      </c>
      <c r="J4817">
        <v>-6.5742699399999998</v>
      </c>
    </row>
    <row r="4818" spans="1:10" x14ac:dyDescent="0.45">
      <c r="A4818">
        <v>2.7788477600000001</v>
      </c>
      <c r="D4818">
        <v>4.25655494</v>
      </c>
      <c r="G4818">
        <v>6.742178</v>
      </c>
      <c r="J4818">
        <v>-5.7115622799999999</v>
      </c>
    </row>
    <row r="4819" spans="1:10" x14ac:dyDescent="0.45">
      <c r="A4819">
        <v>3.2144724199999999</v>
      </c>
      <c r="D4819">
        <v>4.7519712199999997</v>
      </c>
      <c r="G4819">
        <v>6.64821974</v>
      </c>
      <c r="J4819">
        <v>-6.0959369800000003</v>
      </c>
    </row>
    <row r="4820" spans="1:10" x14ac:dyDescent="0.45">
      <c r="A4820">
        <v>3.0350975600000001</v>
      </c>
      <c r="D4820">
        <v>4.7007212599999999</v>
      </c>
      <c r="G4820">
        <v>5.0509293199999998</v>
      </c>
      <c r="J4820">
        <v>-4.7036464000000002</v>
      </c>
    </row>
    <row r="4821" spans="1:10" x14ac:dyDescent="0.45">
      <c r="A4821">
        <v>2.6421812</v>
      </c>
      <c r="D4821">
        <v>4.7519712199999997</v>
      </c>
      <c r="G4821">
        <v>4.4103048200000003</v>
      </c>
      <c r="J4821">
        <v>-2.3717732200000001</v>
      </c>
    </row>
    <row r="4822" spans="1:10" x14ac:dyDescent="0.45">
      <c r="A4822">
        <v>3.1632224600000001</v>
      </c>
      <c r="D4822">
        <v>4.6153046599999996</v>
      </c>
      <c r="G4822">
        <v>3.1119724999999998</v>
      </c>
      <c r="J4822">
        <v>-1.03927426</v>
      </c>
    </row>
    <row r="4823" spans="1:10" x14ac:dyDescent="0.45">
      <c r="A4823">
        <v>3.93197186</v>
      </c>
      <c r="D4823">
        <v>4.58113802</v>
      </c>
      <c r="G4823">
        <v>0.73588128159499999</v>
      </c>
      <c r="J4823">
        <v>-0.97948263999999996</v>
      </c>
    </row>
    <row r="4824" spans="1:10" x14ac:dyDescent="0.45">
      <c r="A4824">
        <v>2.8557226999999998</v>
      </c>
      <c r="D4824">
        <v>4.2480132800000003</v>
      </c>
      <c r="G4824">
        <v>-3.0038560599999999</v>
      </c>
      <c r="J4824">
        <v>-0.45386407523920003</v>
      </c>
    </row>
    <row r="4825" spans="1:10" x14ac:dyDescent="0.45">
      <c r="A4825">
        <v>3.2315557400000001</v>
      </c>
      <c r="D4825">
        <v>4.2650965999999997</v>
      </c>
      <c r="G4825">
        <v>-5.3528125600000003</v>
      </c>
      <c r="J4825">
        <v>0.2644727036906</v>
      </c>
    </row>
    <row r="4826" spans="1:10" x14ac:dyDescent="0.45">
      <c r="A4826">
        <v>3.7867636400000002</v>
      </c>
      <c r="D4826">
        <v>4.5213463999999997</v>
      </c>
      <c r="G4826">
        <v>-6.2582285200000003</v>
      </c>
      <c r="J4826">
        <v>-0.64467228881560001</v>
      </c>
    </row>
    <row r="4827" spans="1:10" x14ac:dyDescent="0.45">
      <c r="A4827">
        <v>3.3340556600000002</v>
      </c>
      <c r="D4827">
        <v>4.3334298799999997</v>
      </c>
      <c r="G4827">
        <v>-9.1709345800000008</v>
      </c>
      <c r="J4827">
        <v>-1.4578156</v>
      </c>
    </row>
    <row r="4828" spans="1:10" x14ac:dyDescent="0.45">
      <c r="A4828">
        <v>3.1375974800000002</v>
      </c>
      <c r="D4828">
        <v>4.4700964399999998</v>
      </c>
      <c r="G4828">
        <v>-15.50030464</v>
      </c>
      <c r="J4828">
        <v>-1.36385734</v>
      </c>
    </row>
    <row r="4829" spans="1:10" x14ac:dyDescent="0.45">
      <c r="A4829">
        <v>2.4628063400000002</v>
      </c>
      <c r="D4829">
        <v>4.2053049800000002</v>
      </c>
      <c r="G4829">
        <v>-23.128007019999998</v>
      </c>
      <c r="J4829">
        <v>-0.19571179130739999</v>
      </c>
    </row>
    <row r="4830" spans="1:10" x14ac:dyDescent="0.45">
      <c r="A4830">
        <v>2.5311396199999998</v>
      </c>
      <c r="D4830">
        <v>4.2907215799999996</v>
      </c>
      <c r="G4830">
        <v>-29.141335659999999</v>
      </c>
      <c r="J4830">
        <v>1.7025986</v>
      </c>
    </row>
    <row r="4831" spans="1:10" x14ac:dyDescent="0.45">
      <c r="A4831">
        <v>3.06072254</v>
      </c>
      <c r="D4831">
        <v>3.5219721800000001</v>
      </c>
      <c r="G4831">
        <v>-35.470705719999998</v>
      </c>
      <c r="J4831">
        <v>5.1021792799999997</v>
      </c>
    </row>
    <row r="4832" spans="1:10" x14ac:dyDescent="0.45">
      <c r="A4832">
        <v>2.7190561400000002</v>
      </c>
      <c r="D4832">
        <v>4.1796800000000003</v>
      </c>
      <c r="G4832">
        <v>-43.909865799999999</v>
      </c>
      <c r="J4832">
        <v>7.8440521399999996</v>
      </c>
    </row>
    <row r="4833" spans="1:10" x14ac:dyDescent="0.45">
      <c r="A4833">
        <v>2.4115563799999999</v>
      </c>
      <c r="D4833">
        <v>3.9490551800000002</v>
      </c>
      <c r="G4833">
        <v>-51.554651499999999</v>
      </c>
      <c r="J4833">
        <v>9.5096758399999999</v>
      </c>
    </row>
    <row r="4834" spans="1:10" x14ac:dyDescent="0.45">
      <c r="A4834">
        <v>2.9496809599999998</v>
      </c>
      <c r="D4834">
        <v>3.3938472800000001</v>
      </c>
      <c r="G4834">
        <v>-54.433190920000001</v>
      </c>
      <c r="J4834">
        <v>7.7757188599999996</v>
      </c>
    </row>
    <row r="4835" spans="1:10" x14ac:dyDescent="0.45">
      <c r="A4835">
        <v>3.4450972399999999</v>
      </c>
      <c r="D4835">
        <v>3.1632224600000001</v>
      </c>
      <c r="G4835">
        <v>-51.477776560000002</v>
      </c>
      <c r="J4835">
        <v>5.25592916</v>
      </c>
    </row>
    <row r="4836" spans="1:10" x14ac:dyDescent="0.45">
      <c r="A4836">
        <v>2.9838475999999998</v>
      </c>
      <c r="D4836">
        <v>3.4707222199999999</v>
      </c>
      <c r="G4836">
        <v>-45.720697719999997</v>
      </c>
      <c r="J4836">
        <v>2.86426436</v>
      </c>
    </row>
    <row r="4837" spans="1:10" x14ac:dyDescent="0.45">
      <c r="A4837">
        <v>2.80447274</v>
      </c>
      <c r="D4837">
        <v>3.76968032</v>
      </c>
      <c r="G4837">
        <v>-40.160077059999999</v>
      </c>
      <c r="J4837">
        <v>1.5061404199999999</v>
      </c>
    </row>
    <row r="4838" spans="1:10" x14ac:dyDescent="0.45">
      <c r="A4838">
        <v>3.2913473600000001</v>
      </c>
      <c r="D4838">
        <v>3.7098887</v>
      </c>
      <c r="G4838">
        <v>-36.538413220000002</v>
      </c>
      <c r="J4838">
        <v>1.6769736200000001</v>
      </c>
    </row>
    <row r="4839" spans="1:10" x14ac:dyDescent="0.45">
      <c r="A4839">
        <v>3.8123886200000001</v>
      </c>
      <c r="D4839">
        <v>3.93197186</v>
      </c>
      <c r="G4839">
        <v>-32.737374520000003</v>
      </c>
      <c r="J4839">
        <v>3.7098887</v>
      </c>
    </row>
    <row r="4840" spans="1:10" x14ac:dyDescent="0.45">
      <c r="A4840">
        <v>3.09488918</v>
      </c>
      <c r="D4840">
        <v>3.9148885400000002</v>
      </c>
      <c r="G4840">
        <v>-29.278002220000001</v>
      </c>
      <c r="J4840">
        <v>4.5384297199999999</v>
      </c>
    </row>
    <row r="4841" spans="1:10" x14ac:dyDescent="0.45">
      <c r="A4841">
        <v>2.9155143200000002</v>
      </c>
      <c r="D4841">
        <v>4.6665546200000003</v>
      </c>
      <c r="G4841">
        <v>-26.459254420000001</v>
      </c>
      <c r="J4841">
        <v>2.8813476800000002</v>
      </c>
    </row>
    <row r="4842" spans="1:10" x14ac:dyDescent="0.45">
      <c r="A4842">
        <v>3.1119724999999998</v>
      </c>
      <c r="D4842">
        <v>4.2736382600000002</v>
      </c>
      <c r="G4842">
        <v>-23.9650897</v>
      </c>
      <c r="J4842">
        <v>0.70782124516220002</v>
      </c>
    </row>
    <row r="4843" spans="1:10" x14ac:dyDescent="0.45">
      <c r="A4843">
        <v>3.2144724199999999</v>
      </c>
      <c r="D4843">
        <v>3.5646804799999998</v>
      </c>
      <c r="G4843">
        <v>-22.3421743</v>
      </c>
      <c r="J4843">
        <v>-0.46508807272899999</v>
      </c>
    </row>
    <row r="4844" spans="1:10" x14ac:dyDescent="0.45">
      <c r="A4844">
        <v>2.83863938</v>
      </c>
      <c r="D4844">
        <v>3.1461391399999998</v>
      </c>
      <c r="G4844">
        <v>-19.625926419999999</v>
      </c>
      <c r="J4844">
        <v>-1.1417741800000001</v>
      </c>
    </row>
    <row r="4845" spans="1:10" x14ac:dyDescent="0.45">
      <c r="A4845">
        <v>2.6678061799999999</v>
      </c>
      <c r="D4845">
        <v>4.8288461600000003</v>
      </c>
      <c r="G4845">
        <v>-18.284885800000001</v>
      </c>
      <c r="J4845">
        <v>0.15784459941260001</v>
      </c>
    </row>
    <row r="4846" spans="1:10" x14ac:dyDescent="0.45">
      <c r="A4846">
        <v>3.2144724199999999</v>
      </c>
      <c r="D4846">
        <v>4.2309299600000001</v>
      </c>
      <c r="G4846">
        <v>-15.0817633</v>
      </c>
      <c r="J4846">
        <v>3.8294719399999999</v>
      </c>
    </row>
    <row r="4847" spans="1:10" x14ac:dyDescent="0.45">
      <c r="A4847">
        <v>3.1119724999999998</v>
      </c>
      <c r="D4847">
        <v>3.7355136799999999</v>
      </c>
      <c r="G4847">
        <v>-11.67364096</v>
      </c>
      <c r="J4847">
        <v>6.7507196599999997</v>
      </c>
    </row>
    <row r="4848" spans="1:10" x14ac:dyDescent="0.45">
      <c r="A4848">
        <v>2.5909312400000002</v>
      </c>
      <c r="D4848">
        <v>3.3938472800000001</v>
      </c>
      <c r="G4848">
        <v>-8.23989364</v>
      </c>
      <c r="J4848">
        <v>8.9886345799999994</v>
      </c>
    </row>
    <row r="4849" spans="1:10" x14ac:dyDescent="0.45">
      <c r="A4849">
        <v>2.7190561400000002</v>
      </c>
      <c r="D4849">
        <v>4.2480132800000003</v>
      </c>
      <c r="G4849">
        <v>-4.4132299599999998</v>
      </c>
      <c r="J4849">
        <v>9.6719673799999999</v>
      </c>
    </row>
    <row r="4850" spans="1:10" x14ac:dyDescent="0.45">
      <c r="A4850">
        <v>3.1973891000000001</v>
      </c>
      <c r="D4850">
        <v>4.3932215000000001</v>
      </c>
      <c r="G4850">
        <v>0.56190910696160001</v>
      </c>
      <c r="J4850">
        <v>11.149674559999999</v>
      </c>
    </row>
    <row r="4851" spans="1:10" x14ac:dyDescent="0.45">
      <c r="A4851">
        <v>3.1632224600000001</v>
      </c>
      <c r="D4851">
        <v>4.4530131199999996</v>
      </c>
      <c r="G4851">
        <v>5.1278042599999996</v>
      </c>
      <c r="J4851">
        <v>12.789673280000001</v>
      </c>
    </row>
    <row r="4852" spans="1:10" x14ac:dyDescent="0.45">
      <c r="A4852">
        <v>2.5823895800000001</v>
      </c>
      <c r="D4852">
        <v>4.4017631599999998</v>
      </c>
      <c r="G4852">
        <v>6.9215528600000003</v>
      </c>
      <c r="J4852">
        <v>12.00384056</v>
      </c>
    </row>
    <row r="4853" spans="1:10" x14ac:dyDescent="0.45">
      <c r="A4853">
        <v>2.7275977999999999</v>
      </c>
      <c r="D4853">
        <v>4.3419715400000003</v>
      </c>
      <c r="G4853">
        <v>7.2888442400000004</v>
      </c>
      <c r="J4853">
        <v>11.388841040000001</v>
      </c>
    </row>
    <row r="4854" spans="1:10" x14ac:dyDescent="0.45">
      <c r="A4854">
        <v>3.1803057799999999</v>
      </c>
      <c r="D4854">
        <v>4.4957214199999997</v>
      </c>
      <c r="G4854">
        <v>6.0075952399999997</v>
      </c>
      <c r="J4854">
        <v>9.3559259600000004</v>
      </c>
    </row>
    <row r="4855" spans="1:10" x14ac:dyDescent="0.45">
      <c r="A4855">
        <v>2.9753059400000001</v>
      </c>
      <c r="D4855">
        <v>4.4700964399999998</v>
      </c>
      <c r="G4855">
        <v>2.5653062599999998</v>
      </c>
      <c r="J4855">
        <v>6.7336363400000003</v>
      </c>
    </row>
    <row r="4856" spans="1:10" x14ac:dyDescent="0.45">
      <c r="A4856">
        <v>2.28343148</v>
      </c>
      <c r="D4856">
        <v>4.4444714599999999</v>
      </c>
      <c r="G4856">
        <v>-1.6457321199999999</v>
      </c>
      <c r="J4856">
        <v>3.1717641200000002</v>
      </c>
    </row>
    <row r="4857" spans="1:10" x14ac:dyDescent="0.45">
      <c r="A4857">
        <v>2.5396812799999999</v>
      </c>
      <c r="D4857">
        <v>4.00030514</v>
      </c>
      <c r="G4857">
        <v>-4.4730215800000002</v>
      </c>
      <c r="J4857">
        <v>1.8563484800000001</v>
      </c>
    </row>
    <row r="4858" spans="1:10" x14ac:dyDescent="0.45">
      <c r="A4858">
        <v>2.9240559799999999</v>
      </c>
      <c r="D4858">
        <v>3.8465552600000001</v>
      </c>
      <c r="G4858">
        <v>-6.5315616399999996</v>
      </c>
      <c r="J4858">
        <v>2.93259764</v>
      </c>
    </row>
    <row r="4859" spans="1:10" x14ac:dyDescent="0.45">
      <c r="A4859">
        <v>2.7190561400000002</v>
      </c>
      <c r="D4859">
        <v>3.9746801600000001</v>
      </c>
      <c r="G4859">
        <v>-8.0605187800000007</v>
      </c>
      <c r="J4859">
        <v>5.25592916</v>
      </c>
    </row>
    <row r="4860" spans="1:10" x14ac:dyDescent="0.45">
      <c r="A4860">
        <v>2.3773897399999999</v>
      </c>
      <c r="D4860">
        <v>3.89780522</v>
      </c>
      <c r="G4860">
        <v>-9.4869760000000003</v>
      </c>
      <c r="J4860">
        <v>6.5457198200000004</v>
      </c>
    </row>
    <row r="4861" spans="1:10" x14ac:dyDescent="0.45">
      <c r="A4861">
        <v>2.8557226999999998</v>
      </c>
      <c r="D4861">
        <v>3.7184303600000002</v>
      </c>
      <c r="G4861">
        <v>-9.8542673799999996</v>
      </c>
      <c r="J4861">
        <v>7.7671771999999999</v>
      </c>
    </row>
    <row r="4862" spans="1:10" x14ac:dyDescent="0.45">
      <c r="A4862">
        <v>3.1973891000000001</v>
      </c>
      <c r="D4862">
        <v>3.54759716</v>
      </c>
      <c r="G4862">
        <v>-7.59072748</v>
      </c>
      <c r="J4862">
        <v>8.6725931599999999</v>
      </c>
    </row>
    <row r="4863" spans="1:10" x14ac:dyDescent="0.45">
      <c r="A4863">
        <v>3.1205141599999999</v>
      </c>
      <c r="D4863">
        <v>3.5390554999999999</v>
      </c>
      <c r="G4863">
        <v>-4.36198</v>
      </c>
      <c r="J4863">
        <v>6.90446954</v>
      </c>
    </row>
    <row r="4864" spans="1:10" x14ac:dyDescent="0.45">
      <c r="A4864">
        <v>2.57384792</v>
      </c>
      <c r="D4864">
        <v>3.25718072</v>
      </c>
      <c r="G4864">
        <v>-1.2101074599999999</v>
      </c>
      <c r="J4864">
        <v>3.6500970800000001</v>
      </c>
    </row>
    <row r="4865" spans="1:10" x14ac:dyDescent="0.45">
      <c r="A4865">
        <v>2.898431</v>
      </c>
      <c r="D4865">
        <v>2.9240559799999999</v>
      </c>
      <c r="G4865">
        <v>1.6855152799999999</v>
      </c>
      <c r="J4865">
        <v>2.9069726600000001</v>
      </c>
    </row>
    <row r="4866" spans="1:10" x14ac:dyDescent="0.45">
      <c r="A4866">
        <v>3.3596806400000001</v>
      </c>
      <c r="D4866">
        <v>2.8471810400000002</v>
      </c>
      <c r="G4866">
        <v>3.3767639599999999</v>
      </c>
      <c r="J4866">
        <v>1.3438488799999999</v>
      </c>
    </row>
    <row r="4867" spans="1:10" x14ac:dyDescent="0.45">
      <c r="A4867">
        <v>3.2059307600000002</v>
      </c>
      <c r="D4867">
        <v>2.67634784</v>
      </c>
      <c r="G4867">
        <v>4.2907215799999996</v>
      </c>
      <c r="J4867">
        <v>-0.17887575236440001</v>
      </c>
    </row>
    <row r="4868" spans="1:10" x14ac:dyDescent="0.45">
      <c r="A4868">
        <v>2.7446811200000001</v>
      </c>
      <c r="D4868">
        <v>2.8557226999999998</v>
      </c>
      <c r="G4868">
        <v>4.25655494</v>
      </c>
      <c r="J4868">
        <v>-0.41457995590000002</v>
      </c>
    </row>
    <row r="4869" spans="1:10" x14ac:dyDescent="0.45">
      <c r="A4869">
        <v>3.0180142399999998</v>
      </c>
      <c r="D4869">
        <v>2.9240559799999999</v>
      </c>
      <c r="G4869">
        <v>3.9746801600000001</v>
      </c>
      <c r="J4869">
        <v>0.99364081999999998</v>
      </c>
    </row>
    <row r="4870" spans="1:10" x14ac:dyDescent="0.45">
      <c r="A4870">
        <v>3.2998890200000002</v>
      </c>
      <c r="D4870">
        <v>2.7959310799999999</v>
      </c>
      <c r="G4870">
        <v>3.93197186</v>
      </c>
      <c r="J4870">
        <v>1.7794735399999999</v>
      </c>
    </row>
    <row r="4871" spans="1:10" x14ac:dyDescent="0.45">
      <c r="A4871">
        <v>2.9923892599999999</v>
      </c>
      <c r="D4871">
        <v>3.1973891000000001</v>
      </c>
      <c r="G4871">
        <v>4.5640546999999998</v>
      </c>
      <c r="J4871">
        <v>1.89905678</v>
      </c>
    </row>
    <row r="4872" spans="1:10" x14ac:dyDescent="0.45">
      <c r="A4872">
        <v>2.5396812799999999</v>
      </c>
      <c r="D4872">
        <v>3.3425973199999999</v>
      </c>
      <c r="G4872">
        <v>5.4950956399999997</v>
      </c>
      <c r="J4872">
        <v>1.86489014</v>
      </c>
    </row>
    <row r="4873" spans="1:10" x14ac:dyDescent="0.45">
      <c r="A4873">
        <v>3.0180142399999998</v>
      </c>
      <c r="D4873">
        <v>2.1980148800000001</v>
      </c>
      <c r="G4873">
        <v>6.5628031399999998</v>
      </c>
      <c r="J4873">
        <v>2.7105144800000001</v>
      </c>
    </row>
    <row r="4874" spans="1:10" x14ac:dyDescent="0.45">
      <c r="A4874">
        <v>3.4707222199999999</v>
      </c>
      <c r="D4874">
        <v>2.4286397000000002</v>
      </c>
      <c r="G4874">
        <v>8.1003019399999996</v>
      </c>
      <c r="J4874">
        <v>3.60738878</v>
      </c>
    </row>
    <row r="4875" spans="1:10" x14ac:dyDescent="0.45">
      <c r="A4875">
        <v>3.2400973999999998</v>
      </c>
      <c r="D4875">
        <v>2.44572302</v>
      </c>
      <c r="G4875">
        <v>10.252800260000001</v>
      </c>
      <c r="J4875">
        <v>3.54759716</v>
      </c>
    </row>
    <row r="4876" spans="1:10" x14ac:dyDescent="0.45">
      <c r="A4876">
        <v>2.80447274</v>
      </c>
      <c r="D4876">
        <v>2.28343148</v>
      </c>
      <c r="G4876">
        <v>12.94342316</v>
      </c>
      <c r="J4876">
        <v>4.9569710599999999</v>
      </c>
    </row>
    <row r="4877" spans="1:10" x14ac:dyDescent="0.45">
      <c r="A4877">
        <v>3.2913473600000001</v>
      </c>
      <c r="D4877">
        <v>2.31759812</v>
      </c>
      <c r="G4877">
        <v>13.59258932</v>
      </c>
      <c r="J4877">
        <v>5.2473875000000003</v>
      </c>
    </row>
    <row r="4878" spans="1:10" x14ac:dyDescent="0.45">
      <c r="A4878">
        <v>3.6928053799999998</v>
      </c>
      <c r="D4878">
        <v>2.35176476</v>
      </c>
      <c r="G4878">
        <v>12.85800656</v>
      </c>
      <c r="J4878">
        <v>5.6915538200000002</v>
      </c>
    </row>
    <row r="4879" spans="1:10" x14ac:dyDescent="0.45">
      <c r="A4879">
        <v>3.1461391399999998</v>
      </c>
      <c r="D4879">
        <v>2.35176476</v>
      </c>
      <c r="G4879">
        <v>11.58529922</v>
      </c>
      <c r="J4879">
        <v>2.3859314</v>
      </c>
    </row>
    <row r="4880" spans="1:10" x14ac:dyDescent="0.45">
      <c r="A4880">
        <v>3.0863475199999999</v>
      </c>
      <c r="D4880">
        <v>2.6848895000000002</v>
      </c>
      <c r="G4880">
        <v>9.9367588399999995</v>
      </c>
      <c r="J4880">
        <v>0.68537325018259998</v>
      </c>
    </row>
    <row r="4881" spans="1:10" x14ac:dyDescent="0.45">
      <c r="A4881">
        <v>3.5561388200000001</v>
      </c>
      <c r="D4881">
        <v>2.898431</v>
      </c>
      <c r="G4881">
        <v>8.2625934799999996</v>
      </c>
      <c r="J4881">
        <v>-0.88037649235119997</v>
      </c>
    </row>
    <row r="4882" spans="1:10" x14ac:dyDescent="0.45">
      <c r="A4882">
        <v>3.7867636400000002</v>
      </c>
      <c r="D4882">
        <v>3.0180142399999998</v>
      </c>
      <c r="G4882">
        <v>6.5030115200000003</v>
      </c>
      <c r="J4882">
        <v>-3.52489732</v>
      </c>
    </row>
    <row r="4883" spans="1:10" x14ac:dyDescent="0.45">
      <c r="A4883">
        <v>3.0265559</v>
      </c>
      <c r="D4883">
        <v>2.86426436</v>
      </c>
      <c r="G4883">
        <v>5.6403038600000004</v>
      </c>
      <c r="J4883">
        <v>-5.1819793599999997</v>
      </c>
    </row>
    <row r="4884" spans="1:10" x14ac:dyDescent="0.45">
      <c r="A4884">
        <v>2.8813476800000002</v>
      </c>
      <c r="D4884">
        <v>2.8557226999999998</v>
      </c>
      <c r="G4884">
        <v>4.2394716199999998</v>
      </c>
      <c r="J4884">
        <v>-6.8561447199999996</v>
      </c>
    </row>
    <row r="4885" spans="1:10" x14ac:dyDescent="0.45">
      <c r="A4885">
        <v>3.35113898</v>
      </c>
      <c r="D4885">
        <v>2.4884313200000001</v>
      </c>
      <c r="G4885">
        <v>4.4103048200000003</v>
      </c>
      <c r="J4885">
        <v>-5.3101042600000001</v>
      </c>
    </row>
    <row r="4886" spans="1:10" x14ac:dyDescent="0.45">
      <c r="A4886">
        <v>3.60738878</v>
      </c>
      <c r="D4886">
        <v>2.6592645199999998</v>
      </c>
      <c r="G4886">
        <v>4.3163465600000004</v>
      </c>
      <c r="J4886">
        <v>-5.9080204600000004</v>
      </c>
    </row>
    <row r="4887" spans="1:10" x14ac:dyDescent="0.45">
      <c r="A4887">
        <v>3.1717641200000002</v>
      </c>
      <c r="D4887">
        <v>2.96676428</v>
      </c>
      <c r="G4887">
        <v>4.8886377799999998</v>
      </c>
      <c r="J4887">
        <v>-7.3857276399999998</v>
      </c>
    </row>
    <row r="4888" spans="1:10" x14ac:dyDescent="0.45">
      <c r="A4888">
        <v>3.18884744</v>
      </c>
      <c r="D4888">
        <v>2.898431</v>
      </c>
      <c r="G4888">
        <v>6.1442617999999998</v>
      </c>
      <c r="J4888">
        <v>-5.6603123200000001</v>
      </c>
    </row>
    <row r="4889" spans="1:10" x14ac:dyDescent="0.45">
      <c r="A4889">
        <v>3.3425973199999999</v>
      </c>
      <c r="D4889">
        <v>2.7019728199999999</v>
      </c>
      <c r="G4889">
        <v>7.9209270800000002</v>
      </c>
      <c r="J4889">
        <v>-4.6438547799999998</v>
      </c>
    </row>
    <row r="4890" spans="1:10" x14ac:dyDescent="0.45">
      <c r="A4890">
        <v>3.9490551800000002</v>
      </c>
      <c r="D4890">
        <v>3.0521808799999999</v>
      </c>
      <c r="G4890">
        <v>9.5694674600000003</v>
      </c>
      <c r="J4890">
        <v>-5.4723958000000001</v>
      </c>
    </row>
    <row r="4891" spans="1:10" x14ac:dyDescent="0.45">
      <c r="A4891">
        <v>3.1973891000000001</v>
      </c>
      <c r="D4891">
        <v>2.4713479999999999</v>
      </c>
      <c r="G4891">
        <v>9.7573839800000002</v>
      </c>
      <c r="J4891">
        <v>-5.0196878199999997</v>
      </c>
    </row>
    <row r="4892" spans="1:10" x14ac:dyDescent="0.45">
      <c r="A4892">
        <v>3.25718072</v>
      </c>
      <c r="D4892">
        <v>2.4628063400000002</v>
      </c>
      <c r="G4892">
        <v>9.9111338599999996</v>
      </c>
      <c r="J4892">
        <v>-4.1057302</v>
      </c>
    </row>
    <row r="4893" spans="1:10" x14ac:dyDescent="0.45">
      <c r="A4893">
        <v>3.0692642000000001</v>
      </c>
      <c r="D4893">
        <v>2.5055146399999999</v>
      </c>
      <c r="G4893">
        <v>9.9025922000000008</v>
      </c>
      <c r="J4893">
        <v>-2.97823108</v>
      </c>
    </row>
    <row r="4894" spans="1:10" x14ac:dyDescent="0.45">
      <c r="A4894">
        <v>3.6842637200000001</v>
      </c>
      <c r="D4894">
        <v>2.8898893399999999</v>
      </c>
      <c r="G4894">
        <v>10.3723835</v>
      </c>
      <c r="J4894">
        <v>-3.68718886</v>
      </c>
    </row>
    <row r="4895" spans="1:10" x14ac:dyDescent="0.45">
      <c r="A4895">
        <v>3.3255140000000001</v>
      </c>
      <c r="D4895">
        <v>3.1973891000000001</v>
      </c>
      <c r="G4895">
        <v>10.491966740000001</v>
      </c>
      <c r="J4895">
        <v>-4.43031328</v>
      </c>
    </row>
    <row r="4896" spans="1:10" x14ac:dyDescent="0.45">
      <c r="A4896">
        <v>2.7873894199999998</v>
      </c>
      <c r="D4896">
        <v>2.8898893399999999</v>
      </c>
      <c r="G4896">
        <v>11.064257960000001</v>
      </c>
      <c r="J4896">
        <v>-5.9934370599999998</v>
      </c>
    </row>
    <row r="4897" spans="1:10" x14ac:dyDescent="0.45">
      <c r="A4897">
        <v>3.2742640399999998</v>
      </c>
      <c r="D4897">
        <v>2.9496809599999998</v>
      </c>
      <c r="G4897">
        <v>12.09779882</v>
      </c>
      <c r="J4897">
        <v>-9.5126009800000002</v>
      </c>
    </row>
    <row r="4898" spans="1:10" x14ac:dyDescent="0.45">
      <c r="A4898">
        <v>3.6330137599999999</v>
      </c>
      <c r="D4898">
        <v>2.898431</v>
      </c>
      <c r="G4898">
        <v>12.00384056</v>
      </c>
      <c r="J4898">
        <v>-13.34780632</v>
      </c>
    </row>
    <row r="4899" spans="1:10" x14ac:dyDescent="0.45">
      <c r="A4899">
        <v>2.9155143200000002</v>
      </c>
      <c r="D4899">
        <v>2.6507228600000001</v>
      </c>
      <c r="G4899">
        <v>12.65300672</v>
      </c>
      <c r="J4899">
        <v>-13.330723000000001</v>
      </c>
    </row>
    <row r="4900" spans="1:10" x14ac:dyDescent="0.45">
      <c r="A4900">
        <v>2.3090564599999999</v>
      </c>
      <c r="D4900">
        <v>2.8130144000000001</v>
      </c>
      <c r="G4900">
        <v>12.465090200000001</v>
      </c>
      <c r="J4900">
        <v>-10.75114168</v>
      </c>
    </row>
    <row r="4901" spans="1:10" x14ac:dyDescent="0.45">
      <c r="A4901">
        <v>3.25718072</v>
      </c>
      <c r="D4901">
        <v>3.0521808799999999</v>
      </c>
      <c r="G4901">
        <v>11.064257960000001</v>
      </c>
      <c r="J4901">
        <v>-6.3948950800000004</v>
      </c>
    </row>
    <row r="4902" spans="1:10" x14ac:dyDescent="0.45">
      <c r="A4902">
        <v>3.35113898</v>
      </c>
      <c r="D4902">
        <v>2.7873894199999998</v>
      </c>
      <c r="G4902">
        <v>9.4584258800000001</v>
      </c>
      <c r="J4902">
        <v>-2.7732312399999999</v>
      </c>
    </row>
    <row r="4903" spans="1:10" x14ac:dyDescent="0.45">
      <c r="A4903">
        <v>2.8898893399999999</v>
      </c>
      <c r="D4903">
        <v>3.0863475199999999</v>
      </c>
      <c r="G4903">
        <v>7.5280107200000002</v>
      </c>
      <c r="J4903">
        <v>-0.62222420841939996</v>
      </c>
    </row>
    <row r="4904" spans="1:10" x14ac:dyDescent="0.45">
      <c r="A4904">
        <v>2.7959310799999999</v>
      </c>
      <c r="D4904">
        <v>2.7873894199999998</v>
      </c>
      <c r="G4904">
        <v>5.3925957200000001</v>
      </c>
      <c r="J4904">
        <v>-0.91404857023719999</v>
      </c>
    </row>
    <row r="4905" spans="1:10" x14ac:dyDescent="0.45">
      <c r="A4905">
        <v>3.5561388200000001</v>
      </c>
      <c r="D4905">
        <v>2.4030147199999998</v>
      </c>
      <c r="G4905">
        <v>2.8557226999999998</v>
      </c>
      <c r="J4905">
        <v>-4.0715635600000004</v>
      </c>
    </row>
    <row r="4906" spans="1:10" x14ac:dyDescent="0.45">
      <c r="A4906">
        <v>3.5561388200000001</v>
      </c>
      <c r="D4906">
        <v>3.12905582</v>
      </c>
      <c r="G4906">
        <v>1.2755156000000001</v>
      </c>
      <c r="J4906">
        <v>-6.0532286800000001</v>
      </c>
    </row>
    <row r="4907" spans="1:10" x14ac:dyDescent="0.45">
      <c r="A4907">
        <v>3.5561388200000001</v>
      </c>
      <c r="D4907">
        <v>2.9155143200000002</v>
      </c>
      <c r="G4907">
        <v>0.80572429999999995</v>
      </c>
      <c r="J4907">
        <v>-5.0026045000000003</v>
      </c>
    </row>
    <row r="4908" spans="1:10" x14ac:dyDescent="0.45">
      <c r="A4908">
        <v>3.1632224600000001</v>
      </c>
      <c r="D4908">
        <v>2.57384792</v>
      </c>
      <c r="G4908">
        <v>1.8136401799999999</v>
      </c>
      <c r="J4908">
        <v>-1.8251069799999999</v>
      </c>
    </row>
    <row r="4909" spans="1:10" x14ac:dyDescent="0.45">
      <c r="A4909">
        <v>3.5390554999999999</v>
      </c>
      <c r="D4909">
        <v>2.3944730600000002</v>
      </c>
      <c r="G4909">
        <v>2.7019728199999999</v>
      </c>
      <c r="J4909">
        <v>0.56190910696160001</v>
      </c>
    </row>
    <row r="4910" spans="1:10" x14ac:dyDescent="0.45">
      <c r="A4910">
        <v>3.2400973999999998</v>
      </c>
      <c r="D4910">
        <v>2.3090564599999999</v>
      </c>
      <c r="G4910">
        <v>1.02780746</v>
      </c>
      <c r="J4910">
        <v>1.75384856</v>
      </c>
    </row>
    <row r="4911" spans="1:10" x14ac:dyDescent="0.45">
      <c r="A4911">
        <v>3.5561388200000001</v>
      </c>
      <c r="D4911">
        <v>2.4286397000000002</v>
      </c>
      <c r="G4911">
        <v>1.7544417248600001E-2</v>
      </c>
      <c r="J4911">
        <v>1.60864034</v>
      </c>
    </row>
    <row r="4912" spans="1:10" x14ac:dyDescent="0.45">
      <c r="A4912">
        <v>3.6842637200000001</v>
      </c>
      <c r="D4912">
        <v>2.31759812</v>
      </c>
      <c r="G4912">
        <v>0.80572429999999995</v>
      </c>
      <c r="J4912">
        <v>0.50578903409599996</v>
      </c>
    </row>
    <row r="4913" spans="1:10" x14ac:dyDescent="0.45">
      <c r="A4913">
        <v>4.1455133599999998</v>
      </c>
      <c r="D4913">
        <v>2.6507228600000001</v>
      </c>
      <c r="G4913">
        <v>1.30114058</v>
      </c>
      <c r="J4913">
        <v>-1.56885718</v>
      </c>
    </row>
    <row r="4914" spans="1:10" x14ac:dyDescent="0.45">
      <c r="A4914">
        <v>3.9661385</v>
      </c>
      <c r="D4914">
        <v>2.6507228600000001</v>
      </c>
      <c r="G4914">
        <v>3.7355136799999999</v>
      </c>
      <c r="J4914">
        <v>-1.94469022</v>
      </c>
    </row>
    <row r="4915" spans="1:10" x14ac:dyDescent="0.45">
      <c r="A4915">
        <v>3.3596806400000001</v>
      </c>
      <c r="D4915">
        <v>2.6678061799999999</v>
      </c>
      <c r="G4915">
        <v>4.2394716199999998</v>
      </c>
      <c r="J4915">
        <v>9.0500529057200005E-2</v>
      </c>
    </row>
    <row r="4916" spans="1:10" x14ac:dyDescent="0.45">
      <c r="A4916">
        <v>3.7184303600000002</v>
      </c>
      <c r="D4916">
        <v>2.31759812</v>
      </c>
      <c r="G4916">
        <v>4.18822166</v>
      </c>
      <c r="J4916">
        <v>3.1632224600000001</v>
      </c>
    </row>
    <row r="4917" spans="1:10" x14ac:dyDescent="0.45">
      <c r="A4917">
        <v>4.1113467200000002</v>
      </c>
      <c r="D4917">
        <v>2.2663481600000002</v>
      </c>
      <c r="G4917">
        <v>4.25655494</v>
      </c>
      <c r="J4917">
        <v>5.6146788799999996</v>
      </c>
    </row>
    <row r="4918" spans="1:10" x14ac:dyDescent="0.45">
      <c r="A4918">
        <v>3.89780522</v>
      </c>
      <c r="D4918">
        <v>2.3773897399999999</v>
      </c>
      <c r="G4918">
        <v>4.3846798400000004</v>
      </c>
      <c r="J4918">
        <v>8.6298848600000007</v>
      </c>
    </row>
    <row r="4919" spans="1:10" x14ac:dyDescent="0.45">
      <c r="A4919">
        <v>2.9411393000000001</v>
      </c>
      <c r="D4919">
        <v>2.4115563799999999</v>
      </c>
      <c r="G4919">
        <v>3.5732221399999999</v>
      </c>
      <c r="J4919">
        <v>10.42363346</v>
      </c>
    </row>
    <row r="4920" spans="1:10" x14ac:dyDescent="0.45">
      <c r="A4920">
        <v>2.9496809599999998</v>
      </c>
      <c r="D4920">
        <v>2.4713479999999999</v>
      </c>
      <c r="G4920">
        <v>2.1467649199999999</v>
      </c>
      <c r="J4920">
        <v>10.278425240000001</v>
      </c>
    </row>
    <row r="4921" spans="1:10" x14ac:dyDescent="0.45">
      <c r="A4921">
        <v>3.8636385799999999</v>
      </c>
      <c r="D4921">
        <v>2.4030147199999998</v>
      </c>
      <c r="G4921">
        <v>1.1046824</v>
      </c>
      <c r="J4921">
        <v>8.6811348200000005</v>
      </c>
    </row>
    <row r="4922" spans="1:10" x14ac:dyDescent="0.45">
      <c r="A4922">
        <v>3.6671803999999999</v>
      </c>
      <c r="D4922">
        <v>2.2578065</v>
      </c>
      <c r="G4922">
        <v>0.60119314088419995</v>
      </c>
      <c r="J4922">
        <v>7.8269688200000003</v>
      </c>
    </row>
    <row r="4923" spans="1:10" x14ac:dyDescent="0.45">
      <c r="A4923">
        <v>2.9582226199999999</v>
      </c>
      <c r="D4923">
        <v>1.9161401</v>
      </c>
      <c r="G4923">
        <v>0.41599688334439999</v>
      </c>
      <c r="J4923">
        <v>5.0167626800000003</v>
      </c>
    </row>
    <row r="4924" spans="1:10" x14ac:dyDescent="0.45">
      <c r="A4924">
        <v>3.4450972399999999</v>
      </c>
      <c r="D4924">
        <v>1.54030706</v>
      </c>
      <c r="G4924">
        <v>0.46089295872019997</v>
      </c>
      <c r="J4924">
        <v>3.0778058599999998</v>
      </c>
    </row>
    <row r="4925" spans="1:10" x14ac:dyDescent="0.45">
      <c r="A4925">
        <v>3.7953052999999999</v>
      </c>
      <c r="D4925">
        <v>1.35239054</v>
      </c>
      <c r="G4925">
        <v>-0.16765175487459999</v>
      </c>
      <c r="J4925">
        <v>2.1296816000000001</v>
      </c>
    </row>
    <row r="4926" spans="1:10" x14ac:dyDescent="0.45">
      <c r="A4926">
        <v>3.7269720199999998</v>
      </c>
      <c r="D4926">
        <v>1.0619741</v>
      </c>
      <c r="G4926">
        <v>-0.3135638930752</v>
      </c>
      <c r="J4926">
        <v>3.4450972399999999</v>
      </c>
    </row>
    <row r="4927" spans="1:10" x14ac:dyDescent="0.45">
      <c r="A4927">
        <v>3.2913473600000001</v>
      </c>
      <c r="D4927">
        <v>1.1046824</v>
      </c>
      <c r="G4927">
        <v>-0.17887575236440001</v>
      </c>
      <c r="J4927">
        <v>5.2730124800000002</v>
      </c>
    </row>
    <row r="4928" spans="1:10" x14ac:dyDescent="0.45">
      <c r="A4928">
        <v>3.5646804799999998</v>
      </c>
      <c r="D4928">
        <v>0.95947417999999995</v>
      </c>
      <c r="G4928">
        <v>-0.12836771241034001</v>
      </c>
      <c r="J4928">
        <v>6.0246785599999999</v>
      </c>
    </row>
    <row r="4929" spans="1:10" x14ac:dyDescent="0.45">
      <c r="A4929">
        <v>4.0344717799999996</v>
      </c>
      <c r="D4929">
        <v>1.1046824</v>
      </c>
      <c r="G4929">
        <v>-1.1759408200000001</v>
      </c>
      <c r="J4929">
        <v>6.8446779199999996</v>
      </c>
    </row>
    <row r="4930" spans="1:10" x14ac:dyDescent="0.45">
      <c r="A4930">
        <v>3.4621805600000002</v>
      </c>
      <c r="D4930">
        <v>1.4463488</v>
      </c>
      <c r="G4930">
        <v>-1.6286487999999999</v>
      </c>
      <c r="J4930">
        <v>7.3571775199999996</v>
      </c>
    </row>
    <row r="4931" spans="1:10" x14ac:dyDescent="0.45">
      <c r="A4931">
        <v>3.1973891000000001</v>
      </c>
      <c r="D4931">
        <v>1.0192658000000001</v>
      </c>
      <c r="G4931">
        <v>-0.90282457274740002</v>
      </c>
      <c r="J4931">
        <v>7.5450940400000004</v>
      </c>
    </row>
    <row r="4932" spans="1:10" x14ac:dyDescent="0.45">
      <c r="A4932">
        <v>3.6500970800000001</v>
      </c>
      <c r="D4932">
        <v>0.82280761999999996</v>
      </c>
      <c r="G4932">
        <v>-1.56885718</v>
      </c>
      <c r="J4932">
        <v>7.2888442400000004</v>
      </c>
    </row>
    <row r="4933" spans="1:10" x14ac:dyDescent="0.45">
      <c r="A4933">
        <v>4.0771800799999998</v>
      </c>
      <c r="D4933">
        <v>0.62925317731700003</v>
      </c>
      <c r="G4933">
        <v>-2.7219812800000001</v>
      </c>
      <c r="J4933">
        <v>7.9209270800000002</v>
      </c>
    </row>
    <row r="4934" spans="1:10" x14ac:dyDescent="0.45">
      <c r="A4934">
        <v>3.7355136799999999</v>
      </c>
      <c r="D4934">
        <v>0.65170125771319998</v>
      </c>
      <c r="G4934">
        <v>-4.6780214200000003</v>
      </c>
      <c r="J4934">
        <v>9.3046760000000006</v>
      </c>
    </row>
    <row r="4935" spans="1:10" x14ac:dyDescent="0.45">
      <c r="A4935">
        <v>3.4536389000000001</v>
      </c>
      <c r="D4935">
        <v>0.73588128159499999</v>
      </c>
      <c r="G4935">
        <v>-4.1313551799999999</v>
      </c>
      <c r="J4935">
        <v>9.7573839800000002</v>
      </c>
    </row>
    <row r="4936" spans="1:10" x14ac:dyDescent="0.45">
      <c r="A4936">
        <v>3.7611386599999999</v>
      </c>
      <c r="D4936">
        <v>0.87405758</v>
      </c>
      <c r="G4936">
        <v>-2.4657314800000001</v>
      </c>
      <c r="J4936">
        <v>8.8605096799999998</v>
      </c>
    </row>
    <row r="4937" spans="1:10" x14ac:dyDescent="0.45">
      <c r="A4937">
        <v>4.1113467200000002</v>
      </c>
      <c r="D4937">
        <v>1.1815573399999999</v>
      </c>
      <c r="G4937">
        <v>6.3204197588000001E-3</v>
      </c>
      <c r="J4937">
        <v>7.90384376</v>
      </c>
    </row>
    <row r="4938" spans="1:10" x14ac:dyDescent="0.45">
      <c r="A4938">
        <v>3.5561388200000001</v>
      </c>
      <c r="D4938">
        <v>1.33530722</v>
      </c>
      <c r="G4938">
        <v>1.3609321999999999</v>
      </c>
      <c r="J4938">
        <v>7.6219689800000001</v>
      </c>
    </row>
    <row r="4939" spans="1:10" x14ac:dyDescent="0.45">
      <c r="A4939">
        <v>3.4707222199999999</v>
      </c>
      <c r="D4939">
        <v>1.73676524</v>
      </c>
      <c r="G4939">
        <v>1.0705157599999999</v>
      </c>
      <c r="J4939">
        <v>6.6225947600000001</v>
      </c>
    </row>
    <row r="4940" spans="1:10" x14ac:dyDescent="0.45">
      <c r="A4940">
        <v>3.7953052999999999</v>
      </c>
      <c r="D4940">
        <v>1.7880152</v>
      </c>
      <c r="G4940">
        <v>3.4380541608199998E-2</v>
      </c>
      <c r="J4940">
        <v>6.8275946000000003</v>
      </c>
    </row>
    <row r="4941" spans="1:10" x14ac:dyDescent="0.45">
      <c r="A4941">
        <v>4.1198883799999999</v>
      </c>
      <c r="D4941">
        <v>2.0357233400000001</v>
      </c>
      <c r="G4941">
        <v>-0.8691524948614</v>
      </c>
      <c r="J4941">
        <v>7.7330105600000003</v>
      </c>
    </row>
    <row r="4942" spans="1:10" x14ac:dyDescent="0.45">
      <c r="A4942">
        <v>3.51343052</v>
      </c>
      <c r="D4942">
        <v>1.1815573399999999</v>
      </c>
      <c r="G4942">
        <v>0.38232489087499999</v>
      </c>
      <c r="J4942">
        <v>9.1167594800000007</v>
      </c>
    </row>
    <row r="4943" spans="1:10" x14ac:dyDescent="0.45">
      <c r="A4943">
        <v>3.0009309200000001</v>
      </c>
      <c r="D4943">
        <v>1.6684319599999999</v>
      </c>
      <c r="G4943">
        <v>1.9673900600000001</v>
      </c>
      <c r="J4943">
        <v>8.5700932400000003</v>
      </c>
    </row>
    <row r="4944" spans="1:10" x14ac:dyDescent="0.45">
      <c r="A4944">
        <v>3.4280139200000002</v>
      </c>
      <c r="D4944">
        <v>2.1296816000000001</v>
      </c>
      <c r="G4944">
        <v>6.7934279599999998</v>
      </c>
      <c r="J4944">
        <v>8.80925972</v>
      </c>
    </row>
    <row r="4945" spans="1:10" x14ac:dyDescent="0.45">
      <c r="A4945">
        <v>3.7953052999999999</v>
      </c>
      <c r="D4945">
        <v>2.09551496</v>
      </c>
      <c r="G4945">
        <v>10.987383019999999</v>
      </c>
      <c r="J4945">
        <v>9.9880087999999994</v>
      </c>
    </row>
    <row r="4946" spans="1:10" x14ac:dyDescent="0.45">
      <c r="A4946">
        <v>3.2486390599999999</v>
      </c>
      <c r="D4946">
        <v>2.2150981999999999</v>
      </c>
      <c r="G4946">
        <v>13.78050584</v>
      </c>
      <c r="J4946">
        <v>10.116133700000001</v>
      </c>
    </row>
    <row r="4947" spans="1:10" x14ac:dyDescent="0.45">
      <c r="A4947">
        <v>3.2400973999999998</v>
      </c>
      <c r="D4947">
        <v>2.09551496</v>
      </c>
      <c r="G4947">
        <v>15.67675436</v>
      </c>
      <c r="J4947">
        <v>10.116133700000001</v>
      </c>
    </row>
    <row r="4948" spans="1:10" x14ac:dyDescent="0.45">
      <c r="A4948">
        <v>3.0350975600000001</v>
      </c>
      <c r="D4948">
        <v>1.8392651600000001</v>
      </c>
      <c r="G4948">
        <v>13.7463392</v>
      </c>
      <c r="J4948">
        <v>10.50905006</v>
      </c>
    </row>
    <row r="4949" spans="1:10" x14ac:dyDescent="0.45">
      <c r="A4949">
        <v>4.0686384200000001</v>
      </c>
      <c r="D4949">
        <v>1.5061404199999999</v>
      </c>
      <c r="G4949">
        <v>11.26071614</v>
      </c>
      <c r="J4949">
        <v>10.72259156</v>
      </c>
    </row>
    <row r="4950" spans="1:10" x14ac:dyDescent="0.45">
      <c r="A4950">
        <v>3.0265559</v>
      </c>
      <c r="D4950">
        <v>1.59155702</v>
      </c>
      <c r="G4950">
        <v>8.9373846199999996</v>
      </c>
      <c r="J4950">
        <v>9.1850927599999999</v>
      </c>
    </row>
    <row r="4951" spans="1:10" x14ac:dyDescent="0.45">
      <c r="A4951">
        <v>2.6678061799999999</v>
      </c>
      <c r="D4951">
        <v>1.77093188</v>
      </c>
      <c r="G4951">
        <v>5.5463456000000004</v>
      </c>
      <c r="J4951">
        <v>6.8788445600000001</v>
      </c>
    </row>
    <row r="4952" spans="1:10" x14ac:dyDescent="0.45">
      <c r="A4952">
        <v>2.7959310799999999</v>
      </c>
      <c r="D4952">
        <v>1.9844733800000001</v>
      </c>
      <c r="G4952">
        <v>5.1534292400000004</v>
      </c>
      <c r="J4952">
        <v>5.2473875000000003</v>
      </c>
    </row>
    <row r="4953" spans="1:10" x14ac:dyDescent="0.45">
      <c r="A4953">
        <v>3.0692642000000001</v>
      </c>
      <c r="D4953">
        <v>1.9161401</v>
      </c>
      <c r="G4953">
        <v>4.7178045800000001</v>
      </c>
      <c r="J4953">
        <v>4.6580129599999998</v>
      </c>
    </row>
    <row r="4954" spans="1:10" x14ac:dyDescent="0.45">
      <c r="A4954">
        <v>2.54822294</v>
      </c>
      <c r="D4954">
        <v>1.7880152</v>
      </c>
      <c r="G4954">
        <v>2.8215560599999998</v>
      </c>
      <c r="J4954">
        <v>3.8380136</v>
      </c>
    </row>
    <row r="4955" spans="1:10" x14ac:dyDescent="0.45">
      <c r="A4955">
        <v>2.2663481600000002</v>
      </c>
      <c r="D4955">
        <v>1.4463488</v>
      </c>
      <c r="G4955">
        <v>2.60801456</v>
      </c>
      <c r="J4955">
        <v>3.7013470399999999</v>
      </c>
    </row>
    <row r="4956" spans="1:10" x14ac:dyDescent="0.45">
      <c r="A4956">
        <v>2.6678061799999999</v>
      </c>
      <c r="D4956">
        <v>1.0705157599999999</v>
      </c>
      <c r="G4956">
        <v>3.3340556600000002</v>
      </c>
      <c r="J4956">
        <v>4.7946795199999999</v>
      </c>
    </row>
    <row r="4957" spans="1:10" x14ac:dyDescent="0.45">
      <c r="A4957">
        <v>3.0350975600000001</v>
      </c>
      <c r="D4957">
        <v>1.0021824800000001</v>
      </c>
      <c r="G4957">
        <v>5.2388458399999998</v>
      </c>
      <c r="J4957">
        <v>6.16134512</v>
      </c>
    </row>
    <row r="4958" spans="1:10" x14ac:dyDescent="0.45">
      <c r="A4958">
        <v>2.3773897399999999</v>
      </c>
      <c r="D4958">
        <v>1.1473907000000001</v>
      </c>
      <c r="G4958">
        <v>8.3992600399999997</v>
      </c>
      <c r="J4958">
        <v>6.0246785599999999</v>
      </c>
    </row>
    <row r="4959" spans="1:10" x14ac:dyDescent="0.45">
      <c r="A4959">
        <v>1.9673900600000001</v>
      </c>
      <c r="D4959">
        <v>1.0534324399999999</v>
      </c>
      <c r="G4959">
        <v>10.02217544</v>
      </c>
      <c r="J4959">
        <v>6.3407199800000003</v>
      </c>
    </row>
    <row r="4960" spans="1:10" x14ac:dyDescent="0.45">
      <c r="A4960">
        <v>2.3090564599999999</v>
      </c>
      <c r="D4960">
        <v>1.0534324399999999</v>
      </c>
      <c r="G4960">
        <v>12.39675692</v>
      </c>
      <c r="J4960">
        <v>7.0240527799999999</v>
      </c>
    </row>
    <row r="4961" spans="1:10" x14ac:dyDescent="0.45">
      <c r="A4961">
        <v>2.7703061</v>
      </c>
      <c r="D4961">
        <v>0.89114090000000001</v>
      </c>
      <c r="G4961">
        <v>13.32779786</v>
      </c>
      <c r="J4961">
        <v>6.9898861400000003</v>
      </c>
    </row>
    <row r="4962" spans="1:10" x14ac:dyDescent="0.45">
      <c r="A4962">
        <v>2.0869732999999999</v>
      </c>
      <c r="D4962">
        <v>0.88259924000000001</v>
      </c>
      <c r="G4962">
        <v>14.284463779999999</v>
      </c>
      <c r="J4962">
        <v>6.3919699400000001</v>
      </c>
    </row>
    <row r="4963" spans="1:10" x14ac:dyDescent="0.45">
      <c r="A4963">
        <v>1.7623902199999999</v>
      </c>
      <c r="D4963">
        <v>0.86551591999999999</v>
      </c>
      <c r="G4963">
        <v>15.420504559999999</v>
      </c>
      <c r="J4963">
        <v>5.6146788799999996</v>
      </c>
    </row>
    <row r="4964" spans="1:10" x14ac:dyDescent="0.45">
      <c r="A4964">
        <v>2.2150981999999999</v>
      </c>
      <c r="D4964">
        <v>0.96801583999999996</v>
      </c>
      <c r="G4964">
        <v>14.77988006</v>
      </c>
      <c r="J4964">
        <v>5.9905119200000003</v>
      </c>
    </row>
    <row r="4965" spans="1:10" x14ac:dyDescent="0.45">
      <c r="A4965">
        <v>2.6592645199999998</v>
      </c>
      <c r="D4965">
        <v>1.0363491199999999</v>
      </c>
      <c r="G4965">
        <v>13.05446474</v>
      </c>
      <c r="J4965">
        <v>5.7684287599999999</v>
      </c>
    </row>
    <row r="4966" spans="1:10" x14ac:dyDescent="0.45">
      <c r="A4966">
        <v>2.2919731400000001</v>
      </c>
      <c r="D4966">
        <v>1.30114058</v>
      </c>
      <c r="G4966">
        <v>12.13196546</v>
      </c>
      <c r="J4966">
        <v>4.1198883799999999</v>
      </c>
    </row>
    <row r="4967" spans="1:10" x14ac:dyDescent="0.45">
      <c r="A4967">
        <v>1.8563484800000001</v>
      </c>
      <c r="D4967">
        <v>1.46343212</v>
      </c>
      <c r="G4967">
        <v>10.34675852</v>
      </c>
      <c r="J4967">
        <v>2.7703061</v>
      </c>
    </row>
    <row r="4968" spans="1:10" x14ac:dyDescent="0.45">
      <c r="A4968">
        <v>2.28343148</v>
      </c>
      <c r="D4968">
        <v>1.60864034</v>
      </c>
      <c r="G4968">
        <v>9.3132176599999994</v>
      </c>
      <c r="J4968">
        <v>3.3596806400000001</v>
      </c>
    </row>
    <row r="4969" spans="1:10" x14ac:dyDescent="0.45">
      <c r="A4969">
        <v>2.5909312400000002</v>
      </c>
      <c r="D4969">
        <v>1.9673900600000001</v>
      </c>
      <c r="G4969">
        <v>7.8440521399999996</v>
      </c>
      <c r="J4969">
        <v>2.7019728199999999</v>
      </c>
    </row>
    <row r="4970" spans="1:10" x14ac:dyDescent="0.45">
      <c r="A4970">
        <v>2.5396812799999999</v>
      </c>
      <c r="D4970">
        <v>1.9075984399999999</v>
      </c>
      <c r="G4970">
        <v>7.3315525399999997</v>
      </c>
      <c r="J4970">
        <v>2.8557226999999998</v>
      </c>
    </row>
    <row r="4971" spans="1:10" x14ac:dyDescent="0.45">
      <c r="A4971">
        <v>1.7880152</v>
      </c>
      <c r="D4971">
        <v>1.6342653199999999</v>
      </c>
      <c r="G4971">
        <v>7.8355104799999999</v>
      </c>
      <c r="J4971">
        <v>3.6244721000000002</v>
      </c>
    </row>
    <row r="4972" spans="1:10" x14ac:dyDescent="0.45">
      <c r="A4972">
        <v>2.1723899000000002</v>
      </c>
      <c r="D4972">
        <v>1.30114058</v>
      </c>
      <c r="G4972">
        <v>9.7830089600000001</v>
      </c>
      <c r="J4972">
        <v>4.1113467200000002</v>
      </c>
    </row>
    <row r="4973" spans="1:10" x14ac:dyDescent="0.45">
      <c r="A4973">
        <v>2.6507228600000001</v>
      </c>
      <c r="D4973">
        <v>1.1303073800000001</v>
      </c>
      <c r="G4973">
        <v>9.7146756799999991</v>
      </c>
      <c r="J4973">
        <v>3.3938472800000001</v>
      </c>
    </row>
    <row r="4974" spans="1:10" x14ac:dyDescent="0.45">
      <c r="A4974">
        <v>2.3432230999999999</v>
      </c>
      <c r="D4974">
        <v>1.28405726</v>
      </c>
      <c r="G4974">
        <v>10.13321702</v>
      </c>
      <c r="J4974">
        <v>3.1632224600000001</v>
      </c>
    </row>
    <row r="4975" spans="1:10" x14ac:dyDescent="0.45">
      <c r="A4975">
        <v>2.28343148</v>
      </c>
      <c r="D4975">
        <v>1.3267655599999999</v>
      </c>
      <c r="G4975">
        <v>9.5950924400000002</v>
      </c>
      <c r="J4975">
        <v>3.9148885400000002</v>
      </c>
    </row>
    <row r="4976" spans="1:10" x14ac:dyDescent="0.45">
      <c r="A4976">
        <v>2.5909312400000002</v>
      </c>
      <c r="D4976">
        <v>1.3182239</v>
      </c>
      <c r="G4976">
        <v>9.6121757599999995</v>
      </c>
      <c r="J4976">
        <v>4.2736382600000002</v>
      </c>
    </row>
    <row r="4977" spans="1:10" x14ac:dyDescent="0.45">
      <c r="A4977">
        <v>3.9148885400000002</v>
      </c>
      <c r="D4977">
        <v>1.4036405000000001</v>
      </c>
      <c r="G4977">
        <v>7.8098855</v>
      </c>
      <c r="J4977">
        <v>3.8807219000000002</v>
      </c>
    </row>
    <row r="4978" spans="1:10" x14ac:dyDescent="0.45">
      <c r="A4978">
        <v>3.1119724999999998</v>
      </c>
      <c r="D4978">
        <v>1.3780155199999999</v>
      </c>
      <c r="G4978">
        <v>6.4944698599999997</v>
      </c>
      <c r="J4978">
        <v>4.25655494</v>
      </c>
    </row>
    <row r="4979" spans="1:10" x14ac:dyDescent="0.45">
      <c r="A4979">
        <v>2.5909312400000002</v>
      </c>
      <c r="D4979">
        <v>1.4378071400000001</v>
      </c>
      <c r="G4979">
        <v>5.09363762</v>
      </c>
      <c r="J4979">
        <v>3.80384696</v>
      </c>
    </row>
    <row r="4980" spans="1:10" x14ac:dyDescent="0.45">
      <c r="A4980">
        <v>2.9923892599999999</v>
      </c>
      <c r="D4980">
        <v>1.49759876</v>
      </c>
      <c r="G4980">
        <v>4.3334298799999997</v>
      </c>
      <c r="J4980">
        <v>3.7013470399999999</v>
      </c>
    </row>
    <row r="4981" spans="1:10" x14ac:dyDescent="0.45">
      <c r="A4981">
        <v>3.4621805600000002</v>
      </c>
      <c r="D4981">
        <v>1.6342653199999999</v>
      </c>
      <c r="G4981">
        <v>4.0771800799999998</v>
      </c>
      <c r="J4981">
        <v>2.8898893399999999</v>
      </c>
    </row>
    <row r="4982" spans="1:10" x14ac:dyDescent="0.45">
      <c r="A4982">
        <v>3.7013470399999999</v>
      </c>
      <c r="D4982">
        <v>1.7453069000000001</v>
      </c>
      <c r="G4982">
        <v>2.1125982799999998</v>
      </c>
      <c r="J4982">
        <v>3.4621805600000002</v>
      </c>
    </row>
    <row r="4983" spans="1:10" x14ac:dyDescent="0.45">
      <c r="A4983">
        <v>2.8300977199999999</v>
      </c>
      <c r="D4983">
        <v>1.8221818400000001</v>
      </c>
      <c r="G4983">
        <v>-0.1844877938176</v>
      </c>
      <c r="J4983">
        <v>3.8294719399999999</v>
      </c>
    </row>
    <row r="4984" spans="1:10" x14ac:dyDescent="0.45">
      <c r="A4984">
        <v>2.8300977199999999</v>
      </c>
      <c r="D4984">
        <v>1.9673900600000001</v>
      </c>
      <c r="G4984">
        <v>-1.7140654</v>
      </c>
      <c r="J4984">
        <v>4.6580129599999998</v>
      </c>
    </row>
    <row r="4985" spans="1:10" x14ac:dyDescent="0.45">
      <c r="A4985">
        <v>3.2059307600000002</v>
      </c>
      <c r="D4985">
        <v>2.2492648399999999</v>
      </c>
      <c r="G4985">
        <v>-1.78239868</v>
      </c>
      <c r="J4985">
        <v>5.8196787199999997</v>
      </c>
    </row>
    <row r="4986" spans="1:10" x14ac:dyDescent="0.45">
      <c r="A4986">
        <v>3.12905582</v>
      </c>
      <c r="D4986">
        <v>2.1809315599999999</v>
      </c>
      <c r="G4986">
        <v>-1.5859405</v>
      </c>
      <c r="J4986">
        <v>6.7592613200000002</v>
      </c>
    </row>
    <row r="4987" spans="1:10" x14ac:dyDescent="0.45">
      <c r="A4987">
        <v>2.5055146399999999</v>
      </c>
      <c r="D4987">
        <v>1.54030706</v>
      </c>
      <c r="G4987">
        <v>-1.8080236599999999</v>
      </c>
      <c r="J4987">
        <v>7.5365523799999998</v>
      </c>
    </row>
    <row r="4988" spans="1:10" x14ac:dyDescent="0.45">
      <c r="A4988">
        <v>2.3688480799999998</v>
      </c>
      <c r="D4988">
        <v>1.4719737799999999</v>
      </c>
      <c r="G4988">
        <v>-1.7055237400000001</v>
      </c>
      <c r="J4988">
        <v>7.3998858199999997</v>
      </c>
    </row>
    <row r="4989" spans="1:10" x14ac:dyDescent="0.45">
      <c r="A4989">
        <v>2.80447274</v>
      </c>
      <c r="D4989">
        <v>1.73676524</v>
      </c>
      <c r="G4989">
        <v>-1.78239868</v>
      </c>
      <c r="J4989">
        <v>7.9123854199999997</v>
      </c>
    </row>
    <row r="4990" spans="1:10" x14ac:dyDescent="0.45">
      <c r="A4990">
        <v>2.9496809599999998</v>
      </c>
      <c r="D4990">
        <v>2.0357233400000001</v>
      </c>
      <c r="G4990">
        <v>-1.0734409</v>
      </c>
      <c r="J4990">
        <v>8.8690513400000004</v>
      </c>
    </row>
    <row r="4991" spans="1:10" x14ac:dyDescent="0.45">
      <c r="A4991">
        <v>2.4628063400000002</v>
      </c>
      <c r="D4991">
        <v>2.4371813599999999</v>
      </c>
      <c r="G4991">
        <v>-1.3211490400000001</v>
      </c>
      <c r="J4991">
        <v>9.3815509400000003</v>
      </c>
    </row>
    <row r="4992" spans="1:10" x14ac:dyDescent="0.45">
      <c r="A4992">
        <v>2.4286397000000002</v>
      </c>
      <c r="D4992">
        <v>2.47988966</v>
      </c>
      <c r="G4992">
        <v>-1.7909403399999999</v>
      </c>
      <c r="J4992">
        <v>8.7153014599999992</v>
      </c>
    </row>
    <row r="4993" spans="1:10" x14ac:dyDescent="0.45">
      <c r="A4993">
        <v>2.7873894199999998</v>
      </c>
      <c r="D4993">
        <v>2.2150981999999999</v>
      </c>
      <c r="G4993">
        <v>-2.1240650799999998</v>
      </c>
      <c r="J4993">
        <v>8.5786349000000008</v>
      </c>
    </row>
    <row r="4994" spans="1:10" x14ac:dyDescent="0.45">
      <c r="A4994">
        <v>3.0009309200000001</v>
      </c>
      <c r="D4994">
        <v>2.2578065</v>
      </c>
      <c r="G4994">
        <v>-2.2180233399999998</v>
      </c>
      <c r="J4994">
        <v>8.7494680999999996</v>
      </c>
    </row>
    <row r="4995" spans="1:10" x14ac:dyDescent="0.45">
      <c r="A4995">
        <v>2.5823895800000001</v>
      </c>
      <c r="D4995">
        <v>2.0015567000000001</v>
      </c>
      <c r="G4995">
        <v>-2.9867727400000001</v>
      </c>
      <c r="J4995">
        <v>8.3309267600000005</v>
      </c>
    </row>
    <row r="4996" spans="1:10" x14ac:dyDescent="0.45">
      <c r="A4996">
        <v>2.3944730600000002</v>
      </c>
      <c r="D4996">
        <v>2.44572302</v>
      </c>
      <c r="G4996">
        <v>-3.39677242</v>
      </c>
      <c r="J4996">
        <v>6.8190529399999997</v>
      </c>
    </row>
    <row r="4997" spans="1:10" x14ac:dyDescent="0.45">
      <c r="A4997">
        <v>2.9582226199999999</v>
      </c>
      <c r="D4997">
        <v>2.35176476</v>
      </c>
      <c r="G4997">
        <v>-4.8744795999999999</v>
      </c>
      <c r="J4997">
        <v>7.2632192599999996</v>
      </c>
    </row>
    <row r="4998" spans="1:10" x14ac:dyDescent="0.45">
      <c r="A4998">
        <v>3.0521808799999999</v>
      </c>
      <c r="D4998">
        <v>1.8136401799999999</v>
      </c>
      <c r="G4998">
        <v>-5.4126041799999998</v>
      </c>
      <c r="J4998">
        <v>8.6811348200000005</v>
      </c>
    </row>
    <row r="4999" spans="1:10" x14ac:dyDescent="0.45">
      <c r="A4999">
        <v>2.73613946</v>
      </c>
      <c r="D4999">
        <v>2.0698899800000001</v>
      </c>
      <c r="G4999">
        <v>-4.7378130399999998</v>
      </c>
      <c r="J4999">
        <v>8.7665514200000008</v>
      </c>
    </row>
    <row r="5000" spans="1:10" x14ac:dyDescent="0.45">
      <c r="A5000">
        <v>2.0528066599999999</v>
      </c>
      <c r="D5000">
        <v>1.35239054</v>
      </c>
      <c r="G5000">
        <v>-4.26802174</v>
      </c>
      <c r="J5000">
        <v>9.0057179000000005</v>
      </c>
    </row>
    <row r="5001" spans="1:10" x14ac:dyDescent="0.45">
      <c r="A5001">
        <v>2.2919731400000001</v>
      </c>
      <c r="D5001">
        <v>2.06134832</v>
      </c>
      <c r="G5001">
        <v>-4.3107300400000002</v>
      </c>
      <c r="J5001">
        <v>9.7573839800000002</v>
      </c>
    </row>
    <row r="5002" spans="1:10" x14ac:dyDescent="0.45">
      <c r="A5002">
        <v>2.8215560599999998</v>
      </c>
      <c r="D5002">
        <v>1.6769736200000001</v>
      </c>
      <c r="G5002">
        <v>-3.8323970799999998</v>
      </c>
      <c r="J5002">
        <v>9.9623838199999994</v>
      </c>
    </row>
    <row r="5003" spans="1:10" x14ac:dyDescent="0.45">
      <c r="A5003">
        <v>2.8728060200000001</v>
      </c>
      <c r="D5003">
        <v>1.5830153600000001</v>
      </c>
      <c r="G5003">
        <v>-3.2173975600000002</v>
      </c>
      <c r="J5003">
        <v>10.00509212</v>
      </c>
    </row>
    <row r="5004" spans="1:10" x14ac:dyDescent="0.45">
      <c r="A5004">
        <v>1.75384856</v>
      </c>
      <c r="D5004">
        <v>1.6769736200000001</v>
      </c>
      <c r="G5004">
        <v>-3.43093906</v>
      </c>
      <c r="J5004">
        <v>10.8421748</v>
      </c>
    </row>
    <row r="5005" spans="1:10" x14ac:dyDescent="0.45">
      <c r="A5005">
        <v>2.2663481600000002</v>
      </c>
      <c r="D5005">
        <v>1.7025986</v>
      </c>
      <c r="G5005">
        <v>-2.1582317199999999</v>
      </c>
      <c r="J5005">
        <v>11.43154934</v>
      </c>
    </row>
    <row r="5006" spans="1:10" x14ac:dyDescent="0.45">
      <c r="A5006">
        <v>2.5653062599999998</v>
      </c>
      <c r="D5006">
        <v>1.8734318000000001</v>
      </c>
      <c r="G5006">
        <v>-2.94406444</v>
      </c>
      <c r="J5006">
        <v>11.662174159999999</v>
      </c>
    </row>
    <row r="5007" spans="1:10" x14ac:dyDescent="0.45">
      <c r="A5007">
        <v>1.62572366</v>
      </c>
      <c r="D5007">
        <v>2.0357233400000001</v>
      </c>
      <c r="G5007">
        <v>-2.8586478400000002</v>
      </c>
      <c r="J5007">
        <v>12.04654886</v>
      </c>
    </row>
    <row r="5008" spans="1:10" x14ac:dyDescent="0.45">
      <c r="A5008">
        <v>1.7025986</v>
      </c>
      <c r="D5008">
        <v>1.8563484800000001</v>
      </c>
      <c r="G5008">
        <v>-2.8586478400000002</v>
      </c>
      <c r="J5008">
        <v>12.012382219999999</v>
      </c>
    </row>
    <row r="5009" spans="1:10" x14ac:dyDescent="0.45">
      <c r="A5009">
        <v>1.8734318000000001</v>
      </c>
      <c r="D5009">
        <v>1.80509852</v>
      </c>
      <c r="G5009">
        <v>-3.1148976400000001</v>
      </c>
      <c r="J5009">
        <v>12.302798660000001</v>
      </c>
    </row>
    <row r="5010" spans="1:10" x14ac:dyDescent="0.45">
      <c r="A5010">
        <v>2.0186400199999999</v>
      </c>
      <c r="D5010">
        <v>1.71968192</v>
      </c>
      <c r="G5010">
        <v>-3.9605219800000002</v>
      </c>
      <c r="J5010">
        <v>11.610924199999999</v>
      </c>
    </row>
    <row r="5011" spans="1:10" x14ac:dyDescent="0.45">
      <c r="A5011">
        <v>2.3346814400000002</v>
      </c>
      <c r="D5011">
        <v>1.62572366</v>
      </c>
      <c r="G5011">
        <v>-4.9171879000000001</v>
      </c>
      <c r="J5011">
        <v>11.277799460000001</v>
      </c>
    </row>
    <row r="5012" spans="1:10" x14ac:dyDescent="0.45">
      <c r="A5012">
        <v>1.28405726</v>
      </c>
      <c r="D5012">
        <v>1.6598903</v>
      </c>
      <c r="G5012">
        <v>-4.6951047399999997</v>
      </c>
      <c r="J5012">
        <v>11.610924199999999</v>
      </c>
    </row>
    <row r="5013" spans="1:10" x14ac:dyDescent="0.45">
      <c r="A5013">
        <v>2.1125982799999998</v>
      </c>
      <c r="D5013">
        <v>1.62572366</v>
      </c>
      <c r="G5013">
        <v>-4.5157298800000003</v>
      </c>
      <c r="J5013">
        <v>11.96967392</v>
      </c>
    </row>
    <row r="5014" spans="1:10" x14ac:dyDescent="0.45">
      <c r="A5014">
        <v>2.0186400199999999</v>
      </c>
      <c r="D5014">
        <v>1.6855152799999999</v>
      </c>
      <c r="G5014">
        <v>-4.4473966000000003</v>
      </c>
      <c r="J5014">
        <v>11.499882619999999</v>
      </c>
    </row>
    <row r="5015" spans="1:10" x14ac:dyDescent="0.45">
      <c r="A5015">
        <v>2.0015567000000001</v>
      </c>
      <c r="D5015">
        <v>1.64280698</v>
      </c>
      <c r="G5015">
        <v>-4.2851050600000002</v>
      </c>
      <c r="J5015">
        <v>9.8684255600000004</v>
      </c>
    </row>
    <row r="5016" spans="1:10" x14ac:dyDescent="0.45">
      <c r="A5016">
        <v>1.48051544</v>
      </c>
      <c r="D5016">
        <v>1.6171819999999999</v>
      </c>
      <c r="G5016">
        <v>-4.0715635600000004</v>
      </c>
      <c r="J5016">
        <v>8.4419683400000007</v>
      </c>
    </row>
    <row r="5017" spans="1:10" x14ac:dyDescent="0.45">
      <c r="A5017">
        <v>1.60864034</v>
      </c>
      <c r="D5017">
        <v>1.2328072999999999</v>
      </c>
      <c r="G5017">
        <v>-2.1753150400000001</v>
      </c>
      <c r="J5017">
        <v>8.2198851800000003</v>
      </c>
    </row>
    <row r="5018" spans="1:10" x14ac:dyDescent="0.45">
      <c r="A5018">
        <v>2.1467649199999999</v>
      </c>
      <c r="D5018">
        <v>1.12176572</v>
      </c>
      <c r="G5018">
        <v>-1.4834405799999999</v>
      </c>
      <c r="J5018">
        <v>7.1521776800000003</v>
      </c>
    </row>
    <row r="5019" spans="1:10" x14ac:dyDescent="0.45">
      <c r="A5019">
        <v>2.0186400199999999</v>
      </c>
      <c r="D5019">
        <v>1.48051544</v>
      </c>
      <c r="G5019">
        <v>-1.05635758</v>
      </c>
      <c r="J5019">
        <v>7.06676108</v>
      </c>
    </row>
    <row r="5020" spans="1:10" x14ac:dyDescent="0.45">
      <c r="A5020">
        <v>1.62572366</v>
      </c>
      <c r="D5020">
        <v>1.6769736200000001</v>
      </c>
      <c r="G5020">
        <v>-0.59416417198659999</v>
      </c>
      <c r="J5020">
        <v>8.64696818</v>
      </c>
    </row>
    <row r="5021" spans="1:10" x14ac:dyDescent="0.45">
      <c r="A5021">
        <v>1.8307234999999999</v>
      </c>
      <c r="D5021">
        <v>1.36947386</v>
      </c>
      <c r="G5021">
        <v>0.63486513335359995</v>
      </c>
      <c r="J5021">
        <v>9.4242592399999996</v>
      </c>
    </row>
    <row r="5022" spans="1:10" x14ac:dyDescent="0.45">
      <c r="A5022">
        <v>2.3090564599999999</v>
      </c>
      <c r="D5022">
        <v>2.7532227800000002</v>
      </c>
      <c r="G5022">
        <v>1.0021824800000001</v>
      </c>
      <c r="J5022">
        <v>8.7580097600000002</v>
      </c>
    </row>
    <row r="5023" spans="1:10" x14ac:dyDescent="0.45">
      <c r="A5023">
        <v>2.5225979600000001</v>
      </c>
      <c r="D5023">
        <v>1.7025986</v>
      </c>
      <c r="G5023">
        <v>1.1644740200000001</v>
      </c>
      <c r="J5023">
        <v>8.3053017800000006</v>
      </c>
    </row>
    <row r="5024" spans="1:10" x14ac:dyDescent="0.45">
      <c r="A5024">
        <v>2.0186400199999999</v>
      </c>
      <c r="D5024">
        <v>1.9246817599999999</v>
      </c>
      <c r="G5024">
        <v>0.17468063835559999</v>
      </c>
      <c r="J5024">
        <v>8.6896764799999993</v>
      </c>
    </row>
    <row r="5025" spans="1:10" x14ac:dyDescent="0.45">
      <c r="A5025">
        <v>2.3603064200000001</v>
      </c>
      <c r="D5025">
        <v>1.7880152</v>
      </c>
      <c r="G5025">
        <v>0.30936877906639998</v>
      </c>
      <c r="J5025">
        <v>9.1936344200000004</v>
      </c>
    </row>
    <row r="5026" spans="1:10" x14ac:dyDescent="0.45">
      <c r="A5026">
        <v>3.1546808</v>
      </c>
      <c r="D5026">
        <v>1.35239054</v>
      </c>
      <c r="G5026">
        <v>-0.59977621343980003</v>
      </c>
      <c r="J5026">
        <v>9.1167594800000007</v>
      </c>
    </row>
    <row r="5027" spans="1:10" x14ac:dyDescent="0.45">
      <c r="A5027">
        <v>2.9155143200000002</v>
      </c>
      <c r="D5027">
        <v>1.3609321999999999</v>
      </c>
      <c r="G5027">
        <v>-0.22938378377679999</v>
      </c>
      <c r="J5027">
        <v>9.8513422399999993</v>
      </c>
    </row>
    <row r="5028" spans="1:10" x14ac:dyDescent="0.45">
      <c r="A5028">
        <v>2.4713479999999999</v>
      </c>
      <c r="D5028">
        <v>1.5317654000000001</v>
      </c>
      <c r="G5028">
        <v>-0.74007639560380001</v>
      </c>
      <c r="J5028">
        <v>10.363841839999999</v>
      </c>
    </row>
    <row r="5029" spans="1:10" x14ac:dyDescent="0.45">
      <c r="A5029">
        <v>2.7190561400000002</v>
      </c>
      <c r="D5029">
        <v>1.6000986800000001</v>
      </c>
      <c r="G5029">
        <v>0.23080071122119999</v>
      </c>
      <c r="J5029">
        <v>9.7744672999999995</v>
      </c>
    </row>
    <row r="5030" spans="1:10" x14ac:dyDescent="0.45">
      <c r="A5030">
        <v>3.0778058599999998</v>
      </c>
      <c r="D5030">
        <v>1.51468208</v>
      </c>
      <c r="G5030">
        <v>1.75384856</v>
      </c>
      <c r="J5030">
        <v>8.3650933999999992</v>
      </c>
    </row>
    <row r="5031" spans="1:10" x14ac:dyDescent="0.45">
      <c r="A5031">
        <v>2.8557226999999998</v>
      </c>
      <c r="D5031">
        <v>1.5830153600000001</v>
      </c>
      <c r="G5031">
        <v>3.2913473600000001</v>
      </c>
      <c r="J5031">
        <v>7.9380103999999996</v>
      </c>
    </row>
    <row r="5032" spans="1:10" x14ac:dyDescent="0.45">
      <c r="A5032">
        <v>2.5055146399999999</v>
      </c>
      <c r="D5032">
        <v>1.62572366</v>
      </c>
      <c r="G5032">
        <v>4.5213463999999997</v>
      </c>
      <c r="J5032">
        <v>8.3138434399999994</v>
      </c>
    </row>
    <row r="5033" spans="1:10" x14ac:dyDescent="0.45">
      <c r="A5033">
        <v>2.6848895000000002</v>
      </c>
      <c r="D5033">
        <v>1.4548904600000001</v>
      </c>
      <c r="G5033">
        <v>5.3755123999999999</v>
      </c>
      <c r="J5033">
        <v>8.2625934799999996</v>
      </c>
    </row>
    <row r="5034" spans="1:10" x14ac:dyDescent="0.45">
      <c r="A5034">
        <v>3.4450972399999999</v>
      </c>
      <c r="D5034">
        <v>1.49759876</v>
      </c>
      <c r="G5034">
        <v>7.1778026600000002</v>
      </c>
      <c r="J5034">
        <v>8.2540518200000008</v>
      </c>
    </row>
    <row r="5035" spans="1:10" x14ac:dyDescent="0.45">
      <c r="A5035">
        <v>3.89780522</v>
      </c>
      <c r="D5035">
        <v>1.6598903</v>
      </c>
      <c r="G5035">
        <v>8.3309267600000005</v>
      </c>
      <c r="J5035">
        <v>8.9032179800000009</v>
      </c>
    </row>
    <row r="5036" spans="1:10" x14ac:dyDescent="0.45">
      <c r="A5036">
        <v>3.0265559</v>
      </c>
      <c r="D5036">
        <v>1.89905678</v>
      </c>
      <c r="G5036">
        <v>8.9373846199999996</v>
      </c>
      <c r="J5036">
        <v>9.1167594800000007</v>
      </c>
    </row>
    <row r="5037" spans="1:10" x14ac:dyDescent="0.45">
      <c r="A5037">
        <v>3.4023889399999998</v>
      </c>
      <c r="D5037">
        <v>2.0442650000000002</v>
      </c>
      <c r="G5037">
        <v>9.0825928400000002</v>
      </c>
      <c r="J5037">
        <v>8.1430102400000006</v>
      </c>
    </row>
    <row r="5038" spans="1:10" x14ac:dyDescent="0.45">
      <c r="A5038">
        <v>3.5988471199999998</v>
      </c>
      <c r="D5038">
        <v>2.0784316399999998</v>
      </c>
      <c r="G5038">
        <v>9.7232173399999997</v>
      </c>
      <c r="J5038">
        <v>7.0411361000000001</v>
      </c>
    </row>
    <row r="5039" spans="1:10" x14ac:dyDescent="0.45">
      <c r="A5039">
        <v>3.5305138399999998</v>
      </c>
      <c r="D5039">
        <v>2.15530658</v>
      </c>
      <c r="G5039">
        <v>8.9800929200000006</v>
      </c>
      <c r="J5039">
        <v>6.64821974</v>
      </c>
    </row>
    <row r="5040" spans="1:10" x14ac:dyDescent="0.45">
      <c r="A5040">
        <v>3.4963472000000002</v>
      </c>
      <c r="D5040">
        <v>2.0442650000000002</v>
      </c>
      <c r="G5040">
        <v>8.7494680999999996</v>
      </c>
      <c r="J5040">
        <v>6.2980116800000001</v>
      </c>
    </row>
    <row r="5041" spans="1:10" x14ac:dyDescent="0.45">
      <c r="A5041">
        <v>3.1973891000000001</v>
      </c>
      <c r="D5041">
        <v>1.73676524</v>
      </c>
      <c r="G5041">
        <v>7.7928021799999998</v>
      </c>
      <c r="J5041">
        <v>5.0594709800000004</v>
      </c>
    </row>
    <row r="5042" spans="1:10" x14ac:dyDescent="0.45">
      <c r="A5042">
        <v>3.9746801600000001</v>
      </c>
      <c r="D5042">
        <v>1.7794735399999999</v>
      </c>
      <c r="G5042">
        <v>7.90384376</v>
      </c>
      <c r="J5042">
        <v>4.7178045800000001</v>
      </c>
    </row>
    <row r="5043" spans="1:10" x14ac:dyDescent="0.45">
      <c r="A5043">
        <v>4.0515550999999999</v>
      </c>
      <c r="D5043">
        <v>1.7025986</v>
      </c>
      <c r="G5043">
        <v>8.0832186200000002</v>
      </c>
      <c r="J5043">
        <v>5.2900957999999996</v>
      </c>
    </row>
    <row r="5044" spans="1:10" x14ac:dyDescent="0.45">
      <c r="A5044">
        <v>3.5390554999999999</v>
      </c>
      <c r="D5044">
        <v>1.93322342</v>
      </c>
      <c r="G5044">
        <v>8.7580097600000002</v>
      </c>
      <c r="J5044">
        <v>5.2388458399999998</v>
      </c>
    </row>
    <row r="5045" spans="1:10" x14ac:dyDescent="0.45">
      <c r="A5045">
        <v>3.3340556600000002</v>
      </c>
      <c r="D5045">
        <v>2.09551496</v>
      </c>
      <c r="G5045">
        <v>10.16738366</v>
      </c>
      <c r="J5045">
        <v>4.6323879799999998</v>
      </c>
    </row>
    <row r="5046" spans="1:10" x14ac:dyDescent="0.45">
      <c r="A5046">
        <v>3.7355136799999999</v>
      </c>
      <c r="D5046">
        <v>2.4969729799999998</v>
      </c>
      <c r="G5046">
        <v>10.4578001</v>
      </c>
      <c r="J5046">
        <v>4.6323879799999998</v>
      </c>
    </row>
    <row r="5047" spans="1:10" x14ac:dyDescent="0.45">
      <c r="A5047">
        <v>3.8294719399999999</v>
      </c>
      <c r="D5047">
        <v>2.4371813599999999</v>
      </c>
      <c r="G5047">
        <v>11.50842428</v>
      </c>
      <c r="J5047">
        <v>5.0680126400000001</v>
      </c>
    </row>
    <row r="5048" spans="1:10" x14ac:dyDescent="0.45">
      <c r="A5048">
        <v>3.4450972399999999</v>
      </c>
      <c r="D5048">
        <v>2.1211399399999999</v>
      </c>
      <c r="G5048">
        <v>12.3796736</v>
      </c>
      <c r="J5048">
        <v>4.9142627599999997</v>
      </c>
    </row>
    <row r="5049" spans="1:10" x14ac:dyDescent="0.45">
      <c r="A5049">
        <v>3.1632224600000001</v>
      </c>
      <c r="D5049">
        <v>2.1980148800000001</v>
      </c>
      <c r="G5049">
        <v>12.99467312</v>
      </c>
      <c r="J5049">
        <v>4.51280474</v>
      </c>
    </row>
    <row r="5050" spans="1:10" x14ac:dyDescent="0.45">
      <c r="A5050">
        <v>3.7611386599999999</v>
      </c>
      <c r="D5050">
        <v>2.3261397800000001</v>
      </c>
      <c r="G5050">
        <v>11.9098823</v>
      </c>
      <c r="J5050">
        <v>5.2046792000000002</v>
      </c>
    </row>
    <row r="5051" spans="1:10" x14ac:dyDescent="0.45">
      <c r="A5051">
        <v>3.9148885400000002</v>
      </c>
      <c r="D5051">
        <v>2.54822294</v>
      </c>
      <c r="G5051">
        <v>11.67071582</v>
      </c>
      <c r="J5051">
        <v>5.3669707400000002</v>
      </c>
    </row>
    <row r="5052" spans="1:10" x14ac:dyDescent="0.45">
      <c r="A5052">
        <v>3.4365555799999998</v>
      </c>
      <c r="D5052">
        <v>2.73613946</v>
      </c>
      <c r="G5052">
        <v>10.090508720000001</v>
      </c>
      <c r="J5052">
        <v>5.6830121599999996</v>
      </c>
    </row>
    <row r="5053" spans="1:10" x14ac:dyDescent="0.45">
      <c r="A5053">
        <v>3.2742640399999998</v>
      </c>
      <c r="D5053">
        <v>2.80447274</v>
      </c>
      <c r="G5053">
        <v>10.039258759999999</v>
      </c>
      <c r="J5053">
        <v>5.32426244</v>
      </c>
    </row>
    <row r="5054" spans="1:10" x14ac:dyDescent="0.45">
      <c r="A5054">
        <v>3.6671803999999999</v>
      </c>
      <c r="D5054">
        <v>2.7532227800000002</v>
      </c>
      <c r="G5054">
        <v>10.124675359999999</v>
      </c>
      <c r="J5054">
        <v>5.7342621200000004</v>
      </c>
    </row>
    <row r="5055" spans="1:10" x14ac:dyDescent="0.45">
      <c r="A5055">
        <v>4.18822166</v>
      </c>
      <c r="D5055">
        <v>2.83863938</v>
      </c>
      <c r="G5055">
        <v>10.278425240000001</v>
      </c>
      <c r="J5055">
        <v>4.8288461600000003</v>
      </c>
    </row>
    <row r="5056" spans="1:10" x14ac:dyDescent="0.45">
      <c r="A5056">
        <v>3.6671803999999999</v>
      </c>
      <c r="D5056">
        <v>2.5055146399999999</v>
      </c>
      <c r="G5056">
        <v>11.16675788</v>
      </c>
      <c r="J5056">
        <v>3.7184303600000002</v>
      </c>
    </row>
    <row r="5057" spans="1:10" x14ac:dyDescent="0.45">
      <c r="A5057">
        <v>3.3767639599999999</v>
      </c>
      <c r="D5057">
        <v>2.5909312400000002</v>
      </c>
      <c r="G5057">
        <v>12.23446538</v>
      </c>
      <c r="J5057">
        <v>3.25718072</v>
      </c>
    </row>
    <row r="5058" spans="1:10" x14ac:dyDescent="0.45">
      <c r="A5058">
        <v>3.6330137599999999</v>
      </c>
      <c r="D5058">
        <v>2.86426436</v>
      </c>
      <c r="G5058">
        <v>12.45654854</v>
      </c>
      <c r="J5058">
        <v>3.4450972399999999</v>
      </c>
    </row>
    <row r="5059" spans="1:10" x14ac:dyDescent="0.45">
      <c r="A5059">
        <v>3.9661385</v>
      </c>
      <c r="D5059">
        <v>2.8813476800000002</v>
      </c>
      <c r="G5059">
        <v>12.302798660000001</v>
      </c>
      <c r="J5059">
        <v>3.4365555799999998</v>
      </c>
    </row>
    <row r="5060" spans="1:10" x14ac:dyDescent="0.45">
      <c r="A5060">
        <v>3.4963472000000002</v>
      </c>
      <c r="D5060">
        <v>2.8215560599999998</v>
      </c>
      <c r="G5060">
        <v>12.798214939999999</v>
      </c>
      <c r="J5060">
        <v>3.2998890200000002</v>
      </c>
    </row>
    <row r="5061" spans="1:10" x14ac:dyDescent="0.45">
      <c r="A5061">
        <v>3.1034308400000001</v>
      </c>
      <c r="D5061">
        <v>2.9496809599999998</v>
      </c>
      <c r="G5061">
        <v>13.16550632</v>
      </c>
      <c r="J5061">
        <v>3.31697234</v>
      </c>
    </row>
    <row r="5062" spans="1:10" x14ac:dyDescent="0.45">
      <c r="A5062">
        <v>3.3596806400000001</v>
      </c>
      <c r="D5062">
        <v>3.0350975600000001</v>
      </c>
      <c r="G5062">
        <v>13.063006400000001</v>
      </c>
      <c r="J5062">
        <v>3.2828056999999999</v>
      </c>
    </row>
    <row r="5063" spans="1:10" x14ac:dyDescent="0.45">
      <c r="A5063">
        <v>3.5903054600000002</v>
      </c>
      <c r="D5063">
        <v>2.9411393000000001</v>
      </c>
      <c r="G5063">
        <v>12.3796736</v>
      </c>
      <c r="J5063">
        <v>2.1809315599999999</v>
      </c>
    </row>
    <row r="5064" spans="1:10" x14ac:dyDescent="0.45">
      <c r="A5064">
        <v>3.1717641200000002</v>
      </c>
      <c r="D5064">
        <v>2.9155143200000002</v>
      </c>
      <c r="G5064">
        <v>11.32904942</v>
      </c>
      <c r="J5064">
        <v>1.75384856</v>
      </c>
    </row>
    <row r="5065" spans="1:10" x14ac:dyDescent="0.45">
      <c r="A5065">
        <v>2.7703061</v>
      </c>
      <c r="D5065">
        <v>3.1375974800000002</v>
      </c>
      <c r="G5065">
        <v>10.86779978</v>
      </c>
      <c r="J5065">
        <v>2.6592645199999998</v>
      </c>
    </row>
    <row r="5066" spans="1:10" x14ac:dyDescent="0.45">
      <c r="A5066">
        <v>3.2913473600000001</v>
      </c>
      <c r="D5066">
        <v>3.3255140000000001</v>
      </c>
      <c r="G5066">
        <v>10.654258280000001</v>
      </c>
      <c r="J5066">
        <v>3.7269720199999998</v>
      </c>
    </row>
    <row r="5067" spans="1:10" x14ac:dyDescent="0.45">
      <c r="A5067">
        <v>3.6842637200000001</v>
      </c>
      <c r="D5067">
        <v>3.2913473600000001</v>
      </c>
      <c r="G5067">
        <v>9.8171756000000006</v>
      </c>
      <c r="J5067">
        <v>3.5390554999999999</v>
      </c>
    </row>
    <row r="5068" spans="1:10" x14ac:dyDescent="0.45">
      <c r="A5068">
        <v>3.25718072</v>
      </c>
      <c r="D5068">
        <v>3.0009309200000001</v>
      </c>
      <c r="G5068">
        <v>9.0057179000000005</v>
      </c>
      <c r="J5068">
        <v>3.8636385799999999</v>
      </c>
    </row>
    <row r="5069" spans="1:10" x14ac:dyDescent="0.45">
      <c r="A5069">
        <v>3.2400973999999998</v>
      </c>
      <c r="D5069">
        <v>3.67572206</v>
      </c>
      <c r="G5069">
        <v>8.6555098400000006</v>
      </c>
      <c r="J5069">
        <v>4.7519712199999997</v>
      </c>
    </row>
    <row r="5070" spans="1:10" x14ac:dyDescent="0.45">
      <c r="A5070">
        <v>3.5732221399999999</v>
      </c>
      <c r="D5070">
        <v>3.76968032</v>
      </c>
      <c r="G5070">
        <v>8.3736350599999998</v>
      </c>
      <c r="J5070">
        <v>5.3584290799999996</v>
      </c>
    </row>
    <row r="5071" spans="1:10" x14ac:dyDescent="0.45">
      <c r="A5071">
        <v>4.0771800799999998</v>
      </c>
      <c r="D5071">
        <v>3.3938472800000001</v>
      </c>
      <c r="G5071">
        <v>8.6042598800000007</v>
      </c>
      <c r="J5071">
        <v>5.3157207800000004</v>
      </c>
    </row>
    <row r="5072" spans="1:10" x14ac:dyDescent="0.45">
      <c r="A5072">
        <v>3.80384696</v>
      </c>
      <c r="D5072">
        <v>2.1382232600000002</v>
      </c>
      <c r="G5072">
        <v>7.8953021000000003</v>
      </c>
      <c r="J5072">
        <v>5.6830121599999996</v>
      </c>
    </row>
    <row r="5073" spans="1:10" x14ac:dyDescent="0.45">
      <c r="A5073">
        <v>3.41947226</v>
      </c>
      <c r="D5073">
        <v>3.3596806400000001</v>
      </c>
      <c r="G5073">
        <v>7.3315525399999997</v>
      </c>
      <c r="J5073">
        <v>6.9130111999999997</v>
      </c>
    </row>
    <row r="5074" spans="1:10" x14ac:dyDescent="0.45">
      <c r="A5074">
        <v>3.7867636400000002</v>
      </c>
      <c r="D5074">
        <v>3.3596806400000001</v>
      </c>
      <c r="G5074">
        <v>8.4675933200000006</v>
      </c>
      <c r="J5074">
        <v>7.1863443199999999</v>
      </c>
    </row>
    <row r="5075" spans="1:10" x14ac:dyDescent="0.45">
      <c r="A5075">
        <v>4.0942634</v>
      </c>
      <c r="D5075">
        <v>3.3938472800000001</v>
      </c>
      <c r="G5075">
        <v>8.2796768000000007</v>
      </c>
      <c r="J5075">
        <v>6.4859282</v>
      </c>
    </row>
    <row r="5076" spans="1:10" x14ac:dyDescent="0.45">
      <c r="A5076">
        <v>3.5048888599999999</v>
      </c>
      <c r="D5076">
        <v>3.5561388200000001</v>
      </c>
      <c r="G5076">
        <v>7.32301088</v>
      </c>
      <c r="J5076">
        <v>5.5463456000000004</v>
      </c>
    </row>
    <row r="5077" spans="1:10" x14ac:dyDescent="0.45">
      <c r="A5077">
        <v>3.09488918</v>
      </c>
      <c r="D5077">
        <v>3.7184303600000002</v>
      </c>
      <c r="G5077">
        <v>6.4859282</v>
      </c>
      <c r="J5077">
        <v>4.9398877399999996</v>
      </c>
    </row>
    <row r="5078" spans="1:10" x14ac:dyDescent="0.45">
      <c r="A5078">
        <v>3.25718072</v>
      </c>
      <c r="D5078">
        <v>3.7867636400000002</v>
      </c>
      <c r="G5078">
        <v>6.32363666</v>
      </c>
      <c r="J5078">
        <v>5.2132208599999998</v>
      </c>
    </row>
    <row r="5079" spans="1:10" x14ac:dyDescent="0.45">
      <c r="A5079">
        <v>3.8465552600000001</v>
      </c>
      <c r="D5079">
        <v>3.7355136799999999</v>
      </c>
      <c r="G5079">
        <v>6.3663449600000002</v>
      </c>
      <c r="J5079">
        <v>7.4425941199999999</v>
      </c>
    </row>
    <row r="5080" spans="1:10" x14ac:dyDescent="0.45">
      <c r="A5080">
        <v>3.3340556600000002</v>
      </c>
      <c r="D5080">
        <v>4.0600967600000004</v>
      </c>
      <c r="G5080">
        <v>6.2125950799999998</v>
      </c>
      <c r="J5080">
        <v>10.42363346</v>
      </c>
    </row>
    <row r="5081" spans="1:10" x14ac:dyDescent="0.45">
      <c r="A5081">
        <v>3.2315557400000001</v>
      </c>
      <c r="D5081">
        <v>4.0173884600000003</v>
      </c>
      <c r="G5081">
        <v>5.3840540600000004</v>
      </c>
      <c r="J5081">
        <v>11.13259124</v>
      </c>
    </row>
    <row r="5082" spans="1:10" x14ac:dyDescent="0.45">
      <c r="A5082">
        <v>3.64155542</v>
      </c>
      <c r="D5082">
        <v>4.5555130400000001</v>
      </c>
      <c r="G5082">
        <v>4.74342956</v>
      </c>
      <c r="J5082">
        <v>8.5273849399999992</v>
      </c>
    </row>
    <row r="5083" spans="1:10" x14ac:dyDescent="0.45">
      <c r="A5083">
        <v>4.2138466399999999</v>
      </c>
      <c r="D5083">
        <v>4.7348879000000004</v>
      </c>
      <c r="G5083">
        <v>4.0771800799999998</v>
      </c>
      <c r="J5083">
        <v>3.9490551800000002</v>
      </c>
    </row>
    <row r="5084" spans="1:10" x14ac:dyDescent="0.45">
      <c r="A5084">
        <v>3.5219721800000001</v>
      </c>
      <c r="D5084">
        <v>4.5213463999999997</v>
      </c>
      <c r="G5084">
        <v>3.6159304400000001</v>
      </c>
      <c r="J5084">
        <v>0.56190910696160001</v>
      </c>
    </row>
    <row r="5085" spans="1:10" x14ac:dyDescent="0.45">
      <c r="A5085">
        <v>3.5646804799999998</v>
      </c>
      <c r="D5085">
        <v>4.2394716199999998</v>
      </c>
      <c r="G5085">
        <v>2.6678061799999999</v>
      </c>
      <c r="J5085">
        <v>-0.20693578879720001</v>
      </c>
    </row>
    <row r="5086" spans="1:10" x14ac:dyDescent="0.45">
      <c r="A5086">
        <v>4.0942634</v>
      </c>
      <c r="D5086">
        <v>3.7013470399999999</v>
      </c>
      <c r="G5086">
        <v>2.1296816000000001</v>
      </c>
      <c r="J5086">
        <v>2.0698899800000001</v>
      </c>
    </row>
    <row r="5087" spans="1:10" x14ac:dyDescent="0.45">
      <c r="A5087">
        <v>3.0692642000000001</v>
      </c>
      <c r="D5087">
        <v>3.0778058599999998</v>
      </c>
      <c r="G5087">
        <v>1.99301504</v>
      </c>
      <c r="J5087">
        <v>6.6140530999999996</v>
      </c>
    </row>
    <row r="5088" spans="1:10" x14ac:dyDescent="0.45">
      <c r="A5088">
        <v>3.0436392200000002</v>
      </c>
      <c r="D5088">
        <v>2.8215560599999998</v>
      </c>
      <c r="G5088">
        <v>2.3090564599999999</v>
      </c>
      <c r="J5088">
        <v>10.77384152</v>
      </c>
    </row>
    <row r="5089" spans="1:10" x14ac:dyDescent="0.45">
      <c r="A5089">
        <v>2.5653062599999998</v>
      </c>
      <c r="D5089">
        <v>3.0180142399999998</v>
      </c>
      <c r="G5089">
        <v>2.1296816000000001</v>
      </c>
      <c r="J5089">
        <v>12.26863202</v>
      </c>
    </row>
    <row r="5090" spans="1:10" x14ac:dyDescent="0.45">
      <c r="A5090">
        <v>3.8892635599999998</v>
      </c>
      <c r="D5090">
        <v>3.1632224600000001</v>
      </c>
      <c r="G5090">
        <v>1.2584322800000001</v>
      </c>
      <c r="J5090">
        <v>10.4578001</v>
      </c>
    </row>
    <row r="5091" spans="1:10" x14ac:dyDescent="0.45">
      <c r="A5091">
        <v>3.5732221399999999</v>
      </c>
      <c r="D5091">
        <v>3.4450972399999999</v>
      </c>
      <c r="G5091">
        <v>1.0021824800000001</v>
      </c>
      <c r="J5091">
        <v>8.5017599599999993</v>
      </c>
    </row>
    <row r="5092" spans="1:10" x14ac:dyDescent="0.45">
      <c r="A5092">
        <v>2.3090564599999999</v>
      </c>
      <c r="D5092">
        <v>3.7184303600000002</v>
      </c>
      <c r="G5092">
        <v>0.87405758</v>
      </c>
      <c r="J5092">
        <v>6.2211367400000004</v>
      </c>
    </row>
    <row r="5093" spans="1:10" x14ac:dyDescent="0.45">
      <c r="A5093">
        <v>2.7446811200000001</v>
      </c>
      <c r="D5093">
        <v>3.9746801600000001</v>
      </c>
      <c r="G5093">
        <v>0.71904524265199998</v>
      </c>
      <c r="J5093">
        <v>5.5634289199999998</v>
      </c>
    </row>
    <row r="5094" spans="1:10" x14ac:dyDescent="0.45">
      <c r="A5094">
        <v>3.06072254</v>
      </c>
      <c r="D5094">
        <v>4.0430134400000002</v>
      </c>
      <c r="G5094">
        <v>0.1410085604696</v>
      </c>
      <c r="J5094">
        <v>8.64696818</v>
      </c>
    </row>
    <row r="5095" spans="1:10" x14ac:dyDescent="0.45">
      <c r="A5095">
        <v>3.0180142399999998</v>
      </c>
      <c r="D5095">
        <v>4.0259301199999999</v>
      </c>
      <c r="G5095">
        <v>-0.52682018704779998</v>
      </c>
      <c r="J5095">
        <v>13.2338396</v>
      </c>
    </row>
    <row r="5096" spans="1:10" x14ac:dyDescent="0.45">
      <c r="A5096">
        <v>3.2742640399999998</v>
      </c>
      <c r="D5096">
        <v>4.0771800799999998</v>
      </c>
      <c r="G5096">
        <v>-0.53804418453759995</v>
      </c>
      <c r="J5096">
        <v>15.847587559999999</v>
      </c>
    </row>
    <row r="5097" spans="1:10" x14ac:dyDescent="0.45">
      <c r="A5097">
        <v>3.8465552600000001</v>
      </c>
      <c r="D5097">
        <v>3.8294719399999999</v>
      </c>
      <c r="G5097">
        <v>-0.39213196092039998</v>
      </c>
      <c r="J5097">
        <v>14.421130339999999</v>
      </c>
    </row>
    <row r="5098" spans="1:10" x14ac:dyDescent="0.45">
      <c r="A5098">
        <v>4.2053049800000002</v>
      </c>
      <c r="D5098">
        <v>3.60738878</v>
      </c>
      <c r="G5098">
        <v>-0.39213196092039998</v>
      </c>
      <c r="J5098">
        <v>10.9702997</v>
      </c>
    </row>
    <row r="5099" spans="1:10" x14ac:dyDescent="0.45">
      <c r="A5099">
        <v>3.80384696</v>
      </c>
      <c r="D5099">
        <v>3.67572206</v>
      </c>
      <c r="G5099">
        <v>-0.96239931999999995</v>
      </c>
      <c r="J5099">
        <v>9.2363427199999997</v>
      </c>
    </row>
    <row r="5100" spans="1:10" x14ac:dyDescent="0.45">
      <c r="A5100">
        <v>3.3255140000000001</v>
      </c>
      <c r="D5100">
        <v>3.3596806400000001</v>
      </c>
      <c r="G5100">
        <v>-0.97948263999999996</v>
      </c>
      <c r="J5100">
        <v>8.3138434399999994</v>
      </c>
    </row>
    <row r="5101" spans="1:10" x14ac:dyDescent="0.45">
      <c r="A5101">
        <v>3.8123886200000001</v>
      </c>
      <c r="D5101">
        <v>3.9148885400000002</v>
      </c>
      <c r="G5101">
        <v>-0.58855221594999996</v>
      </c>
      <c r="J5101">
        <v>7.7159272400000001</v>
      </c>
    </row>
    <row r="5102" spans="1:10" x14ac:dyDescent="0.45">
      <c r="A5102">
        <v>3.93197186</v>
      </c>
      <c r="D5102">
        <v>3.9746801600000001</v>
      </c>
      <c r="G5102">
        <v>-0.5941642574032</v>
      </c>
      <c r="J5102">
        <v>8.1430102400000006</v>
      </c>
    </row>
    <row r="5103" spans="1:10" x14ac:dyDescent="0.45">
      <c r="A5103">
        <v>2.8898893399999999</v>
      </c>
      <c r="D5103">
        <v>3.4878055400000001</v>
      </c>
      <c r="G5103">
        <v>-0.66712028379520005</v>
      </c>
      <c r="J5103">
        <v>8.8348846999999999</v>
      </c>
    </row>
    <row r="5104" spans="1:10" x14ac:dyDescent="0.45">
      <c r="A5104">
        <v>2.5909312400000002</v>
      </c>
      <c r="D5104">
        <v>3.5732221399999999</v>
      </c>
      <c r="G5104">
        <v>-0.38652000488380001</v>
      </c>
      <c r="J5104">
        <v>8.97155126</v>
      </c>
    </row>
    <row r="5105" spans="1:10" x14ac:dyDescent="0.45">
      <c r="A5105">
        <v>2.6848895000000002</v>
      </c>
      <c r="D5105">
        <v>3.3425973199999999</v>
      </c>
      <c r="G5105">
        <v>0.52262498762239995</v>
      </c>
      <c r="J5105">
        <v>7.1778026600000002</v>
      </c>
    </row>
    <row r="5106" spans="1:10" x14ac:dyDescent="0.45">
      <c r="A5106">
        <v>2.83863938</v>
      </c>
      <c r="D5106">
        <v>3.7013470399999999</v>
      </c>
      <c r="G5106">
        <v>2.0442650000000002</v>
      </c>
      <c r="J5106">
        <v>8.6640514999999994</v>
      </c>
    </row>
    <row r="5107" spans="1:10" x14ac:dyDescent="0.45">
      <c r="A5107">
        <v>2.4969729799999998</v>
      </c>
      <c r="D5107">
        <v>3.9063468800000001</v>
      </c>
      <c r="G5107">
        <v>2.8215560599999998</v>
      </c>
      <c r="J5107">
        <v>9.4328009000000002</v>
      </c>
    </row>
    <row r="5108" spans="1:10" x14ac:dyDescent="0.45">
      <c r="A5108">
        <v>2.2150981999999999</v>
      </c>
      <c r="D5108">
        <v>3.9832218199999998</v>
      </c>
      <c r="G5108">
        <v>3.2913473600000001</v>
      </c>
      <c r="J5108">
        <v>9.7915506200000006</v>
      </c>
    </row>
    <row r="5109" spans="1:10" x14ac:dyDescent="0.45">
      <c r="A5109">
        <v>2.7446811200000001</v>
      </c>
      <c r="D5109">
        <v>4.0259301199999999</v>
      </c>
      <c r="G5109">
        <v>3.7867636400000002</v>
      </c>
      <c r="J5109">
        <v>10.02217544</v>
      </c>
    </row>
    <row r="5110" spans="1:10" x14ac:dyDescent="0.45">
      <c r="A5110">
        <v>2.93259764</v>
      </c>
      <c r="D5110">
        <v>3.89780522</v>
      </c>
      <c r="G5110">
        <v>4.5896796799999997</v>
      </c>
      <c r="J5110">
        <v>11.038632979999999</v>
      </c>
    </row>
    <row r="5111" spans="1:10" x14ac:dyDescent="0.45">
      <c r="A5111">
        <v>2.0015567000000001</v>
      </c>
      <c r="D5111">
        <v>3.9661385</v>
      </c>
      <c r="G5111">
        <v>5.1021792799999997</v>
      </c>
      <c r="J5111">
        <v>11.286341119999999</v>
      </c>
    </row>
    <row r="5112" spans="1:10" x14ac:dyDescent="0.45">
      <c r="A5112">
        <v>2.02718168</v>
      </c>
      <c r="D5112">
        <v>4.0600967600000004</v>
      </c>
      <c r="G5112">
        <v>4.4700964399999998</v>
      </c>
      <c r="J5112">
        <v>10.491966740000001</v>
      </c>
    </row>
    <row r="5113" spans="1:10" x14ac:dyDescent="0.45">
      <c r="A5113">
        <v>2.4542646800000001</v>
      </c>
      <c r="D5113">
        <v>3.9917634799999999</v>
      </c>
      <c r="G5113">
        <v>3.9917634799999999</v>
      </c>
      <c r="J5113">
        <v>8.7580097600000002</v>
      </c>
    </row>
    <row r="5114" spans="1:10" x14ac:dyDescent="0.45">
      <c r="A5114">
        <v>2.4286397000000002</v>
      </c>
      <c r="D5114">
        <v>4.0259301199999999</v>
      </c>
      <c r="G5114">
        <v>4.0771800799999998</v>
      </c>
      <c r="J5114">
        <v>8.8434263600000005</v>
      </c>
    </row>
    <row r="5115" spans="1:10" x14ac:dyDescent="0.45">
      <c r="A5115">
        <v>1.8734318000000001</v>
      </c>
      <c r="D5115">
        <v>4.5042630800000003</v>
      </c>
      <c r="G5115">
        <v>4.3248882200000001</v>
      </c>
      <c r="J5115">
        <v>9.8598838999999998</v>
      </c>
    </row>
    <row r="5116" spans="1:10" x14ac:dyDescent="0.45">
      <c r="A5116">
        <v>1.8734318000000001</v>
      </c>
      <c r="D5116">
        <v>4.4700964399999998</v>
      </c>
      <c r="G5116">
        <v>4.76905454</v>
      </c>
      <c r="J5116">
        <v>8.9032179800000009</v>
      </c>
    </row>
    <row r="5117" spans="1:10" x14ac:dyDescent="0.45">
      <c r="A5117">
        <v>2.3005148000000002</v>
      </c>
      <c r="D5117">
        <v>4.3846798400000004</v>
      </c>
      <c r="G5117">
        <v>4.7092629199999996</v>
      </c>
      <c r="J5117">
        <v>8.6213432000000001</v>
      </c>
    </row>
    <row r="5118" spans="1:10" x14ac:dyDescent="0.45">
      <c r="A5118">
        <v>2.2150981999999999</v>
      </c>
      <c r="D5118">
        <v>4.7007212599999999</v>
      </c>
      <c r="G5118">
        <v>4.9825960399999998</v>
      </c>
      <c r="J5118">
        <v>9.0228012199999998</v>
      </c>
    </row>
    <row r="5119" spans="1:10" x14ac:dyDescent="0.45">
      <c r="A5119">
        <v>1.2584322800000001</v>
      </c>
      <c r="D5119">
        <v>4.51280474</v>
      </c>
      <c r="G5119">
        <v>6.3407199800000003</v>
      </c>
      <c r="J5119">
        <v>7.5450940400000004</v>
      </c>
    </row>
    <row r="5120" spans="1:10" x14ac:dyDescent="0.45">
      <c r="A5120">
        <v>1.7623902199999999</v>
      </c>
      <c r="D5120">
        <v>4.7263462399999998</v>
      </c>
      <c r="G5120">
        <v>8.3223851</v>
      </c>
      <c r="J5120">
        <v>5.1278042599999996</v>
      </c>
    </row>
    <row r="5121" spans="1:10" x14ac:dyDescent="0.45">
      <c r="A5121">
        <v>1.12176572</v>
      </c>
      <c r="D5121">
        <v>5.1107209400000002</v>
      </c>
      <c r="G5121">
        <v>7.9892603600000003</v>
      </c>
      <c r="J5121">
        <v>4.3932215000000001</v>
      </c>
    </row>
    <row r="5122" spans="1:10" x14ac:dyDescent="0.45">
      <c r="A5122">
        <v>2.2407231799999998</v>
      </c>
      <c r="D5122">
        <v>5.32426244</v>
      </c>
      <c r="G5122">
        <v>8.6640514999999994</v>
      </c>
      <c r="J5122">
        <v>5.2986374600000001</v>
      </c>
    </row>
    <row r="5123" spans="1:10" x14ac:dyDescent="0.45">
      <c r="A5123">
        <v>1.80509852</v>
      </c>
      <c r="D5123">
        <v>5.4267623599999997</v>
      </c>
      <c r="G5123">
        <v>9.2790510200000007</v>
      </c>
      <c r="J5123">
        <v>5.6146788799999996</v>
      </c>
    </row>
    <row r="5124" spans="1:10" x14ac:dyDescent="0.45">
      <c r="A5124">
        <v>2.06134832</v>
      </c>
      <c r="D5124">
        <v>5.4523873399999996</v>
      </c>
      <c r="G5124">
        <v>10.577383340000001</v>
      </c>
      <c r="J5124">
        <v>6.5115531799999999</v>
      </c>
    </row>
    <row r="5125" spans="1:10" x14ac:dyDescent="0.45">
      <c r="A5125">
        <v>2.44572302</v>
      </c>
      <c r="D5125">
        <v>5.2303041800000001</v>
      </c>
      <c r="G5125">
        <v>10.4578001</v>
      </c>
      <c r="J5125">
        <v>7.90384376</v>
      </c>
    </row>
    <row r="5126" spans="1:10" x14ac:dyDescent="0.45">
      <c r="A5126">
        <v>2.4371813599999999</v>
      </c>
      <c r="D5126">
        <v>5.1875958799999999</v>
      </c>
      <c r="G5126">
        <v>9.8855088799999997</v>
      </c>
      <c r="J5126">
        <v>6.8617612399999999</v>
      </c>
    </row>
    <row r="5127" spans="1:10" x14ac:dyDescent="0.45">
      <c r="A5127">
        <v>1.8136401799999999</v>
      </c>
      <c r="D5127">
        <v>4.9911377000000003</v>
      </c>
      <c r="G5127">
        <v>10.04780042</v>
      </c>
      <c r="J5127">
        <v>5.4011373799999998</v>
      </c>
    </row>
    <row r="5128" spans="1:10" x14ac:dyDescent="0.45">
      <c r="A5128">
        <v>1.28405726</v>
      </c>
      <c r="D5128">
        <v>5.0338459999999996</v>
      </c>
      <c r="G5128">
        <v>10.714049899999999</v>
      </c>
      <c r="J5128">
        <v>3.8636385799999999</v>
      </c>
    </row>
    <row r="5129" spans="1:10" x14ac:dyDescent="0.45">
      <c r="A5129">
        <v>2.2492648399999999</v>
      </c>
      <c r="D5129">
        <v>5.2388458399999998</v>
      </c>
      <c r="G5129">
        <v>10.94467472</v>
      </c>
      <c r="J5129">
        <v>3.06072254</v>
      </c>
    </row>
    <row r="5130" spans="1:10" x14ac:dyDescent="0.45">
      <c r="A5130">
        <v>2.4884313200000001</v>
      </c>
      <c r="D5130">
        <v>5.2132208599999998</v>
      </c>
      <c r="G5130">
        <v>10.80800816</v>
      </c>
      <c r="J5130">
        <v>1.1644740200000001</v>
      </c>
    </row>
    <row r="5131" spans="1:10" x14ac:dyDescent="0.45">
      <c r="A5131">
        <v>1.9673900600000001</v>
      </c>
      <c r="D5131">
        <v>5.1448875799999998</v>
      </c>
      <c r="G5131">
        <v>10.99592468</v>
      </c>
      <c r="J5131">
        <v>-1.05635758</v>
      </c>
    </row>
    <row r="5132" spans="1:10" x14ac:dyDescent="0.45">
      <c r="A5132">
        <v>1.60864034</v>
      </c>
      <c r="D5132">
        <v>5.2730124800000002</v>
      </c>
      <c r="G5132">
        <v>11.448632659999999</v>
      </c>
      <c r="J5132">
        <v>-0.92527256772699995</v>
      </c>
    </row>
    <row r="5133" spans="1:10" x14ac:dyDescent="0.45">
      <c r="A5133">
        <v>2.1809315599999999</v>
      </c>
      <c r="D5133">
        <v>5.0082210199999997</v>
      </c>
      <c r="G5133">
        <v>11.576757560000001</v>
      </c>
      <c r="J5133">
        <v>-1.3894823199999999</v>
      </c>
    </row>
    <row r="5134" spans="1:10" x14ac:dyDescent="0.45">
      <c r="A5134">
        <v>2.2492648399999999</v>
      </c>
      <c r="D5134">
        <v>4.7605128800000003</v>
      </c>
      <c r="G5134">
        <v>11.388841040000001</v>
      </c>
      <c r="J5134">
        <v>-3.0380227</v>
      </c>
    </row>
    <row r="5135" spans="1:10" x14ac:dyDescent="0.45">
      <c r="A5135">
        <v>1.28405726</v>
      </c>
      <c r="D5135">
        <v>4.8630127999999999</v>
      </c>
      <c r="G5135">
        <v>11.440091000000001</v>
      </c>
      <c r="J5135">
        <v>-5.4211458400000003</v>
      </c>
    </row>
    <row r="5136" spans="1:10" x14ac:dyDescent="0.45">
      <c r="A5136">
        <v>1.33530722</v>
      </c>
      <c r="D5136">
        <v>5.0594709800000004</v>
      </c>
      <c r="G5136">
        <v>12.251548700000001</v>
      </c>
      <c r="J5136">
        <v>-6.7109364999999999</v>
      </c>
    </row>
    <row r="5137" spans="1:10" x14ac:dyDescent="0.45">
      <c r="A5137">
        <v>1.8734318000000001</v>
      </c>
      <c r="D5137">
        <v>5.3157207800000004</v>
      </c>
      <c r="G5137">
        <v>13.4046728</v>
      </c>
      <c r="J5137">
        <v>-7.1978111199999999</v>
      </c>
    </row>
    <row r="5138" spans="1:10" x14ac:dyDescent="0.45">
      <c r="A5138">
        <v>1.75384856</v>
      </c>
      <c r="D5138">
        <v>5.3840540600000004</v>
      </c>
      <c r="G5138">
        <v>14.199047180000001</v>
      </c>
      <c r="J5138">
        <v>-12.31426546</v>
      </c>
    </row>
    <row r="5139" spans="1:10" x14ac:dyDescent="0.45">
      <c r="A5139">
        <v>1.2157239799999999</v>
      </c>
      <c r="D5139">
        <v>5.2473875000000003</v>
      </c>
      <c r="G5139">
        <v>13.9171724</v>
      </c>
      <c r="J5139">
        <v>-26.519046039999999</v>
      </c>
    </row>
    <row r="5140" spans="1:10" x14ac:dyDescent="0.45">
      <c r="A5140">
        <v>1.62572366</v>
      </c>
      <c r="D5140">
        <v>5.1961375399999996</v>
      </c>
      <c r="G5140">
        <v>13.51571438</v>
      </c>
      <c r="J5140">
        <v>-44.055074019999999</v>
      </c>
    </row>
    <row r="5141" spans="1:10" x14ac:dyDescent="0.45">
      <c r="A5141">
        <v>2.3432230999999999</v>
      </c>
      <c r="D5141">
        <v>4.6067629999999999</v>
      </c>
      <c r="G5141">
        <v>12.54196514</v>
      </c>
      <c r="J5141">
        <v>-58.422146140000002</v>
      </c>
    </row>
    <row r="5142" spans="1:10" x14ac:dyDescent="0.45">
      <c r="A5142">
        <v>1.9844733800000001</v>
      </c>
      <c r="D5142">
        <v>4.5555130400000001</v>
      </c>
      <c r="G5142">
        <v>12.24300704</v>
      </c>
      <c r="J5142">
        <v>-63.205475739999997</v>
      </c>
    </row>
    <row r="5143" spans="1:10" x14ac:dyDescent="0.45">
      <c r="A5143">
        <v>1.5061404199999999</v>
      </c>
      <c r="D5143">
        <v>4.4786381000000004</v>
      </c>
      <c r="G5143">
        <v>10.662799939999999</v>
      </c>
      <c r="J5143">
        <v>-65.904640299999997</v>
      </c>
    </row>
    <row r="5144" spans="1:10" x14ac:dyDescent="0.45">
      <c r="A5144">
        <v>1.49759876</v>
      </c>
      <c r="D5144">
        <v>4.7092629199999996</v>
      </c>
      <c r="G5144">
        <v>9.3303009800000005</v>
      </c>
      <c r="J5144">
        <v>-69.449429199999997</v>
      </c>
    </row>
    <row r="5145" spans="1:10" x14ac:dyDescent="0.45">
      <c r="A5145">
        <v>2.5823895800000001</v>
      </c>
      <c r="D5145">
        <v>4.4017631599999998</v>
      </c>
      <c r="G5145">
        <v>9.8428005800000005</v>
      </c>
      <c r="J5145">
        <v>-66.895472859999998</v>
      </c>
    </row>
    <row r="5146" spans="1:10" x14ac:dyDescent="0.45">
      <c r="A5146">
        <v>2.2492648399999999</v>
      </c>
      <c r="D5146">
        <v>4.1455133599999998</v>
      </c>
      <c r="G5146">
        <v>10.69696658</v>
      </c>
      <c r="J5146">
        <v>-60.1390198</v>
      </c>
    </row>
    <row r="5147" spans="1:10" x14ac:dyDescent="0.45">
      <c r="A5147">
        <v>1.7880152</v>
      </c>
      <c r="D5147">
        <v>3.5903054600000002</v>
      </c>
      <c r="G5147">
        <v>10.77384152</v>
      </c>
      <c r="J5147">
        <v>-53.519233300000003</v>
      </c>
    </row>
    <row r="5148" spans="1:10" x14ac:dyDescent="0.45">
      <c r="A5148">
        <v>2.0784316399999998</v>
      </c>
      <c r="D5148">
        <v>2.96676428</v>
      </c>
      <c r="G5148">
        <v>11.388841040000001</v>
      </c>
      <c r="J5148">
        <v>-46.942155100000001</v>
      </c>
    </row>
    <row r="5149" spans="1:10" x14ac:dyDescent="0.45">
      <c r="A5149">
        <v>2.8728060200000001</v>
      </c>
      <c r="D5149">
        <v>2.60801456</v>
      </c>
      <c r="G5149">
        <v>11.200924519999999</v>
      </c>
      <c r="J5149">
        <v>-39.673202439999997</v>
      </c>
    </row>
    <row r="5150" spans="1:10" x14ac:dyDescent="0.45">
      <c r="A5150">
        <v>3.31697234</v>
      </c>
      <c r="D5150">
        <v>2.44572302</v>
      </c>
      <c r="G5150">
        <v>11.26071614</v>
      </c>
      <c r="J5150">
        <v>-30.23466814</v>
      </c>
    </row>
    <row r="5151" spans="1:10" x14ac:dyDescent="0.45">
      <c r="A5151">
        <v>1.55739038</v>
      </c>
      <c r="D5151">
        <v>2.5396812799999999</v>
      </c>
      <c r="G5151">
        <v>10.93613306</v>
      </c>
      <c r="J5151">
        <v>-14.47530544</v>
      </c>
    </row>
    <row r="5152" spans="1:10" x14ac:dyDescent="0.45">
      <c r="A5152">
        <v>2.4884313200000001</v>
      </c>
      <c r="D5152">
        <v>2.6165562200000001</v>
      </c>
      <c r="G5152">
        <v>9.8855088799999997</v>
      </c>
      <c r="J5152">
        <v>-0.52682010163119997</v>
      </c>
    </row>
    <row r="5153" spans="1:10" x14ac:dyDescent="0.45">
      <c r="A5153">
        <v>3.0180142399999998</v>
      </c>
      <c r="D5153">
        <v>2.9496809599999998</v>
      </c>
      <c r="G5153">
        <v>9.6890506999999992</v>
      </c>
      <c r="J5153">
        <v>3.7269720199999998</v>
      </c>
    </row>
    <row r="5154" spans="1:10" x14ac:dyDescent="0.45">
      <c r="A5154">
        <v>2.15530658</v>
      </c>
      <c r="D5154">
        <v>4.4444714599999999</v>
      </c>
      <c r="G5154">
        <v>9.3303009800000005</v>
      </c>
      <c r="J5154">
        <v>0.50578903409599996</v>
      </c>
    </row>
    <row r="5155" spans="1:10" x14ac:dyDescent="0.45">
      <c r="A5155">
        <v>2.3261397800000001</v>
      </c>
      <c r="D5155">
        <v>4.2394716199999998</v>
      </c>
      <c r="G5155">
        <v>8.2967601200000001</v>
      </c>
      <c r="J5155">
        <v>-5.1307293999999999</v>
      </c>
    </row>
    <row r="5156" spans="1:10" x14ac:dyDescent="0.45">
      <c r="A5156">
        <v>2.67634784</v>
      </c>
      <c r="D5156">
        <v>4.8288461600000003</v>
      </c>
      <c r="G5156">
        <v>8.1173852600000007</v>
      </c>
      <c r="J5156">
        <v>-5.8567704999999997</v>
      </c>
    </row>
    <row r="5157" spans="1:10" x14ac:dyDescent="0.45">
      <c r="A5157">
        <v>3.1632224600000001</v>
      </c>
      <c r="D5157">
        <v>4.1284300399999996</v>
      </c>
      <c r="G5157">
        <v>7.0069694599999996</v>
      </c>
      <c r="J5157">
        <v>-1.5005238999999999</v>
      </c>
    </row>
    <row r="5158" spans="1:10" x14ac:dyDescent="0.45">
      <c r="A5158">
        <v>2.35176476</v>
      </c>
      <c r="D5158">
        <v>4.00030514</v>
      </c>
      <c r="G5158">
        <v>5.8282203800000003</v>
      </c>
      <c r="J5158">
        <v>-0.12275570512378001</v>
      </c>
    </row>
    <row r="5159" spans="1:10" x14ac:dyDescent="0.45">
      <c r="A5159">
        <v>2.2663481600000002</v>
      </c>
      <c r="D5159">
        <v>4.9142627599999997</v>
      </c>
      <c r="G5159">
        <v>5.99905358</v>
      </c>
      <c r="J5159">
        <v>-3.8409387399999999</v>
      </c>
    </row>
    <row r="5160" spans="1:10" x14ac:dyDescent="0.45">
      <c r="A5160">
        <v>2.7703061</v>
      </c>
      <c r="D5160">
        <v>4.3078048999999998</v>
      </c>
      <c r="G5160">
        <v>5.8282203800000003</v>
      </c>
      <c r="J5160">
        <v>-3.07218934</v>
      </c>
    </row>
    <row r="5161" spans="1:10" x14ac:dyDescent="0.45">
      <c r="A5161">
        <v>2.73613946</v>
      </c>
      <c r="D5161">
        <v>4.3248882200000001</v>
      </c>
      <c r="G5161">
        <v>4.8117628400000001</v>
      </c>
      <c r="J5161">
        <v>3.1803057799999999</v>
      </c>
    </row>
    <row r="5162" spans="1:10" x14ac:dyDescent="0.45">
      <c r="A5162">
        <v>2.3346814400000002</v>
      </c>
      <c r="D5162">
        <v>4.5213463999999997</v>
      </c>
      <c r="G5162">
        <v>3.7184303600000002</v>
      </c>
      <c r="J5162">
        <v>9.6548840600000005</v>
      </c>
    </row>
    <row r="5163" spans="1:10" x14ac:dyDescent="0.45">
      <c r="A5163">
        <v>2.54822294</v>
      </c>
      <c r="D5163">
        <v>4.6323879799999998</v>
      </c>
      <c r="G5163">
        <v>4.2223883000000004</v>
      </c>
      <c r="J5163">
        <v>13.285089559999999</v>
      </c>
    </row>
    <row r="5164" spans="1:10" x14ac:dyDescent="0.45">
      <c r="A5164">
        <v>3.1546808</v>
      </c>
      <c r="D5164">
        <v>4.4103048200000003</v>
      </c>
      <c r="G5164">
        <v>4.9228044200000003</v>
      </c>
      <c r="J5164">
        <v>13.7036309</v>
      </c>
    </row>
    <row r="5165" spans="1:10" x14ac:dyDescent="0.45">
      <c r="A5165">
        <v>3.0863475199999999</v>
      </c>
      <c r="D5165">
        <v>4.3761381799999999</v>
      </c>
      <c r="G5165">
        <v>5.09363762</v>
      </c>
      <c r="J5165">
        <v>12.388215260000001</v>
      </c>
    </row>
    <row r="5166" spans="1:10" x14ac:dyDescent="0.45">
      <c r="A5166">
        <v>2.7532227800000002</v>
      </c>
      <c r="D5166">
        <v>4.5042630800000003</v>
      </c>
      <c r="G5166">
        <v>4.3248882200000001</v>
      </c>
      <c r="J5166">
        <v>10.039258759999999</v>
      </c>
    </row>
    <row r="5167" spans="1:10" x14ac:dyDescent="0.45">
      <c r="A5167">
        <v>2.7617644399999999</v>
      </c>
      <c r="D5167">
        <v>4.5042630800000003</v>
      </c>
      <c r="G5167">
        <v>3.6244721000000002</v>
      </c>
      <c r="J5167">
        <v>4.9484294000000002</v>
      </c>
    </row>
    <row r="5168" spans="1:10" x14ac:dyDescent="0.45">
      <c r="A5168">
        <v>3.4963472000000002</v>
      </c>
      <c r="D5168">
        <v>4.5298880600000002</v>
      </c>
      <c r="G5168">
        <v>3.51343052</v>
      </c>
      <c r="J5168">
        <v>-0.45386407523920003</v>
      </c>
    </row>
    <row r="5169" spans="1:10" x14ac:dyDescent="0.45">
      <c r="A5169">
        <v>2.3944730600000002</v>
      </c>
      <c r="D5169">
        <v>4.6067629999999999</v>
      </c>
      <c r="G5169">
        <v>2.6250978800000002</v>
      </c>
      <c r="J5169">
        <v>-4.3107300400000002</v>
      </c>
    </row>
    <row r="5170" spans="1:10" x14ac:dyDescent="0.45">
      <c r="A5170">
        <v>2.5396812799999999</v>
      </c>
      <c r="D5170">
        <v>4.76905454</v>
      </c>
      <c r="G5170">
        <v>1.2584322800000001</v>
      </c>
      <c r="J5170">
        <v>-5.7286456000000001</v>
      </c>
    </row>
    <row r="5171" spans="1:10" x14ac:dyDescent="0.45">
      <c r="A5171">
        <v>2.8130144000000001</v>
      </c>
      <c r="D5171">
        <v>4.5555130400000001</v>
      </c>
      <c r="G5171">
        <v>0.15784459941260001</v>
      </c>
      <c r="J5171">
        <v>-4.6182297999999999</v>
      </c>
    </row>
    <row r="5172" spans="1:10" x14ac:dyDescent="0.45">
      <c r="A5172">
        <v>3.4707222199999999</v>
      </c>
      <c r="D5172">
        <v>4.1711383399999997</v>
      </c>
      <c r="G5172">
        <v>-3.2963571455500003E-2</v>
      </c>
      <c r="J5172">
        <v>-2.1582317199999999</v>
      </c>
    </row>
    <row r="5173" spans="1:10" x14ac:dyDescent="0.45">
      <c r="A5173">
        <v>2.5055146399999999</v>
      </c>
      <c r="D5173">
        <v>4.18822166</v>
      </c>
      <c r="G5173">
        <v>0.57874506048800001</v>
      </c>
      <c r="J5173">
        <v>1.6684319599999999</v>
      </c>
    </row>
    <row r="5174" spans="1:10" x14ac:dyDescent="0.45">
      <c r="A5174">
        <v>2.83863938</v>
      </c>
      <c r="D5174">
        <v>4.3590548599999996</v>
      </c>
      <c r="G5174">
        <v>0.92530754000000004</v>
      </c>
      <c r="J5174">
        <v>5.6488455200000001</v>
      </c>
    </row>
    <row r="5175" spans="1:10" x14ac:dyDescent="0.45">
      <c r="A5175">
        <v>3.6244721000000002</v>
      </c>
      <c r="D5175">
        <v>4.4530131199999996</v>
      </c>
      <c r="G5175">
        <v>0.6741491672762</v>
      </c>
      <c r="J5175">
        <v>7.57926068</v>
      </c>
    </row>
    <row r="5176" spans="1:10" x14ac:dyDescent="0.45">
      <c r="A5176">
        <v>3.4536389000000001</v>
      </c>
      <c r="D5176">
        <v>3.9661385</v>
      </c>
      <c r="G5176">
        <v>0.6404771748068</v>
      </c>
      <c r="J5176">
        <v>9.0142595599999993</v>
      </c>
    </row>
    <row r="5177" spans="1:10" x14ac:dyDescent="0.45">
      <c r="A5177">
        <v>2.80447274</v>
      </c>
      <c r="D5177">
        <v>4.2394716199999998</v>
      </c>
      <c r="G5177">
        <v>1.0961407400000001</v>
      </c>
      <c r="J5177">
        <v>10.2442586</v>
      </c>
    </row>
    <row r="5178" spans="1:10" x14ac:dyDescent="0.45">
      <c r="A5178">
        <v>2.3005148000000002</v>
      </c>
      <c r="D5178">
        <v>4.4273881399999997</v>
      </c>
      <c r="G5178">
        <v>1.42926548</v>
      </c>
      <c r="J5178">
        <v>10.26134192</v>
      </c>
    </row>
    <row r="5179" spans="1:10" x14ac:dyDescent="0.45">
      <c r="A5179">
        <v>3.1973891000000001</v>
      </c>
      <c r="D5179">
        <v>4.1455133599999998</v>
      </c>
      <c r="G5179">
        <v>1.5744737</v>
      </c>
      <c r="J5179">
        <v>9.6463424</v>
      </c>
    </row>
    <row r="5180" spans="1:10" x14ac:dyDescent="0.45">
      <c r="A5180">
        <v>2.5909312400000002</v>
      </c>
      <c r="D5180">
        <v>4.6409296400000004</v>
      </c>
      <c r="G5180">
        <v>1.7025986</v>
      </c>
      <c r="J5180">
        <v>8.3565517400000004</v>
      </c>
    </row>
    <row r="5181" spans="1:10" x14ac:dyDescent="0.45">
      <c r="A5181">
        <v>2.2663481600000002</v>
      </c>
      <c r="D5181">
        <v>4.2736382600000002</v>
      </c>
      <c r="G5181">
        <v>2.22363986</v>
      </c>
      <c r="J5181">
        <v>8.8178013800000006</v>
      </c>
    </row>
    <row r="5182" spans="1:10" x14ac:dyDescent="0.45">
      <c r="A5182">
        <v>2.4884313200000001</v>
      </c>
      <c r="D5182">
        <v>4.3248882200000001</v>
      </c>
      <c r="G5182">
        <v>3.1034308400000001</v>
      </c>
      <c r="J5182">
        <v>10.116133700000001</v>
      </c>
    </row>
    <row r="5183" spans="1:10" x14ac:dyDescent="0.45">
      <c r="A5183">
        <v>2.86426436</v>
      </c>
      <c r="D5183">
        <v>4.3248882200000001</v>
      </c>
      <c r="G5183">
        <v>3.2657223800000001</v>
      </c>
      <c r="J5183">
        <v>10.415091800000001</v>
      </c>
    </row>
    <row r="5184" spans="1:10" x14ac:dyDescent="0.45">
      <c r="A5184">
        <v>2.9923892599999999</v>
      </c>
      <c r="D5184">
        <v>4.3761381799999999</v>
      </c>
      <c r="G5184">
        <v>3.0350975600000001</v>
      </c>
      <c r="J5184">
        <v>9.6463424</v>
      </c>
    </row>
    <row r="5185" spans="1:10" x14ac:dyDescent="0.45">
      <c r="A5185">
        <v>2.3859314</v>
      </c>
      <c r="D5185">
        <v>4.3932215000000001</v>
      </c>
      <c r="G5185">
        <v>2.8813476800000002</v>
      </c>
      <c r="J5185">
        <v>10.500508399999999</v>
      </c>
    </row>
    <row r="5186" spans="1:10" x14ac:dyDescent="0.45">
      <c r="A5186">
        <v>2.73613946</v>
      </c>
      <c r="D5186">
        <v>4.1028050599999997</v>
      </c>
      <c r="G5186">
        <v>3.3425973199999999</v>
      </c>
      <c r="J5186">
        <v>10.611549979999999</v>
      </c>
    </row>
    <row r="5187" spans="1:10" x14ac:dyDescent="0.45">
      <c r="A5187">
        <v>3.06072254</v>
      </c>
      <c r="D5187">
        <v>4.8203044999999998</v>
      </c>
      <c r="G5187">
        <v>4.0173884600000003</v>
      </c>
      <c r="J5187">
        <v>11.20946618</v>
      </c>
    </row>
    <row r="5188" spans="1:10" x14ac:dyDescent="0.45">
      <c r="A5188">
        <v>2.7959310799999999</v>
      </c>
      <c r="D5188">
        <v>3.9234301999999999</v>
      </c>
      <c r="G5188">
        <v>3.4707222199999999</v>
      </c>
      <c r="J5188">
        <v>12.149048779999999</v>
      </c>
    </row>
    <row r="5189" spans="1:10" x14ac:dyDescent="0.45">
      <c r="A5189">
        <v>2.4884313200000001</v>
      </c>
      <c r="D5189">
        <v>4.0515550999999999</v>
      </c>
      <c r="G5189">
        <v>3.3767639599999999</v>
      </c>
      <c r="J5189">
        <v>12.86654822</v>
      </c>
    </row>
    <row r="5190" spans="1:10" x14ac:dyDescent="0.45">
      <c r="A5190">
        <v>2.8215560599999998</v>
      </c>
      <c r="D5190">
        <v>4.3590548599999996</v>
      </c>
      <c r="G5190">
        <v>3.64155542</v>
      </c>
      <c r="J5190">
        <v>12.439465220000001</v>
      </c>
    </row>
    <row r="5191" spans="1:10" x14ac:dyDescent="0.45">
      <c r="A5191">
        <v>3.3425973199999999</v>
      </c>
      <c r="D5191">
        <v>4.4103048200000003</v>
      </c>
      <c r="G5191">
        <v>4.2394716199999998</v>
      </c>
      <c r="J5191">
        <v>10.40655014</v>
      </c>
    </row>
    <row r="5192" spans="1:10" x14ac:dyDescent="0.45">
      <c r="A5192">
        <v>2.67634784</v>
      </c>
      <c r="D5192">
        <v>4.1113467200000002</v>
      </c>
      <c r="G5192">
        <v>4.7348879000000004</v>
      </c>
      <c r="J5192">
        <v>9.1850927599999999</v>
      </c>
    </row>
    <row r="5193" spans="1:10" x14ac:dyDescent="0.45">
      <c r="A5193">
        <v>2.5055146399999999</v>
      </c>
      <c r="D5193">
        <v>4.6153046599999996</v>
      </c>
      <c r="G5193">
        <v>5.0253043399999999</v>
      </c>
      <c r="J5193">
        <v>7.4425941199999999</v>
      </c>
    </row>
    <row r="5194" spans="1:10" x14ac:dyDescent="0.45">
      <c r="A5194">
        <v>3.2144724199999999</v>
      </c>
      <c r="D5194">
        <v>3.9832218199999998</v>
      </c>
      <c r="G5194">
        <v>5.6317621999999998</v>
      </c>
      <c r="J5194">
        <v>6.0588452000000004</v>
      </c>
    </row>
    <row r="5195" spans="1:10" x14ac:dyDescent="0.45">
      <c r="A5195">
        <v>3.7269720199999998</v>
      </c>
      <c r="D5195">
        <v>4.0771800799999998</v>
      </c>
      <c r="G5195">
        <v>6.8873862199999998</v>
      </c>
      <c r="J5195">
        <v>4.6153046599999996</v>
      </c>
    </row>
    <row r="5196" spans="1:10" x14ac:dyDescent="0.45">
      <c r="A5196">
        <v>2.86426436</v>
      </c>
      <c r="D5196">
        <v>3.8209302799999998</v>
      </c>
      <c r="G5196">
        <v>8.2028018599999992</v>
      </c>
      <c r="J5196">
        <v>4.2223883000000004</v>
      </c>
    </row>
    <row r="5197" spans="1:10" x14ac:dyDescent="0.45">
      <c r="A5197">
        <v>2.7959310799999999</v>
      </c>
      <c r="D5197">
        <v>3.5305138399999998</v>
      </c>
      <c r="G5197">
        <v>8.6042598800000007</v>
      </c>
      <c r="J5197">
        <v>4.2223883000000004</v>
      </c>
    </row>
    <row r="5198" spans="1:10" x14ac:dyDescent="0.45">
      <c r="A5198">
        <v>3.2486390599999999</v>
      </c>
      <c r="D5198">
        <v>3.5988471199999998</v>
      </c>
      <c r="G5198">
        <v>8.5786349000000008</v>
      </c>
      <c r="J5198">
        <v>5.1107209400000002</v>
      </c>
    </row>
    <row r="5199" spans="1:10" x14ac:dyDescent="0.45">
      <c r="A5199">
        <v>3.5305138399999998</v>
      </c>
      <c r="D5199">
        <v>3.7355136799999999</v>
      </c>
      <c r="G5199">
        <v>8.7067598000000004</v>
      </c>
      <c r="J5199">
        <v>5.0680126400000001</v>
      </c>
    </row>
    <row r="5200" spans="1:10" x14ac:dyDescent="0.45">
      <c r="A5200">
        <v>2.8557226999999998</v>
      </c>
      <c r="D5200">
        <v>3.6500970800000001</v>
      </c>
      <c r="G5200">
        <v>8.7836347400000001</v>
      </c>
      <c r="J5200">
        <v>6.3834282800000004</v>
      </c>
    </row>
    <row r="5201" spans="1:10" x14ac:dyDescent="0.45">
      <c r="A5201">
        <v>2.8215560599999998</v>
      </c>
      <c r="D5201">
        <v>3.35113898</v>
      </c>
      <c r="G5201">
        <v>8.1942602000000004</v>
      </c>
      <c r="J5201">
        <v>9.0996761599999996</v>
      </c>
    </row>
    <row r="5202" spans="1:10" x14ac:dyDescent="0.45">
      <c r="A5202">
        <v>3.5305138399999998</v>
      </c>
      <c r="D5202">
        <v>3.8123886200000001</v>
      </c>
      <c r="G5202">
        <v>7.97217704</v>
      </c>
      <c r="J5202">
        <v>11.19238286</v>
      </c>
    </row>
    <row r="5203" spans="1:10" x14ac:dyDescent="0.45">
      <c r="A5203">
        <v>3.4450972399999999</v>
      </c>
      <c r="D5203">
        <v>3.2315557400000001</v>
      </c>
      <c r="G5203">
        <v>9.4242592399999996</v>
      </c>
      <c r="J5203">
        <v>12.56759012</v>
      </c>
    </row>
    <row r="5204" spans="1:10" x14ac:dyDescent="0.45">
      <c r="A5204">
        <v>3.0009309200000001</v>
      </c>
      <c r="D5204">
        <v>3.4109305999999999</v>
      </c>
      <c r="G5204">
        <v>11.277799460000001</v>
      </c>
      <c r="J5204">
        <v>14.72008844</v>
      </c>
    </row>
    <row r="5205" spans="1:10" x14ac:dyDescent="0.45">
      <c r="A5205">
        <v>2.7788477600000001</v>
      </c>
      <c r="D5205">
        <v>3.2998890200000002</v>
      </c>
      <c r="G5205">
        <v>12.439465220000001</v>
      </c>
      <c r="J5205">
        <v>14.89092164</v>
      </c>
    </row>
    <row r="5206" spans="1:10" x14ac:dyDescent="0.45">
      <c r="A5206">
        <v>3.3596806400000001</v>
      </c>
      <c r="D5206">
        <v>3.1205141599999999</v>
      </c>
      <c r="G5206">
        <v>12.49071518</v>
      </c>
      <c r="J5206">
        <v>13.81467248</v>
      </c>
    </row>
    <row r="5207" spans="1:10" x14ac:dyDescent="0.45">
      <c r="A5207">
        <v>3.3767639599999999</v>
      </c>
      <c r="D5207">
        <v>3.7867636400000002</v>
      </c>
      <c r="G5207">
        <v>11.51696594</v>
      </c>
      <c r="J5207">
        <v>11.388841040000001</v>
      </c>
    </row>
    <row r="5208" spans="1:10" x14ac:dyDescent="0.45">
      <c r="A5208">
        <v>2.7788477600000001</v>
      </c>
      <c r="D5208">
        <v>3.51343052</v>
      </c>
      <c r="G5208">
        <v>11.20946618</v>
      </c>
      <c r="J5208">
        <v>8.9630095999999995</v>
      </c>
    </row>
    <row r="5209" spans="1:10" x14ac:dyDescent="0.45">
      <c r="A5209">
        <v>2.93259764</v>
      </c>
      <c r="D5209">
        <v>3.5988471199999998</v>
      </c>
      <c r="G5209">
        <v>12.26009036</v>
      </c>
      <c r="J5209">
        <v>6.3407199800000003</v>
      </c>
    </row>
    <row r="5210" spans="1:10" x14ac:dyDescent="0.45">
      <c r="A5210">
        <v>3.6586387399999998</v>
      </c>
      <c r="D5210">
        <v>3.2400973999999998</v>
      </c>
      <c r="G5210">
        <v>13.20821462</v>
      </c>
      <c r="J5210">
        <v>3.7184303600000002</v>
      </c>
    </row>
    <row r="5211" spans="1:10" x14ac:dyDescent="0.45">
      <c r="A5211">
        <v>3.60738878</v>
      </c>
      <c r="D5211">
        <v>3.0009309200000001</v>
      </c>
      <c r="G5211">
        <v>13.524256039999999</v>
      </c>
      <c r="J5211">
        <v>2.3090564599999999</v>
      </c>
    </row>
    <row r="5212" spans="1:10" x14ac:dyDescent="0.45">
      <c r="A5212">
        <v>3.1461391399999998</v>
      </c>
      <c r="D5212">
        <v>3.3425973199999999</v>
      </c>
      <c r="G5212">
        <v>13.601130980000001</v>
      </c>
      <c r="J5212">
        <v>2.73613946</v>
      </c>
    </row>
    <row r="5213" spans="1:10" x14ac:dyDescent="0.45">
      <c r="A5213">
        <v>3.2144724199999999</v>
      </c>
      <c r="D5213">
        <v>3.3255140000000001</v>
      </c>
      <c r="G5213">
        <v>13.65238094</v>
      </c>
      <c r="J5213">
        <v>3.0778058599999998</v>
      </c>
    </row>
    <row r="5214" spans="1:10" x14ac:dyDescent="0.45">
      <c r="A5214">
        <v>3.76968032</v>
      </c>
      <c r="D5214">
        <v>2.7190561400000002</v>
      </c>
      <c r="G5214">
        <v>13.601130980000001</v>
      </c>
      <c r="J5214">
        <v>2.6678061799999999</v>
      </c>
    </row>
    <row r="5215" spans="1:10" x14ac:dyDescent="0.45">
      <c r="A5215">
        <v>3.5988471199999998</v>
      </c>
      <c r="D5215">
        <v>3.9490551800000002</v>
      </c>
      <c r="G5215">
        <v>13.39613114</v>
      </c>
      <c r="J5215">
        <v>3.1973891000000001</v>
      </c>
    </row>
    <row r="5216" spans="1:10" x14ac:dyDescent="0.45">
      <c r="A5216">
        <v>3.0265559</v>
      </c>
      <c r="D5216">
        <v>3.5732221399999999</v>
      </c>
      <c r="G5216">
        <v>13.011756439999999</v>
      </c>
      <c r="J5216">
        <v>4.0686384200000001</v>
      </c>
    </row>
    <row r="5217" spans="1:10" x14ac:dyDescent="0.45">
      <c r="A5217">
        <v>3.4109305999999999</v>
      </c>
      <c r="D5217">
        <v>2.7019728199999999</v>
      </c>
      <c r="G5217">
        <v>13.387589480000001</v>
      </c>
      <c r="J5217">
        <v>4.1369717000000001</v>
      </c>
    </row>
    <row r="5218" spans="1:10" x14ac:dyDescent="0.45">
      <c r="A5218">
        <v>3.8807219000000002</v>
      </c>
      <c r="D5218">
        <v>2.44572302</v>
      </c>
      <c r="G5218">
        <v>14.07946394</v>
      </c>
      <c r="J5218">
        <v>4.2907215799999996</v>
      </c>
    </row>
    <row r="5219" spans="1:10" x14ac:dyDescent="0.45">
      <c r="A5219">
        <v>3.7355136799999999</v>
      </c>
      <c r="D5219">
        <v>2.3603064200000001</v>
      </c>
      <c r="G5219">
        <v>14.3442554</v>
      </c>
      <c r="J5219">
        <v>4.9398877399999996</v>
      </c>
    </row>
    <row r="5220" spans="1:10" x14ac:dyDescent="0.45">
      <c r="A5220">
        <v>2.9582226199999999</v>
      </c>
      <c r="D5220">
        <v>2.3090564599999999</v>
      </c>
      <c r="G5220">
        <v>13.8317558</v>
      </c>
      <c r="J5220">
        <v>5.0423876600000002</v>
      </c>
    </row>
    <row r="5221" spans="1:10" x14ac:dyDescent="0.45">
      <c r="A5221">
        <v>3.1546808</v>
      </c>
      <c r="D5221">
        <v>2.2492648399999999</v>
      </c>
      <c r="G5221">
        <v>14.10508892</v>
      </c>
      <c r="J5221">
        <v>3.3084306799999998</v>
      </c>
    </row>
    <row r="5222" spans="1:10" x14ac:dyDescent="0.45">
      <c r="A5222">
        <v>3.5390554999999999</v>
      </c>
      <c r="D5222">
        <v>2.2407231799999998</v>
      </c>
      <c r="G5222">
        <v>14.83113002</v>
      </c>
      <c r="J5222">
        <v>1.5830153600000001</v>
      </c>
    </row>
    <row r="5223" spans="1:10" x14ac:dyDescent="0.45">
      <c r="A5223">
        <v>3.1119724999999998</v>
      </c>
      <c r="D5223">
        <v>2.4713479999999999</v>
      </c>
      <c r="G5223">
        <v>15.386337920000001</v>
      </c>
      <c r="J5223">
        <v>0.1971286333352</v>
      </c>
    </row>
    <row r="5224" spans="1:10" x14ac:dyDescent="0.45">
      <c r="A5224">
        <v>2.6421812</v>
      </c>
      <c r="D5224">
        <v>2.4030147199999998</v>
      </c>
      <c r="G5224">
        <v>14.97633824</v>
      </c>
      <c r="J5224">
        <v>0.399160929818</v>
      </c>
    </row>
    <row r="5225" spans="1:10" x14ac:dyDescent="0.45">
      <c r="A5225">
        <v>2.9753059400000001</v>
      </c>
      <c r="D5225">
        <v>2.3432230999999999</v>
      </c>
      <c r="G5225">
        <v>13.99404734</v>
      </c>
      <c r="J5225">
        <v>1.3609321999999999</v>
      </c>
    </row>
    <row r="5226" spans="1:10" x14ac:dyDescent="0.45">
      <c r="A5226">
        <v>3.41947226</v>
      </c>
      <c r="D5226">
        <v>2.1723899000000002</v>
      </c>
      <c r="G5226">
        <v>13.21675628</v>
      </c>
      <c r="J5226">
        <v>3.3767639599999999</v>
      </c>
    </row>
    <row r="5227" spans="1:10" x14ac:dyDescent="0.45">
      <c r="A5227">
        <v>2.8300977199999999</v>
      </c>
      <c r="D5227">
        <v>2.2663481600000002</v>
      </c>
      <c r="G5227">
        <v>12.32842364</v>
      </c>
      <c r="J5227">
        <v>5.9392619599999996</v>
      </c>
    </row>
    <row r="5228" spans="1:10" x14ac:dyDescent="0.45">
      <c r="A5228">
        <v>2.6678061799999999</v>
      </c>
      <c r="D5228">
        <v>2.1638482400000001</v>
      </c>
      <c r="G5228">
        <v>10.603008320000001</v>
      </c>
      <c r="J5228">
        <v>7.6305106399999998</v>
      </c>
    </row>
    <row r="5229" spans="1:10" x14ac:dyDescent="0.45">
      <c r="A5229">
        <v>3.2913473600000001</v>
      </c>
      <c r="D5229">
        <v>2.1467649199999999</v>
      </c>
      <c r="G5229">
        <v>8.2198851800000003</v>
      </c>
      <c r="J5229">
        <v>9.2278010600000009</v>
      </c>
    </row>
    <row r="5230" spans="1:10" x14ac:dyDescent="0.45">
      <c r="A5230">
        <v>3.7355136799999999</v>
      </c>
      <c r="D5230">
        <v>2.5396812799999999</v>
      </c>
      <c r="G5230">
        <v>6.0588452000000004</v>
      </c>
      <c r="J5230">
        <v>11.277799460000001</v>
      </c>
    </row>
    <row r="5231" spans="1:10" x14ac:dyDescent="0.45">
      <c r="A5231">
        <v>3.47926388</v>
      </c>
      <c r="D5231">
        <v>2.5396812799999999</v>
      </c>
      <c r="G5231">
        <v>3.2998890200000002</v>
      </c>
      <c r="J5231">
        <v>11.94404894</v>
      </c>
    </row>
    <row r="5232" spans="1:10" x14ac:dyDescent="0.45">
      <c r="A5232">
        <v>3.3255140000000001</v>
      </c>
      <c r="D5232">
        <v>2.3773897399999999</v>
      </c>
      <c r="G5232">
        <v>-0.13959171844179999</v>
      </c>
      <c r="J5232">
        <v>9.6719673799999999</v>
      </c>
    </row>
    <row r="5233" spans="1:10" x14ac:dyDescent="0.45">
      <c r="A5233">
        <v>3.7184303600000002</v>
      </c>
      <c r="D5233">
        <v>2.3432230999999999</v>
      </c>
      <c r="G5233">
        <v>-4.2423967600000001</v>
      </c>
      <c r="J5233">
        <v>6.6396780800000004</v>
      </c>
    </row>
    <row r="5234" spans="1:10" x14ac:dyDescent="0.45">
      <c r="A5234">
        <v>3.8294719399999999</v>
      </c>
      <c r="D5234">
        <v>2.6678061799999999</v>
      </c>
      <c r="G5234">
        <v>-9.0001013800000003</v>
      </c>
      <c r="J5234">
        <v>4.8032211800000004</v>
      </c>
    </row>
    <row r="5235" spans="1:10" x14ac:dyDescent="0.45">
      <c r="A5235">
        <v>3.2998890200000002</v>
      </c>
      <c r="D5235">
        <v>3.1803057799999999</v>
      </c>
      <c r="G5235">
        <v>-15.64551286</v>
      </c>
      <c r="J5235">
        <v>3.5390554999999999</v>
      </c>
    </row>
    <row r="5236" spans="1:10" x14ac:dyDescent="0.45">
      <c r="A5236">
        <v>3.1973891000000001</v>
      </c>
      <c r="D5236">
        <v>3.0521808799999999</v>
      </c>
      <c r="G5236">
        <v>-24.571547559999999</v>
      </c>
      <c r="J5236">
        <v>2.1809315599999999</v>
      </c>
    </row>
    <row r="5237" spans="1:10" x14ac:dyDescent="0.45">
      <c r="A5237">
        <v>3.4707222199999999</v>
      </c>
      <c r="D5237">
        <v>2.6678061799999999</v>
      </c>
      <c r="G5237">
        <v>-32.848416100000001</v>
      </c>
      <c r="J5237">
        <v>1.9161401</v>
      </c>
    </row>
    <row r="5238" spans="1:10" x14ac:dyDescent="0.45">
      <c r="A5238">
        <v>3.5305138399999998</v>
      </c>
      <c r="D5238">
        <v>3.1205141599999999</v>
      </c>
      <c r="G5238">
        <v>-39.75007738</v>
      </c>
      <c r="J5238">
        <v>2.2492648399999999</v>
      </c>
    </row>
    <row r="5239" spans="1:10" x14ac:dyDescent="0.45">
      <c r="A5239">
        <v>2.6592645199999998</v>
      </c>
      <c r="D5239">
        <v>2.0698899800000001</v>
      </c>
      <c r="G5239">
        <v>-44.60174026</v>
      </c>
      <c r="J5239">
        <v>2.3005148000000002</v>
      </c>
    </row>
    <row r="5240" spans="1:10" x14ac:dyDescent="0.45">
      <c r="A5240">
        <v>2.7873894199999998</v>
      </c>
      <c r="D5240">
        <v>2.6848895000000002</v>
      </c>
      <c r="G5240">
        <v>-47.181321580000002</v>
      </c>
      <c r="J5240">
        <v>1.7880152</v>
      </c>
    </row>
    <row r="5241" spans="1:10" x14ac:dyDescent="0.45">
      <c r="A5241">
        <v>3.1803057799999999</v>
      </c>
      <c r="D5241">
        <v>3.2828056999999999</v>
      </c>
      <c r="G5241">
        <v>-47.84757106</v>
      </c>
      <c r="J5241">
        <v>1.6855152799999999</v>
      </c>
    </row>
    <row r="5242" spans="1:10" x14ac:dyDescent="0.45">
      <c r="A5242">
        <v>3.2486390599999999</v>
      </c>
      <c r="D5242">
        <v>2.6934311599999998</v>
      </c>
      <c r="G5242">
        <v>-47.736529480000002</v>
      </c>
      <c r="J5242">
        <v>3.5561388200000001</v>
      </c>
    </row>
    <row r="5243" spans="1:10" x14ac:dyDescent="0.45">
      <c r="A5243">
        <v>2.8813476800000002</v>
      </c>
      <c r="D5243">
        <v>1.8136401799999999</v>
      </c>
      <c r="G5243">
        <v>-46.609030359999998</v>
      </c>
      <c r="J5243">
        <v>4.6409296400000004</v>
      </c>
    </row>
    <row r="5244" spans="1:10" x14ac:dyDescent="0.45">
      <c r="A5244">
        <v>2.3603064200000001</v>
      </c>
      <c r="D5244">
        <v>2.8557226999999998</v>
      </c>
      <c r="G5244">
        <v>-43.79882422</v>
      </c>
      <c r="J5244">
        <v>5.0167626800000003</v>
      </c>
    </row>
    <row r="5245" spans="1:10" x14ac:dyDescent="0.45">
      <c r="A5245">
        <v>3.38530562</v>
      </c>
      <c r="D5245">
        <v>2.6336395399999999</v>
      </c>
      <c r="G5245">
        <v>-38.55424498</v>
      </c>
      <c r="J5245">
        <v>5.8623870199999999</v>
      </c>
    </row>
    <row r="5246" spans="1:10" x14ac:dyDescent="0.45">
      <c r="A5246">
        <v>2.7275977999999999</v>
      </c>
      <c r="D5246">
        <v>2.8728060200000001</v>
      </c>
      <c r="G5246">
        <v>-33.249874120000001</v>
      </c>
      <c r="J5246">
        <v>8.3053017800000006</v>
      </c>
    </row>
    <row r="5247" spans="1:10" x14ac:dyDescent="0.45">
      <c r="A5247">
        <v>1.9844733800000001</v>
      </c>
      <c r="D5247">
        <v>2.73613946</v>
      </c>
      <c r="G5247">
        <v>-28.919252499999999</v>
      </c>
      <c r="J5247">
        <v>8.4675933200000006</v>
      </c>
    </row>
    <row r="5248" spans="1:10" x14ac:dyDescent="0.45">
      <c r="A5248">
        <v>2.3859314</v>
      </c>
      <c r="D5248">
        <v>2.4115563799999999</v>
      </c>
      <c r="G5248">
        <v>-23.819881479999999</v>
      </c>
      <c r="J5248">
        <v>7.5109273999999999</v>
      </c>
    </row>
    <row r="5249" spans="1:10" x14ac:dyDescent="0.45">
      <c r="A5249">
        <v>3.25718072</v>
      </c>
      <c r="D5249">
        <v>2.35176476</v>
      </c>
      <c r="G5249">
        <v>-19.907801200000002</v>
      </c>
      <c r="J5249">
        <v>7.5878023399999996</v>
      </c>
    </row>
    <row r="5250" spans="1:10" x14ac:dyDescent="0.45">
      <c r="A5250">
        <v>2.9753059400000001</v>
      </c>
      <c r="D5250">
        <v>2.1723899000000002</v>
      </c>
      <c r="G5250">
        <v>-17.063428420000001</v>
      </c>
      <c r="J5250">
        <v>7.6817605999999996</v>
      </c>
    </row>
    <row r="5251" spans="1:10" x14ac:dyDescent="0.45">
      <c r="A5251">
        <v>2.4371813599999999</v>
      </c>
      <c r="D5251">
        <v>2.8215560599999998</v>
      </c>
      <c r="G5251">
        <v>-16.29467902</v>
      </c>
      <c r="J5251">
        <v>5.9734286000000001</v>
      </c>
    </row>
    <row r="5252" spans="1:10" x14ac:dyDescent="0.45">
      <c r="A5252">
        <v>2.0186400199999999</v>
      </c>
      <c r="D5252">
        <v>2.6678061799999999</v>
      </c>
      <c r="G5252">
        <v>-15.50030464</v>
      </c>
      <c r="J5252">
        <v>4.25655494</v>
      </c>
    </row>
    <row r="5253" spans="1:10" x14ac:dyDescent="0.45">
      <c r="A5253">
        <v>3.2828056999999999</v>
      </c>
      <c r="D5253">
        <v>3.0350975600000001</v>
      </c>
      <c r="G5253">
        <v>-14.3130139</v>
      </c>
      <c r="J5253">
        <v>5.0423876600000002</v>
      </c>
    </row>
    <row r="5254" spans="1:10" x14ac:dyDescent="0.45">
      <c r="A5254">
        <v>3.5561388200000001</v>
      </c>
      <c r="D5254">
        <v>3.1205141599999999</v>
      </c>
      <c r="G5254">
        <v>-13.08301486</v>
      </c>
      <c r="J5254">
        <v>6.1271784800000004</v>
      </c>
    </row>
    <row r="5255" spans="1:10" x14ac:dyDescent="0.45">
      <c r="A5255">
        <v>3.2144724199999999</v>
      </c>
      <c r="D5255">
        <v>2.5653062599999998</v>
      </c>
      <c r="G5255">
        <v>-11.280724599999999</v>
      </c>
      <c r="J5255">
        <v>6.2467617200000003</v>
      </c>
    </row>
    <row r="5256" spans="1:10" x14ac:dyDescent="0.45">
      <c r="A5256">
        <v>3.0350975600000001</v>
      </c>
      <c r="D5256">
        <v>2.6848895000000002</v>
      </c>
      <c r="G5256">
        <v>-8.8976014600000006</v>
      </c>
      <c r="J5256">
        <v>7.1948859799999996</v>
      </c>
    </row>
    <row r="5257" spans="1:10" x14ac:dyDescent="0.45">
      <c r="A5257">
        <v>3.5219721800000001</v>
      </c>
      <c r="D5257">
        <v>2.06134832</v>
      </c>
      <c r="G5257">
        <v>-4.6267714599999996</v>
      </c>
      <c r="J5257">
        <v>8.3821767200000004</v>
      </c>
    </row>
    <row r="5258" spans="1:10" x14ac:dyDescent="0.45">
      <c r="A5258">
        <v>3.2486390599999999</v>
      </c>
      <c r="D5258">
        <v>2.4628063400000002</v>
      </c>
      <c r="G5258">
        <v>-1.3040657200000001</v>
      </c>
      <c r="J5258">
        <v>7.8696771200000004</v>
      </c>
    </row>
    <row r="5259" spans="1:10" x14ac:dyDescent="0.45">
      <c r="A5259">
        <v>2.5396812799999999</v>
      </c>
      <c r="D5259">
        <v>2.54822294</v>
      </c>
      <c r="G5259">
        <v>-1.5944821600000001</v>
      </c>
      <c r="J5259">
        <v>6.41759492</v>
      </c>
    </row>
    <row r="5260" spans="1:10" x14ac:dyDescent="0.45">
      <c r="A5260">
        <v>2.7959310799999999</v>
      </c>
      <c r="D5260">
        <v>2.7019728199999999</v>
      </c>
      <c r="G5260">
        <v>-1.6798987599999999</v>
      </c>
      <c r="J5260">
        <v>5.6659288400000003</v>
      </c>
    </row>
    <row r="5261" spans="1:10" x14ac:dyDescent="0.45">
      <c r="A5261">
        <v>2.83863938</v>
      </c>
      <c r="D5261">
        <v>2.898431</v>
      </c>
      <c r="G5261">
        <v>-2.6792729799999999</v>
      </c>
      <c r="J5261">
        <v>5.9136369799999997</v>
      </c>
    </row>
    <row r="5262" spans="1:10" x14ac:dyDescent="0.45">
      <c r="A5262">
        <v>2.73613946</v>
      </c>
      <c r="D5262">
        <v>2.9582226199999999</v>
      </c>
      <c r="G5262">
        <v>-4.1398968399999996</v>
      </c>
      <c r="J5262">
        <v>5.6488455200000001</v>
      </c>
    </row>
    <row r="5263" spans="1:10" x14ac:dyDescent="0.45">
      <c r="A5263">
        <v>2.5396812799999999</v>
      </c>
      <c r="D5263">
        <v>2.9155143200000002</v>
      </c>
      <c r="G5263">
        <v>-4.3278133600000004</v>
      </c>
      <c r="J5263">
        <v>5.2217625200000004</v>
      </c>
    </row>
    <row r="5264" spans="1:10" x14ac:dyDescent="0.45">
      <c r="A5264">
        <v>2.7190561400000002</v>
      </c>
      <c r="D5264">
        <v>2.7019728199999999</v>
      </c>
      <c r="G5264">
        <v>-6.4461450400000002</v>
      </c>
      <c r="J5264">
        <v>5.7684287599999999</v>
      </c>
    </row>
    <row r="5265" spans="1:10" x14ac:dyDescent="0.45">
      <c r="A5265">
        <v>3.0350975600000001</v>
      </c>
      <c r="D5265">
        <v>2.7105144800000001</v>
      </c>
      <c r="G5265">
        <v>-9.56385094</v>
      </c>
      <c r="J5265">
        <v>6.9984278</v>
      </c>
    </row>
    <row r="5266" spans="1:10" x14ac:dyDescent="0.45">
      <c r="A5266">
        <v>2.1382232600000002</v>
      </c>
      <c r="D5266">
        <v>2.4200980400000001</v>
      </c>
      <c r="G5266">
        <v>-13.689472719999999</v>
      </c>
      <c r="J5266">
        <v>6.1784284400000002</v>
      </c>
    </row>
    <row r="5267" spans="1:10" x14ac:dyDescent="0.45">
      <c r="A5267">
        <v>2.3432230999999999</v>
      </c>
      <c r="D5267">
        <v>2.3432230999999999</v>
      </c>
      <c r="G5267">
        <v>-14.705930260000001</v>
      </c>
      <c r="J5267">
        <v>6.7592613200000002</v>
      </c>
    </row>
    <row r="5268" spans="1:10" x14ac:dyDescent="0.45">
      <c r="A5268">
        <v>2.8557226999999998</v>
      </c>
      <c r="D5268">
        <v>2.7275977999999999</v>
      </c>
      <c r="G5268">
        <v>-14.3130139</v>
      </c>
      <c r="J5268">
        <v>8.2455101600000003</v>
      </c>
    </row>
    <row r="5269" spans="1:10" x14ac:dyDescent="0.45">
      <c r="A5269">
        <v>2.3261397800000001</v>
      </c>
      <c r="D5269">
        <v>3.2059307600000002</v>
      </c>
      <c r="G5269">
        <v>-12.59614024</v>
      </c>
      <c r="J5269">
        <v>9.7232173399999997</v>
      </c>
    </row>
    <row r="5270" spans="1:10" x14ac:dyDescent="0.45">
      <c r="A5270">
        <v>2.2663481600000002</v>
      </c>
      <c r="D5270">
        <v>2.7105144800000001</v>
      </c>
      <c r="G5270">
        <v>-11.3661412</v>
      </c>
      <c r="J5270">
        <v>11.84154902</v>
      </c>
    </row>
    <row r="5271" spans="1:10" x14ac:dyDescent="0.45">
      <c r="A5271">
        <v>2.2150981999999999</v>
      </c>
      <c r="D5271">
        <v>2.7019728199999999</v>
      </c>
      <c r="G5271">
        <v>-8.7182265999999995</v>
      </c>
      <c r="J5271">
        <v>12.21738206</v>
      </c>
    </row>
    <row r="5272" spans="1:10" x14ac:dyDescent="0.45">
      <c r="A5272">
        <v>2.9753059400000001</v>
      </c>
      <c r="D5272">
        <v>3.2828056999999999</v>
      </c>
      <c r="G5272">
        <v>-6.3180201399999998</v>
      </c>
      <c r="J5272">
        <v>15.710921000000001</v>
      </c>
    </row>
    <row r="5273" spans="1:10" x14ac:dyDescent="0.45">
      <c r="A5273">
        <v>3.2486390599999999</v>
      </c>
      <c r="D5273">
        <v>2.3603064200000001</v>
      </c>
      <c r="G5273">
        <v>-4.4986465600000001</v>
      </c>
      <c r="J5273">
        <v>16.20633728</v>
      </c>
    </row>
    <row r="5274" spans="1:10" x14ac:dyDescent="0.45">
      <c r="A5274">
        <v>1.86489014</v>
      </c>
      <c r="D5274">
        <v>2.9155143200000002</v>
      </c>
      <c r="G5274">
        <v>-3.2771891800000001</v>
      </c>
      <c r="J5274">
        <v>15.574254440000001</v>
      </c>
    </row>
    <row r="5275" spans="1:10" x14ac:dyDescent="0.45">
      <c r="A5275">
        <v>2.6250978800000002</v>
      </c>
      <c r="D5275">
        <v>3.3340556600000002</v>
      </c>
      <c r="G5275">
        <v>-2.6451063399999999</v>
      </c>
      <c r="J5275">
        <v>14.6432135</v>
      </c>
    </row>
    <row r="5276" spans="1:10" x14ac:dyDescent="0.45">
      <c r="A5276">
        <v>2.80447274</v>
      </c>
      <c r="D5276">
        <v>3.2315557400000001</v>
      </c>
      <c r="G5276">
        <v>-1.9190652399999999</v>
      </c>
      <c r="J5276">
        <v>12.83238158</v>
      </c>
    </row>
    <row r="5277" spans="1:10" x14ac:dyDescent="0.45">
      <c r="A5277">
        <v>2.8898893399999999</v>
      </c>
      <c r="D5277">
        <v>2.8130144000000001</v>
      </c>
      <c r="G5277">
        <v>-1.1246908600000001</v>
      </c>
      <c r="J5277">
        <v>9.9880087999999994</v>
      </c>
    </row>
    <row r="5278" spans="1:10" x14ac:dyDescent="0.45">
      <c r="A5278">
        <v>2.1980148800000001</v>
      </c>
      <c r="D5278">
        <v>3.1632224600000001</v>
      </c>
      <c r="G5278">
        <v>-1.49198224</v>
      </c>
      <c r="J5278">
        <v>8.5871765599999996</v>
      </c>
    </row>
    <row r="5279" spans="1:10" x14ac:dyDescent="0.45">
      <c r="A5279">
        <v>2.7703061</v>
      </c>
      <c r="D5279">
        <v>2.6165562200000001</v>
      </c>
      <c r="G5279">
        <v>-1.50906556</v>
      </c>
      <c r="J5279">
        <v>6.9557194999999998</v>
      </c>
    </row>
    <row r="5280" spans="1:10" x14ac:dyDescent="0.45">
      <c r="A5280">
        <v>3.0009309200000001</v>
      </c>
      <c r="D5280">
        <v>3.06072254</v>
      </c>
      <c r="G5280">
        <v>-0.96239931999999995</v>
      </c>
      <c r="J5280">
        <v>5.8965536600000004</v>
      </c>
    </row>
    <row r="5281" spans="1:10" x14ac:dyDescent="0.45">
      <c r="A5281">
        <v>2.4542646800000001</v>
      </c>
      <c r="D5281">
        <v>1.9673900600000001</v>
      </c>
      <c r="G5281">
        <v>0.84843259999999998</v>
      </c>
      <c r="J5281">
        <v>3.6842637200000001</v>
      </c>
    </row>
    <row r="5282" spans="1:10" x14ac:dyDescent="0.45">
      <c r="A5282">
        <v>2.1980148800000001</v>
      </c>
      <c r="D5282">
        <v>2.67634784</v>
      </c>
      <c r="G5282">
        <v>2.4200980400000001</v>
      </c>
      <c r="J5282">
        <v>2.1638482400000001</v>
      </c>
    </row>
    <row r="5283" spans="1:10" x14ac:dyDescent="0.45">
      <c r="A5283">
        <v>2.5823895800000001</v>
      </c>
      <c r="D5283">
        <v>2.3944730600000002</v>
      </c>
      <c r="G5283">
        <v>1.60864034</v>
      </c>
      <c r="J5283">
        <v>0.57874506048800001</v>
      </c>
    </row>
    <row r="5284" spans="1:10" x14ac:dyDescent="0.45">
      <c r="A5284">
        <v>2.7703061</v>
      </c>
      <c r="D5284">
        <v>2.7019728199999999</v>
      </c>
      <c r="G5284">
        <v>3.76968032</v>
      </c>
      <c r="J5284">
        <v>0.70220920370899997</v>
      </c>
    </row>
    <row r="5285" spans="1:10" x14ac:dyDescent="0.45">
      <c r="A5285">
        <v>1.93322342</v>
      </c>
      <c r="D5285">
        <v>3.1803057799999999</v>
      </c>
      <c r="G5285">
        <v>5.7257204599999998</v>
      </c>
      <c r="J5285">
        <v>4.5896796799999997</v>
      </c>
    </row>
    <row r="5286" spans="1:10" x14ac:dyDescent="0.45">
      <c r="A5286">
        <v>1.8905151200000001</v>
      </c>
      <c r="D5286">
        <v>2.3432230999999999</v>
      </c>
      <c r="G5286">
        <v>7.48530242</v>
      </c>
      <c r="J5286">
        <v>11.978215580000001</v>
      </c>
    </row>
    <row r="5287" spans="1:10" x14ac:dyDescent="0.45">
      <c r="A5287">
        <v>2.5225979600000001</v>
      </c>
      <c r="D5287">
        <v>2.0869732999999999</v>
      </c>
      <c r="G5287">
        <v>7.2461359400000003</v>
      </c>
      <c r="J5287">
        <v>17.709669439999999</v>
      </c>
    </row>
    <row r="5288" spans="1:10" x14ac:dyDescent="0.45">
      <c r="A5288">
        <v>2.35176476</v>
      </c>
      <c r="D5288">
        <v>2.3090564599999999</v>
      </c>
      <c r="G5288">
        <v>5.4780123200000004</v>
      </c>
      <c r="J5288">
        <v>18.273419000000001</v>
      </c>
    </row>
    <row r="5289" spans="1:10" x14ac:dyDescent="0.45">
      <c r="A5289">
        <v>1.86489014</v>
      </c>
      <c r="D5289">
        <v>2.1723899000000002</v>
      </c>
      <c r="G5289">
        <v>4.7946795199999999</v>
      </c>
      <c r="J5289">
        <v>13.601130980000001</v>
      </c>
    </row>
    <row r="5290" spans="1:10" x14ac:dyDescent="0.45">
      <c r="A5290">
        <v>1.95030674</v>
      </c>
      <c r="D5290">
        <v>2.4884313200000001</v>
      </c>
      <c r="G5290">
        <v>4.25655494</v>
      </c>
      <c r="J5290">
        <v>7.99780202</v>
      </c>
    </row>
    <row r="5291" spans="1:10" x14ac:dyDescent="0.45">
      <c r="A5291">
        <v>2.6678061799999999</v>
      </c>
      <c r="D5291">
        <v>2.7703061</v>
      </c>
      <c r="G5291">
        <v>2.6934311599999998</v>
      </c>
      <c r="J5291">
        <v>3.0436392200000002</v>
      </c>
    </row>
    <row r="5292" spans="1:10" x14ac:dyDescent="0.45">
      <c r="A5292">
        <v>2.6592645199999998</v>
      </c>
      <c r="D5292">
        <v>3.0180142399999998</v>
      </c>
      <c r="G5292">
        <v>3.0094725800000002</v>
      </c>
      <c r="J5292">
        <v>0.78864098000000005</v>
      </c>
    </row>
    <row r="5293" spans="1:10" x14ac:dyDescent="0.45">
      <c r="A5293">
        <v>2.15530658</v>
      </c>
      <c r="D5293">
        <v>2.7532227800000002</v>
      </c>
      <c r="G5293">
        <v>4.0600967600000004</v>
      </c>
      <c r="J5293">
        <v>2.4542646800000001</v>
      </c>
    </row>
    <row r="5294" spans="1:10" x14ac:dyDescent="0.45">
      <c r="A5294">
        <v>2.4115563799999999</v>
      </c>
      <c r="D5294">
        <v>2.5055146399999999</v>
      </c>
      <c r="G5294">
        <v>5.3413457600000003</v>
      </c>
      <c r="J5294">
        <v>6.5969697800000002</v>
      </c>
    </row>
    <row r="5295" spans="1:10" x14ac:dyDescent="0.45">
      <c r="A5295">
        <v>2.8898893399999999</v>
      </c>
      <c r="D5295">
        <v>2.57384792</v>
      </c>
      <c r="G5295">
        <v>6.2382200599999997</v>
      </c>
      <c r="J5295">
        <v>10.16738366</v>
      </c>
    </row>
    <row r="5296" spans="1:10" x14ac:dyDescent="0.45">
      <c r="A5296">
        <v>2.80447274</v>
      </c>
      <c r="D5296">
        <v>2.6592645199999998</v>
      </c>
      <c r="G5296">
        <v>6.5542614800000001</v>
      </c>
      <c r="J5296">
        <v>11.23509116</v>
      </c>
    </row>
    <row r="5297" spans="1:10" x14ac:dyDescent="0.45">
      <c r="A5297">
        <v>2.1809315599999999</v>
      </c>
      <c r="D5297">
        <v>2.7532227800000002</v>
      </c>
      <c r="G5297">
        <v>6.2382200599999997</v>
      </c>
      <c r="J5297">
        <v>9.6378007399999994</v>
      </c>
    </row>
    <row r="5298" spans="1:10" x14ac:dyDescent="0.45">
      <c r="A5298">
        <v>2.67634784</v>
      </c>
      <c r="D5298">
        <v>2.7532227800000002</v>
      </c>
      <c r="G5298">
        <v>7.1948859799999996</v>
      </c>
      <c r="J5298">
        <v>7.4767607600000003</v>
      </c>
    </row>
    <row r="5299" spans="1:10" x14ac:dyDescent="0.45">
      <c r="A5299">
        <v>3.1375974800000002</v>
      </c>
      <c r="D5299">
        <v>2.6592645199999998</v>
      </c>
      <c r="G5299">
        <v>8.2882184599999995</v>
      </c>
      <c r="J5299">
        <v>6.7592613200000002</v>
      </c>
    </row>
    <row r="5300" spans="1:10" x14ac:dyDescent="0.45">
      <c r="A5300">
        <v>2.6678061799999999</v>
      </c>
      <c r="D5300">
        <v>2.3261397800000001</v>
      </c>
      <c r="G5300">
        <v>9.97092548</v>
      </c>
      <c r="J5300">
        <v>6.6653030600000003</v>
      </c>
    </row>
    <row r="5301" spans="1:10" x14ac:dyDescent="0.45">
      <c r="A5301">
        <v>2.3944730600000002</v>
      </c>
      <c r="D5301">
        <v>2.2150981999999999</v>
      </c>
      <c r="G5301">
        <v>11.50842428</v>
      </c>
      <c r="J5301">
        <v>7.5365523799999998</v>
      </c>
    </row>
    <row r="5302" spans="1:10" x14ac:dyDescent="0.45">
      <c r="A5302">
        <v>2.7873894199999998</v>
      </c>
      <c r="D5302">
        <v>2.2663481600000002</v>
      </c>
      <c r="G5302">
        <v>13.25946458</v>
      </c>
      <c r="J5302">
        <v>9.1680094400000005</v>
      </c>
    </row>
    <row r="5303" spans="1:10" x14ac:dyDescent="0.45">
      <c r="A5303">
        <v>3.06072254</v>
      </c>
      <c r="D5303">
        <v>2.4030147199999998</v>
      </c>
      <c r="G5303">
        <v>15.10446314</v>
      </c>
      <c r="J5303">
        <v>10.9702997</v>
      </c>
    </row>
    <row r="5304" spans="1:10" x14ac:dyDescent="0.45">
      <c r="A5304">
        <v>2.83863938</v>
      </c>
      <c r="D5304">
        <v>2.3773897399999999</v>
      </c>
      <c r="G5304">
        <v>14.32717208</v>
      </c>
      <c r="J5304">
        <v>9.4071759200000002</v>
      </c>
    </row>
    <row r="5305" spans="1:10" x14ac:dyDescent="0.45">
      <c r="A5305">
        <v>3.0778058599999998</v>
      </c>
      <c r="D5305">
        <v>2.5909312400000002</v>
      </c>
      <c r="G5305">
        <v>13.037381420000001</v>
      </c>
      <c r="J5305">
        <v>5.58051224</v>
      </c>
    </row>
    <row r="5306" spans="1:10" x14ac:dyDescent="0.45">
      <c r="A5306">
        <v>3.2315557400000001</v>
      </c>
      <c r="D5306">
        <v>2.5567646000000002</v>
      </c>
      <c r="G5306">
        <v>11.311966099999999</v>
      </c>
      <c r="J5306">
        <v>1.88197346</v>
      </c>
    </row>
    <row r="5307" spans="1:10" x14ac:dyDescent="0.45">
      <c r="A5307">
        <v>3.3767639599999999</v>
      </c>
      <c r="D5307">
        <v>2.1296816000000001</v>
      </c>
      <c r="G5307">
        <v>10.83363314</v>
      </c>
      <c r="J5307">
        <v>-0.71201627375440002</v>
      </c>
    </row>
    <row r="5308" spans="1:10" x14ac:dyDescent="0.45">
      <c r="A5308">
        <v>2.8557226999999998</v>
      </c>
      <c r="D5308">
        <v>1.89905678</v>
      </c>
      <c r="G5308">
        <v>11.576757560000001</v>
      </c>
      <c r="J5308">
        <v>-8.9083650300261996E-2</v>
      </c>
    </row>
    <row r="5309" spans="1:10" x14ac:dyDescent="0.45">
      <c r="A5309">
        <v>2.7446811200000001</v>
      </c>
      <c r="D5309">
        <v>2.4030147199999998</v>
      </c>
      <c r="G5309">
        <v>12.45654854</v>
      </c>
      <c r="J5309">
        <v>-0.2518317787564</v>
      </c>
    </row>
    <row r="5310" spans="1:10" x14ac:dyDescent="0.45">
      <c r="A5310">
        <v>3.0350975600000001</v>
      </c>
      <c r="D5310">
        <v>2.4628063400000002</v>
      </c>
      <c r="G5310">
        <v>13.302172880000001</v>
      </c>
      <c r="J5310">
        <v>1.64280698</v>
      </c>
    </row>
    <row r="5311" spans="1:10" x14ac:dyDescent="0.45">
      <c r="A5311">
        <v>2.9923892599999999</v>
      </c>
      <c r="D5311">
        <v>2.4628063400000002</v>
      </c>
      <c r="G5311">
        <v>13.823214139999999</v>
      </c>
      <c r="J5311">
        <v>4.5896796799999997</v>
      </c>
    </row>
    <row r="5312" spans="1:10" x14ac:dyDescent="0.45">
      <c r="A5312">
        <v>2.60801456</v>
      </c>
      <c r="D5312">
        <v>2.6421812</v>
      </c>
      <c r="G5312">
        <v>13.6182143</v>
      </c>
      <c r="J5312">
        <v>5.3840540600000004</v>
      </c>
    </row>
    <row r="5313" spans="1:10" x14ac:dyDescent="0.45">
      <c r="A5313">
        <v>2.4713479999999999</v>
      </c>
      <c r="D5313">
        <v>2.6165562200000001</v>
      </c>
      <c r="G5313">
        <v>11.84154902</v>
      </c>
      <c r="J5313">
        <v>4.7178045800000001</v>
      </c>
    </row>
    <row r="5314" spans="1:10" x14ac:dyDescent="0.45">
      <c r="A5314">
        <v>2.9155143200000002</v>
      </c>
      <c r="D5314">
        <v>2.67634784</v>
      </c>
      <c r="G5314">
        <v>8.6811348200000005</v>
      </c>
      <c r="J5314">
        <v>4.7007212599999999</v>
      </c>
    </row>
    <row r="5315" spans="1:10" x14ac:dyDescent="0.45">
      <c r="A5315">
        <v>3.1717641200000002</v>
      </c>
      <c r="D5315">
        <v>2.47988966</v>
      </c>
      <c r="G5315">
        <v>5.9648869400000004</v>
      </c>
      <c r="J5315">
        <v>3.7355136799999999</v>
      </c>
    </row>
    <row r="5316" spans="1:10" x14ac:dyDescent="0.45">
      <c r="A5316">
        <v>2.7019728199999999</v>
      </c>
      <c r="D5316">
        <v>2.4884313200000001</v>
      </c>
      <c r="G5316">
        <v>4.3419715400000003</v>
      </c>
      <c r="J5316">
        <v>5.2388458399999998</v>
      </c>
    </row>
    <row r="5317" spans="1:10" x14ac:dyDescent="0.45">
      <c r="A5317">
        <v>2.6678061799999999</v>
      </c>
      <c r="D5317">
        <v>2.5823895800000001</v>
      </c>
      <c r="G5317">
        <v>4.41884648</v>
      </c>
      <c r="J5317">
        <v>6.2980116800000001</v>
      </c>
    </row>
    <row r="5318" spans="1:10" x14ac:dyDescent="0.45">
      <c r="A5318">
        <v>3.25718072</v>
      </c>
      <c r="D5318">
        <v>2.6678061799999999</v>
      </c>
      <c r="G5318">
        <v>4.8800961200000001</v>
      </c>
      <c r="J5318">
        <v>7.48530242</v>
      </c>
    </row>
    <row r="5319" spans="1:10" x14ac:dyDescent="0.45">
      <c r="A5319">
        <v>3.06072254</v>
      </c>
      <c r="D5319">
        <v>2.8898893399999999</v>
      </c>
      <c r="G5319">
        <v>4.6067629999999999</v>
      </c>
      <c r="J5319">
        <v>7.8269688200000003</v>
      </c>
    </row>
    <row r="5320" spans="1:10" x14ac:dyDescent="0.45">
      <c r="A5320">
        <v>3.12905582</v>
      </c>
      <c r="D5320">
        <v>3.0094725800000002</v>
      </c>
      <c r="G5320">
        <v>4.6921796000000002</v>
      </c>
      <c r="J5320">
        <v>5.5036373000000003</v>
      </c>
    </row>
    <row r="5321" spans="1:10" x14ac:dyDescent="0.45">
      <c r="A5321">
        <v>2.83863938</v>
      </c>
      <c r="D5321">
        <v>2.9923892599999999</v>
      </c>
      <c r="G5321">
        <v>6.5457198200000004</v>
      </c>
      <c r="J5321">
        <v>2.54822294</v>
      </c>
    </row>
    <row r="5322" spans="1:10" x14ac:dyDescent="0.45">
      <c r="A5322">
        <v>3.54759716</v>
      </c>
      <c r="D5322">
        <v>2.7703061</v>
      </c>
      <c r="G5322">
        <v>6.742178</v>
      </c>
      <c r="J5322">
        <v>0.87405758</v>
      </c>
    </row>
    <row r="5323" spans="1:10" x14ac:dyDescent="0.45">
      <c r="A5323">
        <v>3.4365555799999998</v>
      </c>
      <c r="D5323">
        <v>2.5225979600000001</v>
      </c>
      <c r="G5323">
        <v>7.4596774400000001</v>
      </c>
      <c r="J5323">
        <v>1.9246817599999999</v>
      </c>
    </row>
    <row r="5324" spans="1:10" x14ac:dyDescent="0.45">
      <c r="A5324">
        <v>2.6848895000000002</v>
      </c>
      <c r="D5324">
        <v>2.5909312400000002</v>
      </c>
      <c r="G5324">
        <v>10.124675359999999</v>
      </c>
      <c r="J5324">
        <v>3.7525970000000002</v>
      </c>
    </row>
    <row r="5325" spans="1:10" x14ac:dyDescent="0.45">
      <c r="A5325">
        <v>2.898431</v>
      </c>
      <c r="D5325">
        <v>2.60801456</v>
      </c>
      <c r="G5325">
        <v>11.764674080000001</v>
      </c>
      <c r="J5325">
        <v>6.0246785599999999</v>
      </c>
    </row>
    <row r="5326" spans="1:10" x14ac:dyDescent="0.45">
      <c r="A5326">
        <v>3.4707222199999999</v>
      </c>
      <c r="D5326">
        <v>2.7873894199999998</v>
      </c>
      <c r="G5326">
        <v>11.653632500000001</v>
      </c>
      <c r="J5326">
        <v>7.8098855</v>
      </c>
    </row>
    <row r="5327" spans="1:10" x14ac:dyDescent="0.45">
      <c r="A5327">
        <v>3.0521808799999999</v>
      </c>
      <c r="D5327">
        <v>2.9496809599999998</v>
      </c>
      <c r="G5327">
        <v>9.1509261199999994</v>
      </c>
      <c r="J5327">
        <v>8.0917602800000008</v>
      </c>
    </row>
    <row r="5328" spans="1:10" x14ac:dyDescent="0.45">
      <c r="A5328">
        <v>2.3603064200000001</v>
      </c>
      <c r="D5328">
        <v>2.96676428</v>
      </c>
      <c r="G5328">
        <v>8.2711351400000002</v>
      </c>
      <c r="J5328">
        <v>6.0075952399999997</v>
      </c>
    </row>
    <row r="5329" spans="1:10" x14ac:dyDescent="0.45">
      <c r="A5329">
        <v>2.1211399399999999</v>
      </c>
      <c r="D5329">
        <v>2.8300977199999999</v>
      </c>
      <c r="G5329">
        <v>8.1942602000000004</v>
      </c>
      <c r="J5329">
        <v>4.2053049800000002</v>
      </c>
    </row>
    <row r="5330" spans="1:10" x14ac:dyDescent="0.45">
      <c r="A5330">
        <v>3.4707222199999999</v>
      </c>
      <c r="D5330">
        <v>2.6934311599999998</v>
      </c>
      <c r="G5330">
        <v>5.8111370600000001</v>
      </c>
      <c r="J5330">
        <v>4.0942634</v>
      </c>
    </row>
    <row r="5331" spans="1:10" x14ac:dyDescent="0.45">
      <c r="A5331">
        <v>2.6848895000000002</v>
      </c>
      <c r="D5331">
        <v>2.93259764</v>
      </c>
      <c r="G5331">
        <v>4.9655127200000004</v>
      </c>
      <c r="J5331">
        <v>6.4603032200000001</v>
      </c>
    </row>
    <row r="5332" spans="1:10" x14ac:dyDescent="0.45">
      <c r="A5332">
        <v>3.0180142399999998</v>
      </c>
      <c r="D5332">
        <v>3.12905582</v>
      </c>
      <c r="G5332">
        <v>1.9246817599999999</v>
      </c>
      <c r="J5332">
        <v>8.0746769599999997</v>
      </c>
    </row>
    <row r="5333" spans="1:10" x14ac:dyDescent="0.45">
      <c r="A5333">
        <v>2.8898893399999999</v>
      </c>
      <c r="D5333">
        <v>3.2913473600000001</v>
      </c>
      <c r="G5333">
        <v>-0.26866781769940001</v>
      </c>
      <c r="J5333">
        <v>10.2442586</v>
      </c>
    </row>
    <row r="5334" spans="1:10" x14ac:dyDescent="0.45">
      <c r="A5334">
        <v>3.76968032</v>
      </c>
      <c r="D5334">
        <v>3.4023889399999998</v>
      </c>
      <c r="G5334">
        <v>-1.34677402</v>
      </c>
      <c r="J5334">
        <v>9.6463424</v>
      </c>
    </row>
    <row r="5335" spans="1:10" x14ac:dyDescent="0.45">
      <c r="A5335">
        <v>2.9411393000000001</v>
      </c>
      <c r="D5335">
        <v>3.2828056999999999</v>
      </c>
      <c r="G5335">
        <v>-1.2698990800000001</v>
      </c>
      <c r="J5335">
        <v>7.22905262</v>
      </c>
    </row>
    <row r="5336" spans="1:10" x14ac:dyDescent="0.45">
      <c r="A5336">
        <v>2.3432230999999999</v>
      </c>
      <c r="D5336">
        <v>2.80447274</v>
      </c>
      <c r="G5336">
        <v>-2.6280230200000001</v>
      </c>
      <c r="J5336">
        <v>3.8209302799999998</v>
      </c>
    </row>
    <row r="5337" spans="1:10" x14ac:dyDescent="0.45">
      <c r="A5337">
        <v>2.93259764</v>
      </c>
      <c r="D5337">
        <v>2.83863938</v>
      </c>
      <c r="G5337">
        <v>-2.5084397799999998</v>
      </c>
      <c r="J5337">
        <v>2.4115563799999999</v>
      </c>
    </row>
    <row r="5338" spans="1:10" x14ac:dyDescent="0.45">
      <c r="A5338">
        <v>3.1375974800000002</v>
      </c>
      <c r="D5338">
        <v>2.6592645199999998</v>
      </c>
      <c r="G5338">
        <v>-2.07281512</v>
      </c>
      <c r="J5338">
        <v>3.2059307600000002</v>
      </c>
    </row>
    <row r="5339" spans="1:10" x14ac:dyDescent="0.45">
      <c r="A5339">
        <v>2.57384792</v>
      </c>
      <c r="D5339">
        <v>2.93259764</v>
      </c>
      <c r="G5339">
        <v>-2.0215651600000002</v>
      </c>
      <c r="J5339">
        <v>4.8630127999999999</v>
      </c>
    </row>
    <row r="5340" spans="1:10" x14ac:dyDescent="0.45">
      <c r="A5340">
        <v>2.4115563799999999</v>
      </c>
      <c r="D5340">
        <v>3.3596806400000001</v>
      </c>
      <c r="G5340">
        <v>-1.7396903800000001</v>
      </c>
      <c r="J5340">
        <v>7.7244688999999997</v>
      </c>
    </row>
    <row r="5341" spans="1:10" x14ac:dyDescent="0.45">
      <c r="A5341">
        <v>2.8300977199999999</v>
      </c>
      <c r="D5341">
        <v>3.3682222999999998</v>
      </c>
      <c r="G5341">
        <v>-2.85010618</v>
      </c>
      <c r="J5341">
        <v>10.34675852</v>
      </c>
    </row>
    <row r="5342" spans="1:10" x14ac:dyDescent="0.45">
      <c r="A5342">
        <v>2.8130144000000001</v>
      </c>
      <c r="D5342">
        <v>3.4878055400000001</v>
      </c>
      <c r="G5342">
        <v>-3.20031424</v>
      </c>
      <c r="J5342">
        <v>12.53342348</v>
      </c>
    </row>
    <row r="5343" spans="1:10" x14ac:dyDescent="0.45">
      <c r="A5343">
        <v>2.44572302</v>
      </c>
      <c r="D5343">
        <v>3.3255140000000001</v>
      </c>
      <c r="G5343">
        <v>-2.4486481599999999</v>
      </c>
      <c r="J5343">
        <v>12.1661321</v>
      </c>
    </row>
    <row r="5344" spans="1:10" x14ac:dyDescent="0.45">
      <c r="A5344">
        <v>2.6250978800000002</v>
      </c>
      <c r="D5344">
        <v>3.4023889399999998</v>
      </c>
      <c r="G5344">
        <v>-1.5432322000000001</v>
      </c>
      <c r="J5344">
        <v>11.50842428</v>
      </c>
    </row>
    <row r="5345" spans="1:10" x14ac:dyDescent="0.45">
      <c r="A5345">
        <v>3.3767639599999999</v>
      </c>
      <c r="D5345">
        <v>3.3255140000000001</v>
      </c>
      <c r="G5345">
        <v>1.7544417248600001E-2</v>
      </c>
      <c r="J5345">
        <v>10.278425240000001</v>
      </c>
    </row>
    <row r="5346" spans="1:10" x14ac:dyDescent="0.45">
      <c r="A5346">
        <v>3.1803057799999999</v>
      </c>
      <c r="D5346">
        <v>3.3596806400000001</v>
      </c>
      <c r="G5346">
        <v>0.35426485444220002</v>
      </c>
      <c r="J5346">
        <v>9.2790510200000007</v>
      </c>
    </row>
    <row r="5347" spans="1:10" x14ac:dyDescent="0.45">
      <c r="A5347">
        <v>2.4115563799999999</v>
      </c>
      <c r="D5347">
        <v>3.5646804799999998</v>
      </c>
      <c r="G5347">
        <v>-0.25183186417300002</v>
      </c>
      <c r="J5347">
        <v>8.4505099999999995</v>
      </c>
    </row>
    <row r="5348" spans="1:10" x14ac:dyDescent="0.45">
      <c r="A5348">
        <v>2.898431</v>
      </c>
      <c r="D5348">
        <v>3.6159304400000001</v>
      </c>
      <c r="G5348">
        <v>-0.5155961041414</v>
      </c>
      <c r="J5348">
        <v>7.1094693800000002</v>
      </c>
    </row>
    <row r="5349" spans="1:10" x14ac:dyDescent="0.45">
      <c r="A5349">
        <v>3.8465552600000001</v>
      </c>
      <c r="D5349">
        <v>3.8636385799999999</v>
      </c>
      <c r="G5349">
        <v>-0.78497247097959999</v>
      </c>
      <c r="J5349">
        <v>6.3834282800000004</v>
      </c>
    </row>
    <row r="5350" spans="1:10" x14ac:dyDescent="0.45">
      <c r="A5350">
        <v>2.9240559799999999</v>
      </c>
      <c r="D5350">
        <v>3.80384696</v>
      </c>
      <c r="G5350">
        <v>-0.76252439058340005</v>
      </c>
      <c r="J5350">
        <v>6.09301184</v>
      </c>
    </row>
    <row r="5351" spans="1:10" x14ac:dyDescent="0.45">
      <c r="A5351">
        <v>2.7788477600000001</v>
      </c>
      <c r="D5351">
        <v>3.5903054600000002</v>
      </c>
      <c r="G5351">
        <v>-2.3888565399999999</v>
      </c>
      <c r="J5351">
        <v>5.5207206199999996</v>
      </c>
    </row>
    <row r="5352" spans="1:10" x14ac:dyDescent="0.45">
      <c r="A5352">
        <v>3.0350975600000001</v>
      </c>
      <c r="D5352">
        <v>3.5903054600000002</v>
      </c>
      <c r="G5352">
        <v>-5.4894791200000004</v>
      </c>
      <c r="J5352">
        <v>4.9484294000000002</v>
      </c>
    </row>
    <row r="5353" spans="1:10" x14ac:dyDescent="0.45">
      <c r="A5353">
        <v>3.2998890200000002</v>
      </c>
      <c r="D5353">
        <v>3.5561388200000001</v>
      </c>
      <c r="G5353">
        <v>-5.2588543000000003</v>
      </c>
      <c r="J5353">
        <v>5.9563452799999999</v>
      </c>
    </row>
    <row r="5354" spans="1:10" x14ac:dyDescent="0.45">
      <c r="A5354">
        <v>2.67634784</v>
      </c>
      <c r="D5354">
        <v>4.00030514</v>
      </c>
      <c r="G5354">
        <v>-2.68781464</v>
      </c>
      <c r="J5354">
        <v>6.83613626</v>
      </c>
    </row>
    <row r="5355" spans="1:10" x14ac:dyDescent="0.45">
      <c r="A5355">
        <v>2.4115563799999999</v>
      </c>
      <c r="D5355">
        <v>4.1113467200000002</v>
      </c>
      <c r="G5355">
        <v>-0.56610422097040003</v>
      </c>
      <c r="J5355">
        <v>7.3315525399999997</v>
      </c>
    </row>
    <row r="5356" spans="1:10" x14ac:dyDescent="0.45">
      <c r="A5356">
        <v>2.8813476800000002</v>
      </c>
      <c r="D5356">
        <v>4.25655494</v>
      </c>
      <c r="G5356">
        <v>-0.481924111672</v>
      </c>
      <c r="J5356">
        <v>7.8269688200000003</v>
      </c>
    </row>
    <row r="5357" spans="1:10" x14ac:dyDescent="0.45">
      <c r="A5357">
        <v>3.2486390599999999</v>
      </c>
      <c r="D5357">
        <v>4.3419715400000003</v>
      </c>
      <c r="G5357">
        <v>-0.35284792699779999</v>
      </c>
      <c r="J5357">
        <v>9.6292590800000006</v>
      </c>
    </row>
    <row r="5358" spans="1:10" x14ac:dyDescent="0.45">
      <c r="A5358">
        <v>2.4713479999999999</v>
      </c>
      <c r="D5358">
        <v>4.0515550999999999</v>
      </c>
      <c r="G5358">
        <v>5.6828536587800002E-2</v>
      </c>
      <c r="J5358">
        <v>11.08134128</v>
      </c>
    </row>
    <row r="5359" spans="1:10" x14ac:dyDescent="0.45">
      <c r="A5359">
        <v>2.60801456</v>
      </c>
      <c r="D5359">
        <v>3.8465552600000001</v>
      </c>
      <c r="G5359">
        <v>-0.3303999320182</v>
      </c>
      <c r="J5359">
        <v>10.04780042</v>
      </c>
    </row>
    <row r="5360" spans="1:10" x14ac:dyDescent="0.45">
      <c r="A5360">
        <v>3.2486390599999999</v>
      </c>
      <c r="D5360">
        <v>4.1540550200000004</v>
      </c>
      <c r="G5360">
        <v>-0.8691524948614</v>
      </c>
      <c r="J5360">
        <v>8.6555098400000006</v>
      </c>
    </row>
    <row r="5361" spans="1:10" x14ac:dyDescent="0.45">
      <c r="A5361">
        <v>3.2486390599999999</v>
      </c>
      <c r="D5361">
        <v>4.3846798400000004</v>
      </c>
      <c r="G5361">
        <v>-1.9532318799999999</v>
      </c>
      <c r="J5361">
        <v>8.3309267600000005</v>
      </c>
    </row>
    <row r="5362" spans="1:10" x14ac:dyDescent="0.45">
      <c r="A5362">
        <v>2.96676428</v>
      </c>
      <c r="D5362">
        <v>4.4786381000000004</v>
      </c>
      <c r="G5362">
        <v>-0.34162392950800002</v>
      </c>
      <c r="J5362">
        <v>8.8861346599999997</v>
      </c>
    </row>
    <row r="5363" spans="1:10" x14ac:dyDescent="0.45">
      <c r="A5363">
        <v>2.31759812</v>
      </c>
      <c r="D5363">
        <v>4.2480132800000003</v>
      </c>
      <c r="G5363">
        <v>0.87405758</v>
      </c>
      <c r="J5363">
        <v>8.3821767200000004</v>
      </c>
    </row>
    <row r="5364" spans="1:10" x14ac:dyDescent="0.45">
      <c r="A5364">
        <v>3.5390554999999999</v>
      </c>
      <c r="D5364">
        <v>4.0173884600000003</v>
      </c>
      <c r="G5364">
        <v>0.4328329222874</v>
      </c>
      <c r="J5364">
        <v>8.5871765599999996</v>
      </c>
    </row>
    <row r="5365" spans="1:10" x14ac:dyDescent="0.45">
      <c r="A5365">
        <v>3.2315557400000001</v>
      </c>
      <c r="D5365">
        <v>3.7440553400000001</v>
      </c>
      <c r="G5365">
        <v>-1.00510762</v>
      </c>
      <c r="J5365">
        <v>8.8434263600000005</v>
      </c>
    </row>
    <row r="5366" spans="1:10" x14ac:dyDescent="0.45">
      <c r="A5366">
        <v>2.5225979600000001</v>
      </c>
      <c r="D5366">
        <v>3.7953052999999999</v>
      </c>
      <c r="G5366">
        <v>-1.3211490400000001</v>
      </c>
      <c r="J5366">
        <v>9.9965504599999999</v>
      </c>
    </row>
    <row r="5367" spans="1:10" x14ac:dyDescent="0.45">
      <c r="A5367">
        <v>3.2657223800000001</v>
      </c>
      <c r="D5367">
        <v>3.64155542</v>
      </c>
      <c r="G5367">
        <v>-1.13323252</v>
      </c>
      <c r="J5367">
        <v>8.3907183799999991</v>
      </c>
    </row>
    <row r="5368" spans="1:10" x14ac:dyDescent="0.45">
      <c r="A5368">
        <v>3.54759716</v>
      </c>
      <c r="D5368">
        <v>3.8465552600000001</v>
      </c>
      <c r="G5368">
        <v>-1.1588575000000001</v>
      </c>
      <c r="J5368">
        <v>7.6646772800000003</v>
      </c>
    </row>
    <row r="5369" spans="1:10" x14ac:dyDescent="0.45">
      <c r="A5369">
        <v>2.9240559799999999</v>
      </c>
      <c r="D5369">
        <v>3.9746801600000001</v>
      </c>
      <c r="G5369">
        <v>1.4463488</v>
      </c>
      <c r="J5369">
        <v>8.4675933200000006</v>
      </c>
    </row>
    <row r="5370" spans="1:10" x14ac:dyDescent="0.45">
      <c r="A5370">
        <v>2.5311396199999998</v>
      </c>
      <c r="D5370">
        <v>3.8636385799999999</v>
      </c>
      <c r="G5370">
        <v>8.0575936400000003</v>
      </c>
      <c r="J5370">
        <v>9.0996761599999996</v>
      </c>
    </row>
    <row r="5371" spans="1:10" x14ac:dyDescent="0.45">
      <c r="A5371">
        <v>2.9155143200000002</v>
      </c>
      <c r="D5371">
        <v>3.8294719399999999</v>
      </c>
      <c r="G5371">
        <v>14.45529698</v>
      </c>
      <c r="J5371">
        <v>8.7665514200000008</v>
      </c>
    </row>
    <row r="5372" spans="1:10" x14ac:dyDescent="0.45">
      <c r="A5372">
        <v>3.4450972399999999</v>
      </c>
      <c r="D5372">
        <v>3.6842637200000001</v>
      </c>
      <c r="G5372">
        <v>17.308211419999999</v>
      </c>
      <c r="J5372">
        <v>8.4078017000000003</v>
      </c>
    </row>
    <row r="5373" spans="1:10" x14ac:dyDescent="0.45">
      <c r="A5373">
        <v>2.7703061</v>
      </c>
      <c r="D5373">
        <v>3.4109305999999999</v>
      </c>
      <c r="G5373">
        <v>17.957377579999999</v>
      </c>
      <c r="J5373">
        <v>8.80925972</v>
      </c>
    </row>
    <row r="5374" spans="1:10" x14ac:dyDescent="0.45">
      <c r="A5374">
        <v>2.5396812799999999</v>
      </c>
      <c r="D5374">
        <v>3.4707222199999999</v>
      </c>
      <c r="G5374">
        <v>20.246542460000001</v>
      </c>
      <c r="J5374">
        <v>8.1173852600000007</v>
      </c>
    </row>
    <row r="5375" spans="1:10" x14ac:dyDescent="0.45">
      <c r="A5375">
        <v>3.0265559</v>
      </c>
      <c r="D5375">
        <v>3.6500970800000001</v>
      </c>
      <c r="G5375">
        <v>23.64612314</v>
      </c>
      <c r="J5375">
        <v>7.6646772800000003</v>
      </c>
    </row>
    <row r="5376" spans="1:10" x14ac:dyDescent="0.45">
      <c r="A5376">
        <v>3.4023889399999998</v>
      </c>
      <c r="D5376">
        <v>3.8209302799999998</v>
      </c>
      <c r="G5376">
        <v>26.575912519999999</v>
      </c>
      <c r="J5376">
        <v>6.4944698599999997</v>
      </c>
    </row>
    <row r="5377" spans="1:10" x14ac:dyDescent="0.45">
      <c r="A5377">
        <v>2.8471810400000002</v>
      </c>
      <c r="D5377">
        <v>3.8294719399999999</v>
      </c>
      <c r="G5377">
        <v>24.34653926</v>
      </c>
      <c r="J5377">
        <v>7.1521776800000003</v>
      </c>
    </row>
    <row r="5378" spans="1:10" x14ac:dyDescent="0.45">
      <c r="A5378">
        <v>2.5225979600000001</v>
      </c>
      <c r="D5378">
        <v>3.7098887</v>
      </c>
      <c r="G5378">
        <v>17.137378219999999</v>
      </c>
      <c r="J5378">
        <v>7.2717609200000002</v>
      </c>
    </row>
    <row r="5379" spans="1:10" x14ac:dyDescent="0.45">
      <c r="A5379">
        <v>3.2315557400000001</v>
      </c>
      <c r="D5379">
        <v>3.5561388200000001</v>
      </c>
      <c r="G5379">
        <v>12.362590279999999</v>
      </c>
      <c r="J5379">
        <v>7.7842605200000001</v>
      </c>
    </row>
    <row r="5380" spans="1:10" x14ac:dyDescent="0.45">
      <c r="A5380">
        <v>3.5561388200000001</v>
      </c>
      <c r="D5380">
        <v>3.3767639599999999</v>
      </c>
      <c r="G5380">
        <v>10.688424919999999</v>
      </c>
      <c r="J5380">
        <v>8.7067598000000004</v>
      </c>
    </row>
    <row r="5381" spans="1:10" x14ac:dyDescent="0.45">
      <c r="A5381">
        <v>2.80447274</v>
      </c>
      <c r="D5381">
        <v>3.3425973199999999</v>
      </c>
      <c r="G5381">
        <v>11.038632979999999</v>
      </c>
      <c r="J5381">
        <v>10.765299860000001</v>
      </c>
    </row>
    <row r="5382" spans="1:10" x14ac:dyDescent="0.45">
      <c r="A5382">
        <v>2.6165562200000001</v>
      </c>
      <c r="D5382">
        <v>3.4109305999999999</v>
      </c>
      <c r="G5382">
        <v>10.8421748</v>
      </c>
      <c r="J5382">
        <v>11.20946618</v>
      </c>
    </row>
    <row r="5383" spans="1:10" x14ac:dyDescent="0.45">
      <c r="A5383">
        <v>3.0436392200000002</v>
      </c>
      <c r="D5383">
        <v>3.6244721000000002</v>
      </c>
      <c r="G5383">
        <v>11.175299539999999</v>
      </c>
      <c r="J5383">
        <v>10.48342508</v>
      </c>
    </row>
    <row r="5384" spans="1:10" x14ac:dyDescent="0.45">
      <c r="A5384">
        <v>3.3340556600000002</v>
      </c>
      <c r="D5384">
        <v>3.6842637200000001</v>
      </c>
      <c r="G5384">
        <v>11.636549179999999</v>
      </c>
      <c r="J5384">
        <v>9.6548840600000005</v>
      </c>
    </row>
    <row r="5385" spans="1:10" x14ac:dyDescent="0.45">
      <c r="A5385">
        <v>2.5396812799999999</v>
      </c>
      <c r="D5385">
        <v>3.5732221399999999</v>
      </c>
      <c r="G5385">
        <v>10.9702997</v>
      </c>
      <c r="J5385">
        <v>9.5182175000000004</v>
      </c>
    </row>
    <row r="5386" spans="1:10" x14ac:dyDescent="0.45">
      <c r="A5386">
        <v>2.5994728999999999</v>
      </c>
      <c r="D5386">
        <v>2.8813476800000002</v>
      </c>
      <c r="G5386">
        <v>9.9025922000000008</v>
      </c>
      <c r="J5386">
        <v>8.7494680999999996</v>
      </c>
    </row>
    <row r="5387" spans="1:10" x14ac:dyDescent="0.45">
      <c r="A5387">
        <v>3.1632224600000001</v>
      </c>
      <c r="D5387">
        <v>2.93259764</v>
      </c>
      <c r="G5387">
        <v>9.4157175800000008</v>
      </c>
      <c r="J5387">
        <v>8.3309267600000005</v>
      </c>
    </row>
    <row r="5388" spans="1:10" x14ac:dyDescent="0.45">
      <c r="A5388">
        <v>3.09488918</v>
      </c>
      <c r="D5388">
        <v>3.1119724999999998</v>
      </c>
      <c r="G5388">
        <v>10.415091800000001</v>
      </c>
      <c r="J5388">
        <v>8.2113435199999998</v>
      </c>
    </row>
    <row r="5389" spans="1:10" x14ac:dyDescent="0.45">
      <c r="A5389">
        <v>2.4542646800000001</v>
      </c>
      <c r="D5389">
        <v>2.9496809599999998</v>
      </c>
      <c r="G5389">
        <v>12.55904846</v>
      </c>
      <c r="J5389">
        <v>7.2717609200000002</v>
      </c>
    </row>
    <row r="5390" spans="1:10" x14ac:dyDescent="0.45">
      <c r="A5390">
        <v>2.7532227800000002</v>
      </c>
      <c r="D5390">
        <v>3.3425973199999999</v>
      </c>
      <c r="G5390">
        <v>15.67675436</v>
      </c>
      <c r="J5390">
        <v>4.7519712199999997</v>
      </c>
    </row>
    <row r="5391" spans="1:10" x14ac:dyDescent="0.45">
      <c r="A5391">
        <v>3.0350975600000001</v>
      </c>
      <c r="D5391">
        <v>3.4280139200000002</v>
      </c>
      <c r="G5391">
        <v>18.691960340000001</v>
      </c>
      <c r="J5391">
        <v>2.93259764</v>
      </c>
    </row>
    <row r="5392" spans="1:10" x14ac:dyDescent="0.45">
      <c r="A5392">
        <v>3.5305138399999998</v>
      </c>
      <c r="D5392">
        <v>3.3340556600000002</v>
      </c>
      <c r="G5392">
        <v>20.07570926</v>
      </c>
      <c r="J5392">
        <v>3.4109305999999999</v>
      </c>
    </row>
    <row r="5393" spans="1:10" x14ac:dyDescent="0.45">
      <c r="A5393">
        <v>2.5311396199999998</v>
      </c>
      <c r="D5393">
        <v>2.7532227800000002</v>
      </c>
      <c r="G5393">
        <v>20.10133424</v>
      </c>
      <c r="J5393">
        <v>3.4450972399999999</v>
      </c>
    </row>
    <row r="5394" spans="1:10" x14ac:dyDescent="0.45">
      <c r="A5394">
        <v>2.8130144000000001</v>
      </c>
      <c r="D5394">
        <v>2.4286397000000002</v>
      </c>
      <c r="G5394">
        <v>17.419253000000001</v>
      </c>
      <c r="J5394">
        <v>0.94239086000000005</v>
      </c>
    </row>
    <row r="5395" spans="1:10" x14ac:dyDescent="0.45">
      <c r="A5395">
        <v>2.8898893399999999</v>
      </c>
      <c r="D5395">
        <v>3.0350975600000001</v>
      </c>
      <c r="G5395">
        <v>15.0702965</v>
      </c>
      <c r="J5395">
        <v>-4.4473966000000003</v>
      </c>
    </row>
    <row r="5396" spans="1:10" x14ac:dyDescent="0.45">
      <c r="A5396">
        <v>3.2144724199999999</v>
      </c>
      <c r="D5396">
        <v>3.4450972399999999</v>
      </c>
      <c r="G5396">
        <v>12.86654822</v>
      </c>
      <c r="J5396">
        <v>-11.69926594</v>
      </c>
    </row>
    <row r="5397" spans="1:10" x14ac:dyDescent="0.45">
      <c r="A5397">
        <v>2.3859314</v>
      </c>
      <c r="D5397">
        <v>3.2315557400000001</v>
      </c>
      <c r="G5397">
        <v>13.42175612</v>
      </c>
      <c r="J5397">
        <v>-20.625300639999999</v>
      </c>
    </row>
    <row r="5398" spans="1:10" x14ac:dyDescent="0.45">
      <c r="A5398">
        <v>2.7703061</v>
      </c>
      <c r="D5398">
        <v>3.6500970800000001</v>
      </c>
      <c r="G5398">
        <v>14.796963379999999</v>
      </c>
      <c r="J5398">
        <v>-31.293833979999999</v>
      </c>
    </row>
    <row r="5399" spans="1:10" x14ac:dyDescent="0.45">
      <c r="A5399">
        <v>3.76968032</v>
      </c>
      <c r="D5399">
        <v>3.76968032</v>
      </c>
      <c r="G5399">
        <v>15.497379499999999</v>
      </c>
      <c r="J5399">
        <v>-43.944032440000001</v>
      </c>
    </row>
    <row r="5400" spans="1:10" x14ac:dyDescent="0.45">
      <c r="A5400">
        <v>3.7440553400000001</v>
      </c>
      <c r="D5400">
        <v>3.4621805600000002</v>
      </c>
      <c r="G5400">
        <v>14.762796740000001</v>
      </c>
      <c r="J5400">
        <v>-57.14089714</v>
      </c>
    </row>
    <row r="5401" spans="1:10" x14ac:dyDescent="0.45">
      <c r="A5401">
        <v>3.3255140000000001</v>
      </c>
      <c r="D5401">
        <v>2.83863938</v>
      </c>
      <c r="G5401">
        <v>14.19050552</v>
      </c>
      <c r="J5401">
        <v>-67.459222420000003</v>
      </c>
    </row>
    <row r="5402" spans="1:10" x14ac:dyDescent="0.45">
      <c r="A5402">
        <v>3.8294719399999999</v>
      </c>
      <c r="D5402">
        <v>3.2400973999999998</v>
      </c>
      <c r="G5402">
        <v>13.99404734</v>
      </c>
      <c r="J5402">
        <v>-72.524426800000001</v>
      </c>
    </row>
    <row r="5403" spans="1:10" x14ac:dyDescent="0.45">
      <c r="A5403">
        <v>4.3419715400000003</v>
      </c>
      <c r="D5403">
        <v>2.5653062599999998</v>
      </c>
      <c r="G5403">
        <v>13.413214460000001</v>
      </c>
      <c r="J5403">
        <v>-69.013804539999995</v>
      </c>
    </row>
    <row r="5404" spans="1:10" x14ac:dyDescent="0.45">
      <c r="A5404">
        <v>3.7953052999999999</v>
      </c>
      <c r="D5404">
        <v>3.4280139200000002</v>
      </c>
      <c r="G5404">
        <v>12.200298739999999</v>
      </c>
      <c r="J5404">
        <v>-62.120684920000002</v>
      </c>
    </row>
    <row r="5405" spans="1:10" x14ac:dyDescent="0.45">
      <c r="A5405">
        <v>3.38530562</v>
      </c>
      <c r="D5405">
        <v>3.4878055400000001</v>
      </c>
      <c r="G5405">
        <v>11.337591079999999</v>
      </c>
      <c r="J5405">
        <v>-56.98714726</v>
      </c>
    </row>
    <row r="5406" spans="1:10" x14ac:dyDescent="0.45">
      <c r="A5406">
        <v>3.89780522</v>
      </c>
      <c r="D5406">
        <v>3.4963472000000002</v>
      </c>
      <c r="G5406">
        <v>11.089882940000001</v>
      </c>
      <c r="J5406">
        <v>-50.734652140000001</v>
      </c>
    </row>
    <row r="5407" spans="1:10" x14ac:dyDescent="0.45">
      <c r="A5407">
        <v>4.4615547800000002</v>
      </c>
      <c r="D5407">
        <v>2.8215560599999998</v>
      </c>
      <c r="G5407">
        <v>10.93613306</v>
      </c>
      <c r="J5407">
        <v>-38.571328299999998</v>
      </c>
    </row>
    <row r="5408" spans="1:10" x14ac:dyDescent="0.45">
      <c r="A5408">
        <v>3.9832218199999998</v>
      </c>
      <c r="D5408">
        <v>1.9588483999999999</v>
      </c>
      <c r="G5408">
        <v>9.7232173399999997</v>
      </c>
      <c r="J5408">
        <v>-22.709465680000001</v>
      </c>
    </row>
    <row r="5409" spans="1:10" x14ac:dyDescent="0.45">
      <c r="A5409">
        <v>3.6330137599999999</v>
      </c>
      <c r="D5409">
        <v>2.6421812</v>
      </c>
      <c r="G5409">
        <v>7.5536357000000001</v>
      </c>
      <c r="J5409">
        <v>-2.7134396199999999</v>
      </c>
    </row>
    <row r="5410" spans="1:10" x14ac:dyDescent="0.45">
      <c r="A5410">
        <v>4.00030514</v>
      </c>
      <c r="D5410">
        <v>3.5219721800000001</v>
      </c>
      <c r="G5410">
        <v>5.1363459200000001</v>
      </c>
      <c r="J5410">
        <v>10.16738366</v>
      </c>
    </row>
    <row r="5411" spans="1:10" x14ac:dyDescent="0.45">
      <c r="A5411">
        <v>4.0942634</v>
      </c>
      <c r="D5411">
        <v>2.7703061</v>
      </c>
      <c r="G5411">
        <v>3.09488918</v>
      </c>
      <c r="J5411">
        <v>14.096547259999999</v>
      </c>
    </row>
    <row r="5412" spans="1:10" x14ac:dyDescent="0.45">
      <c r="A5412">
        <v>3.7867636400000002</v>
      </c>
      <c r="D5412">
        <v>3.1119724999999998</v>
      </c>
      <c r="G5412">
        <v>1.75384856</v>
      </c>
      <c r="J5412">
        <v>9.4755091999999994</v>
      </c>
    </row>
    <row r="5413" spans="1:10" x14ac:dyDescent="0.45">
      <c r="A5413">
        <v>3.60738878</v>
      </c>
      <c r="D5413">
        <v>2.8215560599999998</v>
      </c>
      <c r="G5413">
        <v>0.80572429999999995</v>
      </c>
      <c r="J5413">
        <v>3.5732221399999999</v>
      </c>
    </row>
    <row r="5414" spans="1:10" x14ac:dyDescent="0.45">
      <c r="A5414">
        <v>4.0259301199999999</v>
      </c>
      <c r="D5414">
        <v>2.8215560599999998</v>
      </c>
      <c r="G5414">
        <v>1.5317654000000001</v>
      </c>
      <c r="J5414">
        <v>0.37110089338520003</v>
      </c>
    </row>
    <row r="5415" spans="1:10" x14ac:dyDescent="0.45">
      <c r="A5415">
        <v>3.9832218199999998</v>
      </c>
      <c r="D5415">
        <v>2.5225979600000001</v>
      </c>
      <c r="G5415">
        <v>3.12905582</v>
      </c>
      <c r="J5415">
        <v>3.2315557400000001</v>
      </c>
    </row>
    <row r="5416" spans="1:10" x14ac:dyDescent="0.45">
      <c r="A5416">
        <v>3.3596806400000001</v>
      </c>
      <c r="D5416">
        <v>2.8130144000000001</v>
      </c>
      <c r="G5416">
        <v>4.2053049800000002</v>
      </c>
      <c r="J5416">
        <v>6.8446779199999996</v>
      </c>
    </row>
    <row r="5417" spans="1:10" x14ac:dyDescent="0.45">
      <c r="A5417">
        <v>3.3425973199999999</v>
      </c>
      <c r="D5417">
        <v>2.4713479999999999</v>
      </c>
      <c r="G5417">
        <v>4.7007212599999999</v>
      </c>
      <c r="J5417">
        <v>5.2388458399999998</v>
      </c>
    </row>
    <row r="5418" spans="1:10" x14ac:dyDescent="0.45">
      <c r="A5418">
        <v>4.16259668</v>
      </c>
      <c r="D5418">
        <v>2.44572302</v>
      </c>
      <c r="G5418">
        <v>5.0850959600000003</v>
      </c>
      <c r="J5418">
        <v>-0.97094097999999995</v>
      </c>
    </row>
    <row r="5419" spans="1:10" x14ac:dyDescent="0.45">
      <c r="A5419">
        <v>4.2394716199999998</v>
      </c>
      <c r="D5419">
        <v>2.54822294</v>
      </c>
      <c r="G5419">
        <v>6.2894700200000004</v>
      </c>
      <c r="J5419">
        <v>-4.6096881400000003</v>
      </c>
    </row>
    <row r="5420" spans="1:10" x14ac:dyDescent="0.45">
      <c r="A5420">
        <v>3.5305138399999998</v>
      </c>
      <c r="D5420">
        <v>2.5055146399999999</v>
      </c>
      <c r="G5420">
        <v>7.32301088</v>
      </c>
      <c r="J5420">
        <v>-3.4992723400000001</v>
      </c>
    </row>
    <row r="5421" spans="1:10" x14ac:dyDescent="0.45">
      <c r="A5421">
        <v>3.47926388</v>
      </c>
      <c r="D5421">
        <v>1.77093188</v>
      </c>
      <c r="G5421">
        <v>7.3144692200000003</v>
      </c>
      <c r="J5421">
        <v>1.0534324399999999</v>
      </c>
    </row>
    <row r="5422" spans="1:10" x14ac:dyDescent="0.45">
      <c r="A5422">
        <v>4.0173884600000003</v>
      </c>
      <c r="D5422">
        <v>2.57384792</v>
      </c>
      <c r="G5422">
        <v>5.6744705</v>
      </c>
      <c r="J5422">
        <v>7.1521776800000003</v>
      </c>
    </row>
    <row r="5423" spans="1:10" x14ac:dyDescent="0.45">
      <c r="A5423">
        <v>3.4621805600000002</v>
      </c>
      <c r="D5423">
        <v>2.3432230999999999</v>
      </c>
      <c r="G5423">
        <v>2.4030147199999998</v>
      </c>
      <c r="J5423">
        <v>11.448632659999999</v>
      </c>
    </row>
    <row r="5424" spans="1:10" x14ac:dyDescent="0.45">
      <c r="A5424">
        <v>2.7532227800000002</v>
      </c>
      <c r="D5424">
        <v>2.4200980400000001</v>
      </c>
      <c r="G5424">
        <v>-1.03927426</v>
      </c>
      <c r="J5424">
        <v>12.55904846</v>
      </c>
    </row>
    <row r="5425" spans="1:10" x14ac:dyDescent="0.45">
      <c r="A5425">
        <v>3.5988471199999998</v>
      </c>
      <c r="D5425">
        <v>2.7019728199999999</v>
      </c>
      <c r="G5425">
        <v>-3.7384388199999998</v>
      </c>
      <c r="J5425">
        <v>9.3132176599999994</v>
      </c>
    </row>
    <row r="5426" spans="1:10" x14ac:dyDescent="0.45">
      <c r="A5426">
        <v>3.5048888599999999</v>
      </c>
      <c r="D5426">
        <v>2.7617644399999999</v>
      </c>
      <c r="G5426">
        <v>-5.0709377800000004</v>
      </c>
      <c r="J5426">
        <v>4.7092629199999996</v>
      </c>
    </row>
    <row r="5427" spans="1:10" x14ac:dyDescent="0.45">
      <c r="A5427">
        <v>3.2742640399999998</v>
      </c>
      <c r="D5427">
        <v>2.6848895000000002</v>
      </c>
      <c r="G5427">
        <v>-5.4723958000000001</v>
      </c>
      <c r="J5427">
        <v>1.0875990799999999</v>
      </c>
    </row>
    <row r="5428" spans="1:10" x14ac:dyDescent="0.45">
      <c r="A5428">
        <v>2.8215560599999998</v>
      </c>
      <c r="D5428">
        <v>2.6848895000000002</v>
      </c>
      <c r="G5428">
        <v>-4.0032302800000004</v>
      </c>
      <c r="J5428">
        <v>-8.9083634925274005E-2</v>
      </c>
    </row>
    <row r="5429" spans="1:10" x14ac:dyDescent="0.45">
      <c r="A5429">
        <v>3.1546808</v>
      </c>
      <c r="D5429">
        <v>2.5909312400000002</v>
      </c>
      <c r="G5429">
        <v>-1.7567737000000001</v>
      </c>
      <c r="J5429">
        <v>-1.7140654</v>
      </c>
    </row>
    <row r="5430" spans="1:10" x14ac:dyDescent="0.45">
      <c r="A5430">
        <v>3.0521808799999999</v>
      </c>
      <c r="D5430">
        <v>2.5909312400000002</v>
      </c>
      <c r="G5430">
        <v>0.1802925943922</v>
      </c>
      <c r="J5430">
        <v>-1.6969820799999999</v>
      </c>
    </row>
    <row r="5431" spans="1:10" x14ac:dyDescent="0.45">
      <c r="A5431">
        <v>3.0778058599999998</v>
      </c>
      <c r="D5431">
        <v>2.4713479999999999</v>
      </c>
      <c r="G5431">
        <v>1.0875990799999999</v>
      </c>
      <c r="J5431">
        <v>-1.3040657200000001</v>
      </c>
    </row>
    <row r="5432" spans="1:10" x14ac:dyDescent="0.45">
      <c r="A5432">
        <v>2.7532227800000002</v>
      </c>
      <c r="D5432">
        <v>2.5567646000000002</v>
      </c>
      <c r="G5432">
        <v>0.93384920000000005</v>
      </c>
      <c r="J5432">
        <v>-0.69518032022800003</v>
      </c>
    </row>
    <row r="5433" spans="1:10" x14ac:dyDescent="0.45">
      <c r="A5433">
        <v>3.1803057799999999</v>
      </c>
      <c r="D5433">
        <v>2.57384792</v>
      </c>
      <c r="G5433">
        <v>1.07905742</v>
      </c>
      <c r="J5433">
        <v>0.92530754000000004</v>
      </c>
    </row>
    <row r="5434" spans="1:10" x14ac:dyDescent="0.45">
      <c r="A5434">
        <v>3.4707222199999999</v>
      </c>
      <c r="D5434">
        <v>2.6421812</v>
      </c>
      <c r="G5434">
        <v>1.59155702</v>
      </c>
      <c r="J5434">
        <v>2.9240559799999999</v>
      </c>
    </row>
    <row r="5435" spans="1:10" x14ac:dyDescent="0.45">
      <c r="A5435">
        <v>3.0521808799999999</v>
      </c>
      <c r="D5435">
        <v>2.3773897399999999</v>
      </c>
      <c r="G5435">
        <v>2.3005148000000002</v>
      </c>
      <c r="J5435">
        <v>5.3071791199999998</v>
      </c>
    </row>
    <row r="5436" spans="1:10" x14ac:dyDescent="0.45">
      <c r="A5436">
        <v>2.8813476800000002</v>
      </c>
      <c r="D5436">
        <v>2.1809315599999999</v>
      </c>
      <c r="G5436">
        <v>3.2315557400000001</v>
      </c>
      <c r="J5436">
        <v>7.8013438400000004</v>
      </c>
    </row>
    <row r="5437" spans="1:10" x14ac:dyDescent="0.45">
      <c r="A5437">
        <v>3.2913473600000001</v>
      </c>
      <c r="D5437">
        <v>2.1125982799999998</v>
      </c>
      <c r="G5437">
        <v>3.9661385</v>
      </c>
      <c r="J5437">
        <v>9.7061340200000004</v>
      </c>
    </row>
    <row r="5438" spans="1:10" x14ac:dyDescent="0.45">
      <c r="A5438">
        <v>3.47926388</v>
      </c>
      <c r="D5438">
        <v>2.4713479999999999</v>
      </c>
      <c r="G5438">
        <v>4.4700964399999998</v>
      </c>
      <c r="J5438">
        <v>11.901340640000001</v>
      </c>
    </row>
    <row r="5439" spans="1:10" x14ac:dyDescent="0.45">
      <c r="A5439">
        <v>2.8813476800000002</v>
      </c>
      <c r="D5439">
        <v>2.09551496</v>
      </c>
      <c r="G5439">
        <v>3.6842637200000001</v>
      </c>
      <c r="J5439">
        <v>14.48946362</v>
      </c>
    </row>
    <row r="5440" spans="1:10" x14ac:dyDescent="0.45">
      <c r="A5440">
        <v>2.6421812</v>
      </c>
      <c r="D5440">
        <v>2.3773897399999999</v>
      </c>
      <c r="G5440">
        <v>1.5744737</v>
      </c>
      <c r="J5440">
        <v>16.787170159999999</v>
      </c>
    </row>
    <row r="5441" spans="1:10" x14ac:dyDescent="0.45">
      <c r="A5441">
        <v>3.1717641200000002</v>
      </c>
      <c r="D5441">
        <v>2.44572302</v>
      </c>
      <c r="G5441">
        <v>0.55629706550839997</v>
      </c>
      <c r="J5441">
        <v>17.70112778</v>
      </c>
    </row>
    <row r="5442" spans="1:10" x14ac:dyDescent="0.45">
      <c r="A5442">
        <v>3.4280139200000002</v>
      </c>
      <c r="D5442">
        <v>2.4884313200000001</v>
      </c>
      <c r="G5442">
        <v>0.95947417999999995</v>
      </c>
      <c r="J5442">
        <v>16.02696242</v>
      </c>
    </row>
    <row r="5443" spans="1:10" x14ac:dyDescent="0.45">
      <c r="A5443">
        <v>3.0009309200000001</v>
      </c>
      <c r="D5443">
        <v>2.4286397000000002</v>
      </c>
      <c r="G5443">
        <v>1.95030674</v>
      </c>
      <c r="J5443">
        <v>12.473631859999999</v>
      </c>
    </row>
    <row r="5444" spans="1:10" x14ac:dyDescent="0.45">
      <c r="A5444">
        <v>2.7959310799999999</v>
      </c>
      <c r="D5444">
        <v>2.5653062599999998</v>
      </c>
      <c r="G5444">
        <v>3.12905582</v>
      </c>
      <c r="J5444">
        <v>10.10759204</v>
      </c>
    </row>
    <row r="5445" spans="1:10" x14ac:dyDescent="0.45">
      <c r="A5445">
        <v>3.1717641200000002</v>
      </c>
      <c r="D5445">
        <v>2.5994728999999999</v>
      </c>
      <c r="G5445">
        <v>4.93134608</v>
      </c>
      <c r="J5445">
        <v>6.2125950799999998</v>
      </c>
    </row>
    <row r="5446" spans="1:10" x14ac:dyDescent="0.45">
      <c r="A5446">
        <v>3.35113898</v>
      </c>
      <c r="D5446">
        <v>3.2913473600000001</v>
      </c>
      <c r="G5446">
        <v>6.9386361799999996</v>
      </c>
      <c r="J5446">
        <v>3.7355136799999999</v>
      </c>
    </row>
    <row r="5447" spans="1:10" x14ac:dyDescent="0.45">
      <c r="A5447">
        <v>2.80447274</v>
      </c>
      <c r="D5447">
        <v>2.96676428</v>
      </c>
      <c r="G5447">
        <v>8.4761349799999994</v>
      </c>
      <c r="J5447">
        <v>3.2400973999999998</v>
      </c>
    </row>
    <row r="5448" spans="1:10" x14ac:dyDescent="0.45">
      <c r="A5448">
        <v>2.73613946</v>
      </c>
      <c r="D5448">
        <v>2.3688480799999998</v>
      </c>
      <c r="G5448">
        <v>9.0825928400000002</v>
      </c>
      <c r="J5448">
        <v>4.0600967600000004</v>
      </c>
    </row>
    <row r="5449" spans="1:10" x14ac:dyDescent="0.45">
      <c r="A5449">
        <v>3.35113898</v>
      </c>
      <c r="D5449">
        <v>2.7105144800000001</v>
      </c>
      <c r="G5449">
        <v>8.2711351400000002</v>
      </c>
      <c r="J5449">
        <v>4.0259301199999999</v>
      </c>
    </row>
    <row r="5450" spans="1:10" x14ac:dyDescent="0.45">
      <c r="A5450">
        <v>3.4280139200000002</v>
      </c>
      <c r="D5450">
        <v>2.73613946</v>
      </c>
      <c r="G5450">
        <v>8.6725931599999999</v>
      </c>
      <c r="J5450">
        <v>2.8300977199999999</v>
      </c>
    </row>
    <row r="5451" spans="1:10" x14ac:dyDescent="0.45">
      <c r="A5451">
        <v>2.8898893399999999</v>
      </c>
      <c r="D5451">
        <v>2.4115563799999999</v>
      </c>
      <c r="G5451">
        <v>9.0911345000000008</v>
      </c>
      <c r="J5451">
        <v>2.5055146399999999</v>
      </c>
    </row>
    <row r="5452" spans="1:10" x14ac:dyDescent="0.45">
      <c r="A5452">
        <v>2.93259764</v>
      </c>
      <c r="D5452">
        <v>2.5225979600000001</v>
      </c>
      <c r="G5452">
        <v>9.7573839800000002</v>
      </c>
      <c r="J5452">
        <v>3.1461391399999998</v>
      </c>
    </row>
    <row r="5453" spans="1:10" x14ac:dyDescent="0.45">
      <c r="A5453">
        <v>3.4109305999999999</v>
      </c>
      <c r="D5453">
        <v>3.0692642000000001</v>
      </c>
      <c r="G5453">
        <v>9.5694674600000003</v>
      </c>
      <c r="J5453">
        <v>5.0680126400000001</v>
      </c>
    </row>
    <row r="5454" spans="1:10" x14ac:dyDescent="0.45">
      <c r="A5454">
        <v>3.2315557400000001</v>
      </c>
      <c r="D5454">
        <v>3.0350975600000001</v>
      </c>
      <c r="G5454">
        <v>9.5694674600000003</v>
      </c>
      <c r="J5454">
        <v>6.6567613999999997</v>
      </c>
    </row>
    <row r="5455" spans="1:10" x14ac:dyDescent="0.45">
      <c r="A5455">
        <v>2.57384792</v>
      </c>
      <c r="D5455">
        <v>3.1973891000000001</v>
      </c>
      <c r="G5455">
        <v>9.4498842199999995</v>
      </c>
      <c r="J5455">
        <v>8.8861346599999997</v>
      </c>
    </row>
    <row r="5456" spans="1:10" x14ac:dyDescent="0.45">
      <c r="A5456">
        <v>2.7788477600000001</v>
      </c>
      <c r="D5456">
        <v>2.1980148800000001</v>
      </c>
      <c r="G5456">
        <v>9.4498842199999995</v>
      </c>
      <c r="J5456">
        <v>10.491966740000001</v>
      </c>
    </row>
    <row r="5457" spans="1:10" x14ac:dyDescent="0.45">
      <c r="A5457">
        <v>3.1973891000000001</v>
      </c>
      <c r="D5457">
        <v>2.2748898199999998</v>
      </c>
      <c r="G5457">
        <v>9.0398845399999992</v>
      </c>
      <c r="J5457">
        <v>10.064883740000001</v>
      </c>
    </row>
    <row r="5458" spans="1:10" x14ac:dyDescent="0.45">
      <c r="A5458">
        <v>2.9240559799999999</v>
      </c>
      <c r="D5458">
        <v>2.6421812</v>
      </c>
      <c r="G5458">
        <v>9.0313428800000004</v>
      </c>
      <c r="J5458">
        <v>7.8525938000000002</v>
      </c>
    </row>
    <row r="5459" spans="1:10" x14ac:dyDescent="0.45">
      <c r="A5459">
        <v>2.2407231799999998</v>
      </c>
      <c r="D5459">
        <v>2.4884313200000001</v>
      </c>
      <c r="G5459">
        <v>10.09905038</v>
      </c>
      <c r="J5459">
        <v>6.6140530999999996</v>
      </c>
    </row>
    <row r="5460" spans="1:10" x14ac:dyDescent="0.45">
      <c r="A5460">
        <v>2.7532227800000002</v>
      </c>
      <c r="D5460">
        <v>2.3773897399999999</v>
      </c>
      <c r="G5460">
        <v>10.765299860000001</v>
      </c>
      <c r="J5460">
        <v>6.1955117599999996</v>
      </c>
    </row>
    <row r="5461" spans="1:10" x14ac:dyDescent="0.45">
      <c r="A5461">
        <v>3.0350975600000001</v>
      </c>
      <c r="D5461">
        <v>2.8471810400000002</v>
      </c>
      <c r="G5461">
        <v>12.00384056</v>
      </c>
      <c r="J5461">
        <v>6.9898861400000003</v>
      </c>
    </row>
    <row r="5462" spans="1:10" x14ac:dyDescent="0.45">
      <c r="A5462">
        <v>2.6250978800000002</v>
      </c>
      <c r="D5462">
        <v>3.0094725800000002</v>
      </c>
      <c r="G5462">
        <v>12.21738206</v>
      </c>
      <c r="J5462">
        <v>8.6555098400000006</v>
      </c>
    </row>
    <row r="5463" spans="1:10" x14ac:dyDescent="0.45">
      <c r="A5463">
        <v>2.5055146399999999</v>
      </c>
      <c r="D5463">
        <v>2.7019728199999999</v>
      </c>
      <c r="G5463">
        <v>12.19175708</v>
      </c>
      <c r="J5463">
        <v>9.3388426399999993</v>
      </c>
    </row>
    <row r="5464" spans="1:10" x14ac:dyDescent="0.45">
      <c r="A5464">
        <v>2.6934311599999998</v>
      </c>
      <c r="D5464">
        <v>2.4286397000000002</v>
      </c>
      <c r="G5464">
        <v>11.88425732</v>
      </c>
      <c r="J5464">
        <v>10.26988358</v>
      </c>
    </row>
    <row r="5465" spans="1:10" x14ac:dyDescent="0.45">
      <c r="A5465">
        <v>2.7446811200000001</v>
      </c>
      <c r="D5465">
        <v>2.4628063400000002</v>
      </c>
      <c r="G5465">
        <v>10.850716459999999</v>
      </c>
      <c r="J5465">
        <v>11.61946586</v>
      </c>
    </row>
    <row r="5466" spans="1:10" x14ac:dyDescent="0.45">
      <c r="A5466">
        <v>2.60801456</v>
      </c>
      <c r="D5466">
        <v>3.0436392200000002</v>
      </c>
      <c r="G5466">
        <v>9.7830089600000001</v>
      </c>
      <c r="J5466">
        <v>9.2363427199999997</v>
      </c>
    </row>
    <row r="5467" spans="1:10" x14ac:dyDescent="0.45">
      <c r="A5467">
        <v>2.96676428</v>
      </c>
      <c r="D5467">
        <v>3.0094725800000002</v>
      </c>
      <c r="G5467">
        <v>7.7073855800000004</v>
      </c>
      <c r="J5467">
        <v>7.41696914</v>
      </c>
    </row>
    <row r="5468" spans="1:10" x14ac:dyDescent="0.45">
      <c r="A5468">
        <v>2.9923892599999999</v>
      </c>
      <c r="D5468">
        <v>2.5567646000000002</v>
      </c>
      <c r="G5468">
        <v>6.64821974</v>
      </c>
      <c r="J5468">
        <v>6.25530338</v>
      </c>
    </row>
    <row r="5469" spans="1:10" x14ac:dyDescent="0.45">
      <c r="A5469">
        <v>3.1119724999999998</v>
      </c>
      <c r="D5469">
        <v>2.80447274</v>
      </c>
      <c r="G5469">
        <v>5.9136369799999997</v>
      </c>
      <c r="J5469">
        <v>4.2736382600000002</v>
      </c>
    </row>
    <row r="5470" spans="1:10" x14ac:dyDescent="0.45">
      <c r="A5470">
        <v>2.57384792</v>
      </c>
      <c r="D5470">
        <v>2.6592645199999998</v>
      </c>
      <c r="G5470">
        <v>3.89780522</v>
      </c>
      <c r="J5470">
        <v>3.3425973199999999</v>
      </c>
    </row>
    <row r="5471" spans="1:10" x14ac:dyDescent="0.45">
      <c r="A5471">
        <v>2.4200980400000001</v>
      </c>
      <c r="D5471">
        <v>2.5140563</v>
      </c>
      <c r="G5471">
        <v>-0.39213196092039998</v>
      </c>
      <c r="J5471">
        <v>2.4115563799999999</v>
      </c>
    </row>
    <row r="5472" spans="1:10" x14ac:dyDescent="0.45">
      <c r="A5472">
        <v>2.7019728199999999</v>
      </c>
      <c r="D5472">
        <v>1.93322342</v>
      </c>
      <c r="G5472">
        <v>-3.9178136800000001</v>
      </c>
      <c r="J5472">
        <v>1.71968192</v>
      </c>
    </row>
    <row r="5473" spans="1:10" x14ac:dyDescent="0.45">
      <c r="A5473">
        <v>3.3682222999999998</v>
      </c>
      <c r="D5473">
        <v>1.9759317199999999</v>
      </c>
      <c r="G5473">
        <v>-7.5736441599999997</v>
      </c>
      <c r="J5473">
        <v>1.1132240600000001</v>
      </c>
    </row>
    <row r="5474" spans="1:10" x14ac:dyDescent="0.45">
      <c r="A5474">
        <v>2.5396812799999999</v>
      </c>
      <c r="D5474">
        <v>2.0528066599999999</v>
      </c>
      <c r="G5474">
        <v>-10.5973918</v>
      </c>
      <c r="J5474">
        <v>-0.58855221594999996</v>
      </c>
    </row>
    <row r="5475" spans="1:10" x14ac:dyDescent="0.45">
      <c r="A5475">
        <v>2.4030147199999998</v>
      </c>
      <c r="D5475">
        <v>2.2407231799999998</v>
      </c>
      <c r="G5475">
        <v>-14.142180700000001</v>
      </c>
      <c r="J5475">
        <v>-0.15081571593160001</v>
      </c>
    </row>
    <row r="5476" spans="1:10" x14ac:dyDescent="0.45">
      <c r="A5476">
        <v>3.2486390599999999</v>
      </c>
      <c r="D5476">
        <v>2.5055146399999999</v>
      </c>
      <c r="G5476">
        <v>-18.934051960000001</v>
      </c>
      <c r="J5476">
        <v>0.561909021545</v>
      </c>
    </row>
    <row r="5477" spans="1:10" x14ac:dyDescent="0.45">
      <c r="A5477">
        <v>3.1461391399999998</v>
      </c>
      <c r="D5477">
        <v>2.80447274</v>
      </c>
      <c r="G5477">
        <v>-20.258009260000001</v>
      </c>
      <c r="J5477">
        <v>2.4115563799999999</v>
      </c>
    </row>
    <row r="5478" spans="1:10" x14ac:dyDescent="0.45">
      <c r="A5478">
        <v>2.67634784</v>
      </c>
      <c r="D5478">
        <v>2.7190561400000002</v>
      </c>
      <c r="G5478">
        <v>-17.208636640000002</v>
      </c>
      <c r="J5478">
        <v>3.3340556600000002</v>
      </c>
    </row>
    <row r="5479" spans="1:10" x14ac:dyDescent="0.45">
      <c r="A5479">
        <v>2.67634784</v>
      </c>
      <c r="D5479">
        <v>2.5994728999999999</v>
      </c>
      <c r="G5479">
        <v>-15.577179579999999</v>
      </c>
      <c r="J5479">
        <v>5.99905358</v>
      </c>
    </row>
    <row r="5480" spans="1:10" x14ac:dyDescent="0.45">
      <c r="A5480">
        <v>3.4878055400000001</v>
      </c>
      <c r="D5480">
        <v>2.83863938</v>
      </c>
      <c r="G5480">
        <v>-19.950509499999999</v>
      </c>
      <c r="J5480">
        <v>7.9550937199999998</v>
      </c>
    </row>
    <row r="5481" spans="1:10" x14ac:dyDescent="0.45">
      <c r="A5481">
        <v>3.3767639599999999</v>
      </c>
      <c r="D5481">
        <v>3.0265559</v>
      </c>
      <c r="G5481">
        <v>-25.519671819999999</v>
      </c>
      <c r="J5481">
        <v>10.0307171</v>
      </c>
    </row>
    <row r="5482" spans="1:10" x14ac:dyDescent="0.45">
      <c r="A5482">
        <v>2.5567646000000002</v>
      </c>
      <c r="D5482">
        <v>3.0778058599999998</v>
      </c>
      <c r="G5482">
        <v>-24.580089220000001</v>
      </c>
      <c r="J5482">
        <v>10.790924840000001</v>
      </c>
    </row>
    <row r="5483" spans="1:10" x14ac:dyDescent="0.45">
      <c r="A5483">
        <v>2.86426436</v>
      </c>
      <c r="D5483">
        <v>3.22301408</v>
      </c>
      <c r="G5483">
        <v>-20.138426020000001</v>
      </c>
      <c r="J5483">
        <v>12.74696498</v>
      </c>
    </row>
    <row r="5484" spans="1:10" x14ac:dyDescent="0.45">
      <c r="A5484">
        <v>3.3255140000000001</v>
      </c>
      <c r="D5484">
        <v>3.2742640399999998</v>
      </c>
      <c r="G5484">
        <v>-17.575928019999999</v>
      </c>
      <c r="J5484">
        <v>12.601756760000001</v>
      </c>
    </row>
    <row r="5485" spans="1:10" x14ac:dyDescent="0.45">
      <c r="A5485">
        <v>2.7532227800000002</v>
      </c>
      <c r="D5485">
        <v>3.35113898</v>
      </c>
      <c r="G5485">
        <v>-14.23613896</v>
      </c>
      <c r="J5485">
        <v>10.825091479999999</v>
      </c>
    </row>
    <row r="5486" spans="1:10" x14ac:dyDescent="0.45">
      <c r="A5486">
        <v>2.7446811200000001</v>
      </c>
      <c r="D5486">
        <v>3.1034308400000001</v>
      </c>
      <c r="G5486">
        <v>-7.7103107199999998</v>
      </c>
      <c r="J5486">
        <v>7.6305106399999998</v>
      </c>
    </row>
    <row r="5487" spans="1:10" x14ac:dyDescent="0.45">
      <c r="A5487">
        <v>3.3596806400000001</v>
      </c>
      <c r="D5487">
        <v>3.1119724999999998</v>
      </c>
      <c r="G5487">
        <v>-2.4657314800000001</v>
      </c>
      <c r="J5487">
        <v>5.0765542999999997</v>
      </c>
    </row>
    <row r="5488" spans="1:10" x14ac:dyDescent="0.45">
      <c r="A5488">
        <v>3.25718072</v>
      </c>
      <c r="D5488">
        <v>3.25718072</v>
      </c>
      <c r="G5488">
        <v>-1.7140654</v>
      </c>
      <c r="J5488">
        <v>2.3773897399999999</v>
      </c>
    </row>
    <row r="5489" spans="1:10" x14ac:dyDescent="0.45">
      <c r="A5489">
        <v>2.7703061</v>
      </c>
      <c r="D5489">
        <v>3.5390554999999999</v>
      </c>
      <c r="G5489">
        <v>-2.6707313199999998</v>
      </c>
      <c r="J5489">
        <v>1.2157239799999999</v>
      </c>
    </row>
    <row r="5490" spans="1:10" x14ac:dyDescent="0.45">
      <c r="A5490">
        <v>2.8300977199999999</v>
      </c>
      <c r="D5490">
        <v>2.5823895800000001</v>
      </c>
      <c r="G5490">
        <v>-1.87635694</v>
      </c>
      <c r="J5490">
        <v>6.8052534077599994E-2</v>
      </c>
    </row>
    <row r="5491" spans="1:10" x14ac:dyDescent="0.45">
      <c r="A5491">
        <v>3.2315557400000001</v>
      </c>
      <c r="D5491">
        <v>3.76968032</v>
      </c>
      <c r="G5491">
        <v>0.65731312833319999</v>
      </c>
      <c r="J5491">
        <v>-0.30233989558539998</v>
      </c>
    </row>
    <row r="5492" spans="1:10" x14ac:dyDescent="0.45">
      <c r="A5492">
        <v>3.3596806400000001</v>
      </c>
      <c r="D5492">
        <v>3.4109305999999999</v>
      </c>
      <c r="G5492">
        <v>6.8190529399999997</v>
      </c>
      <c r="J5492">
        <v>0.48334095369980001</v>
      </c>
    </row>
    <row r="5493" spans="1:10" x14ac:dyDescent="0.45">
      <c r="A5493">
        <v>2.7873894199999998</v>
      </c>
      <c r="D5493">
        <v>3.2144724199999999</v>
      </c>
      <c r="G5493">
        <v>14.19050552</v>
      </c>
      <c r="J5493">
        <v>0.79718264000000005</v>
      </c>
    </row>
    <row r="5494" spans="1:10" x14ac:dyDescent="0.45">
      <c r="A5494">
        <v>3.0265559</v>
      </c>
      <c r="D5494">
        <v>3.06072254</v>
      </c>
      <c r="G5494">
        <v>17.889044299999998</v>
      </c>
      <c r="J5494">
        <v>1.77093188</v>
      </c>
    </row>
    <row r="5495" spans="1:10" x14ac:dyDescent="0.45">
      <c r="A5495">
        <v>3.0180142399999998</v>
      </c>
      <c r="D5495">
        <v>3.0436392200000002</v>
      </c>
      <c r="G5495">
        <v>17.069044940000001</v>
      </c>
      <c r="J5495">
        <v>4.4957214199999997</v>
      </c>
    </row>
    <row r="5496" spans="1:10" x14ac:dyDescent="0.45">
      <c r="A5496">
        <v>3.7611386599999999</v>
      </c>
      <c r="D5496">
        <v>3.1461391399999998</v>
      </c>
      <c r="G5496">
        <v>11.85863234</v>
      </c>
      <c r="J5496">
        <v>8.0832186200000002</v>
      </c>
    </row>
    <row r="5497" spans="1:10" x14ac:dyDescent="0.45">
      <c r="A5497">
        <v>3.09488918</v>
      </c>
      <c r="D5497">
        <v>3.4109305999999999</v>
      </c>
      <c r="G5497">
        <v>7.1265527000000004</v>
      </c>
      <c r="J5497">
        <v>10.278425240000001</v>
      </c>
    </row>
    <row r="5498" spans="1:10" x14ac:dyDescent="0.45">
      <c r="A5498">
        <v>2.6421812</v>
      </c>
      <c r="D5498">
        <v>2.4200980400000001</v>
      </c>
      <c r="G5498">
        <v>4.1198883799999999</v>
      </c>
      <c r="J5498">
        <v>11.414466020000001</v>
      </c>
    </row>
    <row r="5499" spans="1:10" x14ac:dyDescent="0.45">
      <c r="A5499">
        <v>3.2657223800000001</v>
      </c>
      <c r="D5499">
        <v>2.5311396199999998</v>
      </c>
      <c r="G5499">
        <v>4.16259668</v>
      </c>
      <c r="J5499">
        <v>11.88425732</v>
      </c>
    </row>
    <row r="5500" spans="1:10" x14ac:dyDescent="0.45">
      <c r="A5500">
        <v>3.3425973199999999</v>
      </c>
      <c r="D5500">
        <v>2.9838475999999998</v>
      </c>
      <c r="G5500">
        <v>2.9411393000000001</v>
      </c>
      <c r="J5500">
        <v>11.89279898</v>
      </c>
    </row>
    <row r="5501" spans="1:10" x14ac:dyDescent="0.45">
      <c r="A5501">
        <v>2.57384792</v>
      </c>
      <c r="D5501">
        <v>2.4884313200000001</v>
      </c>
      <c r="G5501">
        <v>0.24202470871099999</v>
      </c>
      <c r="J5501">
        <v>9.9453005000000001</v>
      </c>
    </row>
    <row r="5502" spans="1:10" x14ac:dyDescent="0.45">
      <c r="A5502">
        <v>2.83863938</v>
      </c>
      <c r="D5502">
        <v>2.83863938</v>
      </c>
      <c r="G5502">
        <v>-2.6707313199999998</v>
      </c>
      <c r="J5502">
        <v>6.9215528600000003</v>
      </c>
    </row>
    <row r="5503" spans="1:10" x14ac:dyDescent="0.45">
      <c r="A5503">
        <v>3.0692642000000001</v>
      </c>
      <c r="D5503">
        <v>3.0180142399999998</v>
      </c>
      <c r="G5503">
        <v>-3.3198974799999998</v>
      </c>
      <c r="J5503">
        <v>5.8111370600000001</v>
      </c>
    </row>
    <row r="5504" spans="1:10" x14ac:dyDescent="0.45">
      <c r="A5504">
        <v>3.8807219000000002</v>
      </c>
      <c r="D5504">
        <v>3.0009309200000001</v>
      </c>
      <c r="G5504">
        <v>-3.68718886</v>
      </c>
      <c r="J5504">
        <v>6.5457198200000004</v>
      </c>
    </row>
    <row r="5505" spans="1:10" x14ac:dyDescent="0.45">
      <c r="A5505">
        <v>3.0778058599999998</v>
      </c>
      <c r="D5505">
        <v>3.2742640399999998</v>
      </c>
      <c r="G5505">
        <v>-4.3021883799999996</v>
      </c>
      <c r="J5505">
        <v>5.25592916</v>
      </c>
    </row>
    <row r="5506" spans="1:10" x14ac:dyDescent="0.45">
      <c r="A5506">
        <v>3.18884744</v>
      </c>
      <c r="D5506">
        <v>3.1632224600000001</v>
      </c>
      <c r="G5506">
        <v>-5.0880210999999997</v>
      </c>
      <c r="J5506">
        <v>4.6665546200000003</v>
      </c>
    </row>
    <row r="5507" spans="1:10" x14ac:dyDescent="0.45">
      <c r="A5507">
        <v>3.6244721000000002</v>
      </c>
      <c r="D5507">
        <v>2.80447274</v>
      </c>
      <c r="G5507">
        <v>-4.8573962799999997</v>
      </c>
      <c r="J5507">
        <v>4.9228044200000003</v>
      </c>
    </row>
    <row r="5508" spans="1:10" x14ac:dyDescent="0.45">
      <c r="A5508">
        <v>3.1119724999999998</v>
      </c>
      <c r="D5508">
        <v>3.0778058599999998</v>
      </c>
      <c r="G5508">
        <v>-3.6786471999999999</v>
      </c>
      <c r="J5508">
        <v>6.1698867799999997</v>
      </c>
    </row>
    <row r="5509" spans="1:10" x14ac:dyDescent="0.45">
      <c r="A5509">
        <v>3.2742640399999998</v>
      </c>
      <c r="D5509">
        <v>2.96676428</v>
      </c>
      <c r="G5509">
        <v>-0.9308846091802</v>
      </c>
      <c r="J5509">
        <v>6.5969697800000002</v>
      </c>
    </row>
    <row r="5510" spans="1:10" x14ac:dyDescent="0.45">
      <c r="A5510">
        <v>3.0436392200000002</v>
      </c>
      <c r="D5510">
        <v>3.2828056999999999</v>
      </c>
      <c r="G5510">
        <v>-0.70079236168119996</v>
      </c>
      <c r="J5510">
        <v>6.5457198200000004</v>
      </c>
    </row>
    <row r="5511" spans="1:10" x14ac:dyDescent="0.45">
      <c r="A5511">
        <v>3.5219721800000001</v>
      </c>
      <c r="D5511">
        <v>3.4536389000000001</v>
      </c>
      <c r="G5511">
        <v>-0.89160057525759995</v>
      </c>
      <c r="J5511">
        <v>7.1863443199999999</v>
      </c>
    </row>
    <row r="5512" spans="1:10" x14ac:dyDescent="0.45">
      <c r="A5512">
        <v>3.09488918</v>
      </c>
      <c r="D5512">
        <v>3.2486390599999999</v>
      </c>
      <c r="G5512">
        <v>-2.3973982</v>
      </c>
      <c r="J5512">
        <v>7.7330105600000003</v>
      </c>
    </row>
    <row r="5513" spans="1:10" x14ac:dyDescent="0.45">
      <c r="A5513">
        <v>2.7873894199999998</v>
      </c>
      <c r="D5513">
        <v>3.2913473600000001</v>
      </c>
      <c r="G5513">
        <v>-2.94406444</v>
      </c>
      <c r="J5513">
        <v>6.8788445600000001</v>
      </c>
    </row>
    <row r="5514" spans="1:10" x14ac:dyDescent="0.45">
      <c r="A5514">
        <v>3.2144724199999999</v>
      </c>
      <c r="D5514">
        <v>3.3596806400000001</v>
      </c>
      <c r="G5514">
        <v>-3.1490642800000002</v>
      </c>
      <c r="J5514">
        <v>5.9648869400000004</v>
      </c>
    </row>
    <row r="5515" spans="1:10" x14ac:dyDescent="0.45">
      <c r="A5515">
        <v>3.4621805600000002</v>
      </c>
      <c r="D5515">
        <v>3.4621805600000002</v>
      </c>
      <c r="G5515">
        <v>-4.1484385000000001</v>
      </c>
      <c r="J5515">
        <v>5.3840540600000004</v>
      </c>
    </row>
    <row r="5516" spans="1:10" x14ac:dyDescent="0.45">
      <c r="A5516">
        <v>3.0350975600000001</v>
      </c>
      <c r="D5516">
        <v>3.0009309200000001</v>
      </c>
      <c r="G5516">
        <v>-2.2692733</v>
      </c>
      <c r="J5516">
        <v>6.0417618800000001</v>
      </c>
    </row>
    <row r="5517" spans="1:10" x14ac:dyDescent="0.45">
      <c r="A5517">
        <v>2.6678061799999999</v>
      </c>
      <c r="D5517">
        <v>3.7184303600000002</v>
      </c>
      <c r="G5517">
        <v>-0.68395632273819995</v>
      </c>
      <c r="J5517">
        <v>5.0167626800000003</v>
      </c>
    </row>
    <row r="5518" spans="1:10" x14ac:dyDescent="0.45">
      <c r="A5518">
        <v>3.1461391399999998</v>
      </c>
      <c r="D5518">
        <v>3.6928053799999998</v>
      </c>
      <c r="G5518">
        <v>-0.13397971969690001</v>
      </c>
      <c r="J5518">
        <v>5.1107209400000002</v>
      </c>
    </row>
    <row r="5519" spans="1:10" x14ac:dyDescent="0.45">
      <c r="A5519">
        <v>3.4280139200000002</v>
      </c>
      <c r="D5519">
        <v>3.41947226</v>
      </c>
      <c r="G5519">
        <v>-1.27844074</v>
      </c>
      <c r="J5519">
        <v>5.8111370600000001</v>
      </c>
    </row>
    <row r="5520" spans="1:10" x14ac:dyDescent="0.45">
      <c r="A5520">
        <v>2.83863938</v>
      </c>
      <c r="D5520">
        <v>3.3084306799999998</v>
      </c>
      <c r="G5520">
        <v>-2.4315648400000001</v>
      </c>
      <c r="J5520">
        <v>6.5542614800000001</v>
      </c>
    </row>
    <row r="5521" spans="1:10" x14ac:dyDescent="0.45">
      <c r="A5521">
        <v>2.6592645199999998</v>
      </c>
      <c r="D5521">
        <v>3.3340556600000002</v>
      </c>
      <c r="G5521">
        <v>-2.0215651600000002</v>
      </c>
      <c r="J5521">
        <v>7.8611354599999999</v>
      </c>
    </row>
    <row r="5522" spans="1:10" x14ac:dyDescent="0.45">
      <c r="A5522">
        <v>3.1632224600000001</v>
      </c>
      <c r="D5522">
        <v>2.8215560599999998</v>
      </c>
      <c r="G5522">
        <v>-0.25183186417300002</v>
      </c>
      <c r="J5522">
        <v>9.0228012199999998</v>
      </c>
    </row>
    <row r="5523" spans="1:10" x14ac:dyDescent="0.45">
      <c r="A5523">
        <v>3.3425973199999999</v>
      </c>
      <c r="D5523">
        <v>2.6678061799999999</v>
      </c>
      <c r="G5523">
        <v>1.7025986</v>
      </c>
      <c r="J5523">
        <v>9.9282171800000008</v>
      </c>
    </row>
    <row r="5524" spans="1:10" x14ac:dyDescent="0.45">
      <c r="A5524">
        <v>2.7105144800000001</v>
      </c>
      <c r="D5524">
        <v>2.7446811200000001</v>
      </c>
      <c r="G5524">
        <v>2.96676428</v>
      </c>
      <c r="J5524">
        <v>10.500508399999999</v>
      </c>
    </row>
    <row r="5525" spans="1:10" x14ac:dyDescent="0.45">
      <c r="A5525">
        <v>2.7703061</v>
      </c>
      <c r="D5525">
        <v>2.8215560599999998</v>
      </c>
      <c r="G5525">
        <v>3.38530562</v>
      </c>
      <c r="J5525">
        <v>10.338216859999999</v>
      </c>
    </row>
    <row r="5526" spans="1:10" x14ac:dyDescent="0.45">
      <c r="A5526">
        <v>3.35113898</v>
      </c>
      <c r="D5526">
        <v>2.8215560599999998</v>
      </c>
      <c r="G5526">
        <v>2.4969729799999998</v>
      </c>
      <c r="J5526">
        <v>11.10696626</v>
      </c>
    </row>
    <row r="5527" spans="1:10" x14ac:dyDescent="0.45">
      <c r="A5527">
        <v>3.1119724999999998</v>
      </c>
      <c r="D5527">
        <v>2.3944730600000002</v>
      </c>
      <c r="G5527">
        <v>0.58435710194120005</v>
      </c>
      <c r="J5527">
        <v>11.815924040000001</v>
      </c>
    </row>
    <row r="5528" spans="1:10" x14ac:dyDescent="0.45">
      <c r="A5528">
        <v>2.4884313200000001</v>
      </c>
      <c r="D5528">
        <v>2.3346814400000002</v>
      </c>
      <c r="G5528">
        <v>-1.26135742</v>
      </c>
      <c r="J5528">
        <v>11.414466020000001</v>
      </c>
    </row>
    <row r="5529" spans="1:10" x14ac:dyDescent="0.45">
      <c r="A5529">
        <v>2.7105144800000001</v>
      </c>
      <c r="D5529">
        <v>2.5396812799999999</v>
      </c>
      <c r="G5529">
        <v>-1.56885718</v>
      </c>
      <c r="J5529">
        <v>9.6292590800000006</v>
      </c>
    </row>
    <row r="5530" spans="1:10" x14ac:dyDescent="0.45">
      <c r="A5530">
        <v>3.1803057799999999</v>
      </c>
      <c r="D5530">
        <v>3.0180142399999998</v>
      </c>
      <c r="G5530">
        <v>-0.77936042952639994</v>
      </c>
      <c r="J5530">
        <v>8.0063436800000005</v>
      </c>
    </row>
    <row r="5531" spans="1:10" x14ac:dyDescent="0.45">
      <c r="A5531">
        <v>2.83863938</v>
      </c>
      <c r="D5531">
        <v>3.3084306799999998</v>
      </c>
      <c r="G5531">
        <v>0.29253274012340003</v>
      </c>
      <c r="J5531">
        <v>6.57988646</v>
      </c>
    </row>
    <row r="5532" spans="1:10" x14ac:dyDescent="0.45">
      <c r="A5532">
        <v>2.4628063400000002</v>
      </c>
      <c r="D5532">
        <v>3.7184303600000002</v>
      </c>
      <c r="G5532">
        <v>0.399160929818</v>
      </c>
      <c r="J5532">
        <v>5.3157207800000004</v>
      </c>
    </row>
    <row r="5533" spans="1:10" x14ac:dyDescent="0.45">
      <c r="A5533">
        <v>2.83863938</v>
      </c>
      <c r="D5533">
        <v>4.0344717799999996</v>
      </c>
      <c r="G5533">
        <v>-3.8575595825379998E-2</v>
      </c>
      <c r="J5533">
        <v>4.5469713799999996</v>
      </c>
    </row>
    <row r="5534" spans="1:10" x14ac:dyDescent="0.45">
      <c r="A5534">
        <v>3.1205141599999999</v>
      </c>
      <c r="D5534">
        <v>3.9234301999999999</v>
      </c>
      <c r="G5534">
        <v>0.101724526547</v>
      </c>
      <c r="J5534">
        <v>5.7171788000000001</v>
      </c>
    </row>
    <row r="5535" spans="1:10" x14ac:dyDescent="0.45">
      <c r="A5535">
        <v>2.5055146399999999</v>
      </c>
      <c r="D5535">
        <v>4.1967633199999996</v>
      </c>
      <c r="G5535">
        <v>1.49759876</v>
      </c>
      <c r="J5535">
        <v>7.5878023399999996</v>
      </c>
    </row>
    <row r="5536" spans="1:10" x14ac:dyDescent="0.45">
      <c r="A5536">
        <v>2.2663481600000002</v>
      </c>
      <c r="D5536">
        <v>4.5384297199999999</v>
      </c>
      <c r="G5536">
        <v>3.1803057799999999</v>
      </c>
      <c r="J5536">
        <v>8.6811348200000005</v>
      </c>
    </row>
    <row r="5537" spans="1:10" x14ac:dyDescent="0.45">
      <c r="A5537">
        <v>3.0521808799999999</v>
      </c>
      <c r="D5537">
        <v>5.09363762</v>
      </c>
      <c r="G5537">
        <v>4.4700964399999998</v>
      </c>
      <c r="J5537">
        <v>8.64696818</v>
      </c>
    </row>
    <row r="5538" spans="1:10" x14ac:dyDescent="0.45">
      <c r="A5538">
        <v>3.31697234</v>
      </c>
      <c r="D5538">
        <v>5.32426244</v>
      </c>
      <c r="G5538">
        <v>5.9307202999999999</v>
      </c>
      <c r="J5538">
        <v>9.2021760799999992</v>
      </c>
    </row>
    <row r="5539" spans="1:10" x14ac:dyDescent="0.45">
      <c r="A5539">
        <v>2.57384792</v>
      </c>
      <c r="D5539">
        <v>5.3840540600000004</v>
      </c>
      <c r="G5539">
        <v>7.3657191800000001</v>
      </c>
      <c r="J5539">
        <v>9.80863394</v>
      </c>
    </row>
    <row r="5540" spans="1:10" x14ac:dyDescent="0.45">
      <c r="A5540">
        <v>2.3432230999999999</v>
      </c>
      <c r="D5540">
        <v>5.0338459999999996</v>
      </c>
      <c r="G5540">
        <v>8.6896764799999993</v>
      </c>
      <c r="J5540">
        <v>8.6896764799999993</v>
      </c>
    </row>
    <row r="5541" spans="1:10" x14ac:dyDescent="0.45">
      <c r="A5541">
        <v>2.7788477600000001</v>
      </c>
      <c r="D5541">
        <v>4.3505132</v>
      </c>
      <c r="G5541">
        <v>9.5865507799999996</v>
      </c>
      <c r="J5541">
        <v>7.6903022600000002</v>
      </c>
    </row>
    <row r="5542" spans="1:10" x14ac:dyDescent="0.45">
      <c r="A5542">
        <v>3.1717641200000002</v>
      </c>
      <c r="D5542">
        <v>3.76968032</v>
      </c>
      <c r="G5542">
        <v>10.577383340000001</v>
      </c>
      <c r="J5542">
        <v>8.1515518999999994</v>
      </c>
    </row>
    <row r="5543" spans="1:10" x14ac:dyDescent="0.45">
      <c r="A5543">
        <v>2.6336395399999999</v>
      </c>
      <c r="D5543">
        <v>3.9405135200000001</v>
      </c>
      <c r="G5543">
        <v>11.88425732</v>
      </c>
      <c r="J5543">
        <v>9.1338428</v>
      </c>
    </row>
    <row r="5544" spans="1:10" x14ac:dyDescent="0.45">
      <c r="A5544">
        <v>3.0350975600000001</v>
      </c>
      <c r="D5544">
        <v>4.3590548599999996</v>
      </c>
      <c r="G5544">
        <v>12.4223819</v>
      </c>
      <c r="J5544">
        <v>9.32175932</v>
      </c>
    </row>
    <row r="5545" spans="1:10" x14ac:dyDescent="0.45">
      <c r="A5545">
        <v>3.06072254</v>
      </c>
      <c r="D5545">
        <v>4.5384297199999999</v>
      </c>
      <c r="G5545">
        <v>11.662174159999999</v>
      </c>
      <c r="J5545">
        <v>9.5950924400000002</v>
      </c>
    </row>
    <row r="5546" spans="1:10" x14ac:dyDescent="0.45">
      <c r="A5546">
        <v>2.8215560599999998</v>
      </c>
      <c r="D5546">
        <v>4.5042630800000003</v>
      </c>
      <c r="G5546">
        <v>9.9623838199999994</v>
      </c>
      <c r="J5546">
        <v>10.32113354</v>
      </c>
    </row>
    <row r="5547" spans="1:10" x14ac:dyDescent="0.45">
      <c r="A5547">
        <v>2.44572302</v>
      </c>
      <c r="D5547">
        <v>4.5213463999999997</v>
      </c>
      <c r="G5547">
        <v>9.1167594800000007</v>
      </c>
      <c r="J5547">
        <v>10.329675200000001</v>
      </c>
    </row>
    <row r="5548" spans="1:10" x14ac:dyDescent="0.45">
      <c r="A5548">
        <v>3.2828056999999999</v>
      </c>
      <c r="D5548">
        <v>4.4700964399999998</v>
      </c>
      <c r="G5548">
        <v>8.8605096799999998</v>
      </c>
      <c r="J5548">
        <v>9.48405086</v>
      </c>
    </row>
    <row r="5549" spans="1:10" x14ac:dyDescent="0.45">
      <c r="A5549">
        <v>2.8898893399999999</v>
      </c>
      <c r="D5549">
        <v>4.4103048200000003</v>
      </c>
      <c r="G5549">
        <v>7.7671771999999999</v>
      </c>
      <c r="J5549">
        <v>8.7580097600000002</v>
      </c>
    </row>
    <row r="5550" spans="1:10" x14ac:dyDescent="0.45">
      <c r="A5550">
        <v>2.7617644399999999</v>
      </c>
      <c r="D5550">
        <v>4.7348879000000004</v>
      </c>
      <c r="G5550">
        <v>7.8440521399999996</v>
      </c>
      <c r="J5550">
        <v>9.2534260400000008</v>
      </c>
    </row>
    <row r="5551" spans="1:10" x14ac:dyDescent="0.45">
      <c r="A5551">
        <v>2.5567646000000002</v>
      </c>
      <c r="D5551">
        <v>4.7861378600000002</v>
      </c>
      <c r="G5551">
        <v>6.7165530200000001</v>
      </c>
      <c r="J5551">
        <v>9.7915506200000006</v>
      </c>
    </row>
    <row r="5552" spans="1:10" x14ac:dyDescent="0.45">
      <c r="A5552">
        <v>3.2144724199999999</v>
      </c>
      <c r="D5552">
        <v>4.8971794400000004</v>
      </c>
      <c r="G5552">
        <v>6.2980116800000001</v>
      </c>
      <c r="J5552">
        <v>9.1594677799999999</v>
      </c>
    </row>
    <row r="5553" spans="1:10" x14ac:dyDescent="0.45">
      <c r="A5553">
        <v>3.6500970800000001</v>
      </c>
      <c r="D5553">
        <v>4.7861378600000002</v>
      </c>
      <c r="G5553">
        <v>7.7073855800000004</v>
      </c>
      <c r="J5553">
        <v>8.2284268399999991</v>
      </c>
    </row>
    <row r="5554" spans="1:10" x14ac:dyDescent="0.45">
      <c r="A5554">
        <v>2.6592645199999998</v>
      </c>
      <c r="D5554">
        <v>4.7007212599999999</v>
      </c>
      <c r="G5554">
        <v>9.7915506200000006</v>
      </c>
      <c r="J5554">
        <v>7.4596774400000001</v>
      </c>
    </row>
    <row r="5555" spans="1:10" x14ac:dyDescent="0.45">
      <c r="A5555">
        <v>2.5994728999999999</v>
      </c>
      <c r="D5555">
        <v>4.6665546200000003</v>
      </c>
      <c r="G5555">
        <v>11.34613274</v>
      </c>
      <c r="J5555">
        <v>6.1698867799999997</v>
      </c>
    </row>
    <row r="5556" spans="1:10" x14ac:dyDescent="0.45">
      <c r="A5556">
        <v>3.4450972399999999</v>
      </c>
      <c r="D5556">
        <v>5.0594709800000004</v>
      </c>
      <c r="G5556">
        <v>13.13133968</v>
      </c>
      <c r="J5556">
        <v>4.0088467999999997</v>
      </c>
    </row>
    <row r="5557" spans="1:10" x14ac:dyDescent="0.45">
      <c r="A5557">
        <v>2.898431</v>
      </c>
      <c r="D5557">
        <v>5.1619709</v>
      </c>
      <c r="G5557">
        <v>14.1307139</v>
      </c>
      <c r="J5557">
        <v>2.6678061799999999</v>
      </c>
    </row>
    <row r="5558" spans="1:10" x14ac:dyDescent="0.45">
      <c r="A5558">
        <v>2.4628063400000002</v>
      </c>
      <c r="D5558">
        <v>5.1875958799999999</v>
      </c>
      <c r="G5558">
        <v>13.276547900000001</v>
      </c>
      <c r="J5558">
        <v>2.4713479999999999</v>
      </c>
    </row>
    <row r="5559" spans="1:10" x14ac:dyDescent="0.45">
      <c r="A5559">
        <v>3.0521808799999999</v>
      </c>
      <c r="D5559">
        <v>4.9484294000000002</v>
      </c>
      <c r="G5559">
        <v>11.10696626</v>
      </c>
      <c r="J5559">
        <v>2.8728060200000001</v>
      </c>
    </row>
    <row r="5560" spans="1:10" x14ac:dyDescent="0.45">
      <c r="A5560">
        <v>3.25718072</v>
      </c>
      <c r="D5560">
        <v>5.2815541399999999</v>
      </c>
      <c r="G5560">
        <v>10.35530018</v>
      </c>
      <c r="J5560">
        <v>2.73613946</v>
      </c>
    </row>
    <row r="5561" spans="1:10" x14ac:dyDescent="0.45">
      <c r="A5561">
        <v>2.8728060200000001</v>
      </c>
      <c r="D5561">
        <v>4.9398877399999996</v>
      </c>
      <c r="G5561">
        <v>9.4157175800000008</v>
      </c>
      <c r="J5561">
        <v>3.1461391399999998</v>
      </c>
    </row>
    <row r="5562" spans="1:10" x14ac:dyDescent="0.45">
      <c r="A5562">
        <v>2.3090564599999999</v>
      </c>
      <c r="D5562">
        <v>5.2217625200000004</v>
      </c>
      <c r="G5562">
        <v>9.5609257999999997</v>
      </c>
      <c r="J5562">
        <v>4.25655494</v>
      </c>
    </row>
    <row r="5563" spans="1:10" x14ac:dyDescent="0.45">
      <c r="A5563">
        <v>2.7873894199999998</v>
      </c>
      <c r="D5563">
        <v>5.3584290799999996</v>
      </c>
      <c r="G5563">
        <v>9.1338428</v>
      </c>
      <c r="J5563">
        <v>5.0850959600000003</v>
      </c>
    </row>
    <row r="5564" spans="1:10" x14ac:dyDescent="0.45">
      <c r="A5564">
        <v>3.22301408</v>
      </c>
      <c r="D5564">
        <v>4.9911377000000003</v>
      </c>
      <c r="G5564">
        <v>9.4925925200000005</v>
      </c>
      <c r="J5564">
        <v>5.0594709800000004</v>
      </c>
    </row>
    <row r="5565" spans="1:10" x14ac:dyDescent="0.45">
      <c r="A5565">
        <v>2.4713479999999999</v>
      </c>
      <c r="D5565">
        <v>5.3413457600000003</v>
      </c>
      <c r="G5565">
        <v>9.1936344200000004</v>
      </c>
      <c r="J5565">
        <v>4.9911377000000003</v>
      </c>
    </row>
    <row r="5566" spans="1:10" x14ac:dyDescent="0.45">
      <c r="A5566">
        <v>2.3603064200000001</v>
      </c>
      <c r="D5566">
        <v>5.5975955600000002</v>
      </c>
      <c r="G5566">
        <v>10.064883740000001</v>
      </c>
      <c r="J5566">
        <v>5.8282203800000003</v>
      </c>
    </row>
    <row r="5567" spans="1:10" x14ac:dyDescent="0.45">
      <c r="A5567">
        <v>3.1461391399999998</v>
      </c>
      <c r="D5567">
        <v>5.8111370600000001</v>
      </c>
      <c r="G5567">
        <v>12.09779882</v>
      </c>
      <c r="J5567">
        <v>6.4432198999999999</v>
      </c>
    </row>
    <row r="5568" spans="1:10" x14ac:dyDescent="0.45">
      <c r="A5568">
        <v>3.0265559</v>
      </c>
      <c r="D5568">
        <v>5.58051224</v>
      </c>
      <c r="G5568">
        <v>15.873212540000001</v>
      </c>
      <c r="J5568">
        <v>5.8794703400000001</v>
      </c>
    </row>
    <row r="5569" spans="1:10" x14ac:dyDescent="0.45">
      <c r="A5569">
        <v>2.1980148800000001</v>
      </c>
      <c r="D5569">
        <v>5.8282203800000003</v>
      </c>
      <c r="G5569">
        <v>16.018420760000001</v>
      </c>
      <c r="J5569">
        <v>5.3071791199999998</v>
      </c>
    </row>
    <row r="5570" spans="1:10" x14ac:dyDescent="0.45">
      <c r="A5570">
        <v>2.4286397000000002</v>
      </c>
      <c r="D5570">
        <v>5.4182207</v>
      </c>
      <c r="G5570">
        <v>15.121546459999999</v>
      </c>
      <c r="J5570">
        <v>4.9740543800000001</v>
      </c>
    </row>
    <row r="5571" spans="1:10" x14ac:dyDescent="0.45">
      <c r="A5571">
        <v>3.06072254</v>
      </c>
      <c r="D5571">
        <v>5.4182207</v>
      </c>
      <c r="G5571">
        <v>14.549255240000001</v>
      </c>
      <c r="J5571">
        <v>4.1455133599999998</v>
      </c>
    </row>
    <row r="5572" spans="1:10" x14ac:dyDescent="0.45">
      <c r="A5572">
        <v>2.898431</v>
      </c>
      <c r="D5572">
        <v>5.6403038600000004</v>
      </c>
      <c r="G5572">
        <v>13.5327977</v>
      </c>
      <c r="J5572">
        <v>2.60801456</v>
      </c>
    </row>
    <row r="5573" spans="1:10" x14ac:dyDescent="0.45">
      <c r="A5573">
        <v>2.2321815200000001</v>
      </c>
      <c r="D5573">
        <v>5.7342621200000004</v>
      </c>
      <c r="G5573">
        <v>11.61946586</v>
      </c>
      <c r="J5573">
        <v>1.5830153600000001</v>
      </c>
    </row>
    <row r="5574" spans="1:10" x14ac:dyDescent="0.45">
      <c r="A5574">
        <v>2.5653062599999998</v>
      </c>
      <c r="D5574">
        <v>5.9905119200000003</v>
      </c>
      <c r="G5574">
        <v>8.7580097600000002</v>
      </c>
      <c r="J5574">
        <v>1.73676524</v>
      </c>
    </row>
    <row r="5575" spans="1:10" x14ac:dyDescent="0.45">
      <c r="A5575">
        <v>3.2998890200000002</v>
      </c>
      <c r="D5575">
        <v>5.8794703400000001</v>
      </c>
      <c r="G5575">
        <v>7.1265527000000004</v>
      </c>
      <c r="J5575">
        <v>1.8734318000000001</v>
      </c>
    </row>
    <row r="5576" spans="1:10" x14ac:dyDescent="0.45">
      <c r="A5576">
        <v>2.8215560599999998</v>
      </c>
      <c r="D5576">
        <v>5.7940537399999998</v>
      </c>
      <c r="G5576">
        <v>3.4536389000000001</v>
      </c>
      <c r="J5576">
        <v>1.5061404199999999</v>
      </c>
    </row>
    <row r="5577" spans="1:10" x14ac:dyDescent="0.45">
      <c r="A5577">
        <v>2.7703061</v>
      </c>
      <c r="D5577">
        <v>5.6317621999999998</v>
      </c>
      <c r="G5577">
        <v>-0.97094097999999995</v>
      </c>
      <c r="J5577">
        <v>1.49759876</v>
      </c>
    </row>
    <row r="5578" spans="1:10" x14ac:dyDescent="0.45">
      <c r="A5578">
        <v>3.3084306799999998</v>
      </c>
      <c r="D5578">
        <v>5.74280378</v>
      </c>
      <c r="G5578">
        <v>-3.7384388199999998</v>
      </c>
      <c r="J5578">
        <v>1.9161401</v>
      </c>
    </row>
    <row r="5579" spans="1:10" x14ac:dyDescent="0.45">
      <c r="A5579">
        <v>3.60738878</v>
      </c>
      <c r="D5579">
        <v>5.7940537399999998</v>
      </c>
      <c r="G5579">
        <v>-5.2076043399999996</v>
      </c>
      <c r="J5579">
        <v>2.1382232600000002</v>
      </c>
    </row>
    <row r="5580" spans="1:10" x14ac:dyDescent="0.45">
      <c r="A5580">
        <v>3.2400973999999998</v>
      </c>
      <c r="D5580">
        <v>5.9648869400000004</v>
      </c>
      <c r="G5580">
        <v>-4.1142718599999997</v>
      </c>
      <c r="J5580">
        <v>1.9075984399999999</v>
      </c>
    </row>
    <row r="5581" spans="1:10" x14ac:dyDescent="0.45">
      <c r="A5581">
        <v>3.4450972399999999</v>
      </c>
      <c r="D5581">
        <v>6.2211367400000004</v>
      </c>
      <c r="G5581">
        <v>-4.3448966799999997</v>
      </c>
      <c r="J5581">
        <v>3.2828056999999999</v>
      </c>
    </row>
    <row r="5582" spans="1:10" x14ac:dyDescent="0.45">
      <c r="A5582">
        <v>3.2998890200000002</v>
      </c>
      <c r="D5582">
        <v>6.0503035399999998</v>
      </c>
      <c r="G5582">
        <v>-4.6267714599999996</v>
      </c>
      <c r="J5582">
        <v>5.3498874199999999</v>
      </c>
    </row>
    <row r="5583" spans="1:10" x14ac:dyDescent="0.45">
      <c r="A5583">
        <v>3.3255140000000001</v>
      </c>
      <c r="D5583">
        <v>5.7342621200000004</v>
      </c>
      <c r="G5583">
        <v>-0.97948263999999996</v>
      </c>
      <c r="J5583">
        <v>6.09301184</v>
      </c>
    </row>
    <row r="5584" spans="1:10" x14ac:dyDescent="0.45">
      <c r="A5584">
        <v>2.9496809599999998</v>
      </c>
      <c r="D5584">
        <v>5.3755123999999999</v>
      </c>
      <c r="G5584">
        <v>1.5830153600000001</v>
      </c>
      <c r="J5584">
        <v>5.6659288400000003</v>
      </c>
    </row>
    <row r="5585" spans="1:10" x14ac:dyDescent="0.45">
      <c r="A5585">
        <v>1.8221818400000001</v>
      </c>
      <c r="D5585">
        <v>5.0423876600000002</v>
      </c>
      <c r="G5585">
        <v>2.3773897399999999</v>
      </c>
      <c r="J5585">
        <v>6.2040534200000002</v>
      </c>
    </row>
    <row r="5586" spans="1:10" x14ac:dyDescent="0.45">
      <c r="A5586">
        <v>3.0778058599999998</v>
      </c>
      <c r="D5586">
        <v>4.9398877399999996</v>
      </c>
      <c r="G5586">
        <v>3.64155542</v>
      </c>
      <c r="J5586">
        <v>7.5621773599999997</v>
      </c>
    </row>
    <row r="5587" spans="1:10" x14ac:dyDescent="0.45">
      <c r="A5587">
        <v>3.6159304400000001</v>
      </c>
      <c r="D5587">
        <v>4.9911377000000003</v>
      </c>
      <c r="G5587">
        <v>6.0588452000000004</v>
      </c>
      <c r="J5587">
        <v>7.0923860599999999</v>
      </c>
    </row>
    <row r="5588" spans="1:10" x14ac:dyDescent="0.45">
      <c r="A5588">
        <v>2.6934311599999998</v>
      </c>
      <c r="D5588">
        <v>5.2815541399999999</v>
      </c>
      <c r="G5588">
        <v>7.0155111200000002</v>
      </c>
      <c r="J5588">
        <v>6.1869700999999999</v>
      </c>
    </row>
    <row r="5589" spans="1:10" x14ac:dyDescent="0.45">
      <c r="A5589">
        <v>2.96676428</v>
      </c>
      <c r="D5589">
        <v>5.3755123999999999</v>
      </c>
      <c r="G5589">
        <v>4.2907215799999996</v>
      </c>
      <c r="J5589">
        <v>6.5884281199999997</v>
      </c>
    </row>
    <row r="5590" spans="1:10" x14ac:dyDescent="0.45">
      <c r="A5590">
        <v>3.3938472800000001</v>
      </c>
      <c r="D5590">
        <v>5.4523873399999996</v>
      </c>
      <c r="G5590">
        <v>2.1040566200000002</v>
      </c>
      <c r="J5590">
        <v>7.3828025000000004</v>
      </c>
    </row>
    <row r="5591" spans="1:10" x14ac:dyDescent="0.45">
      <c r="A5591">
        <v>3.0265559</v>
      </c>
      <c r="D5591">
        <v>5.4182207</v>
      </c>
      <c r="G5591">
        <v>0.65731321374980001</v>
      </c>
      <c r="J5591">
        <v>6.57988646</v>
      </c>
    </row>
    <row r="5592" spans="1:10" x14ac:dyDescent="0.45">
      <c r="A5592">
        <v>2.8813476800000002</v>
      </c>
      <c r="D5592">
        <v>5.25592916</v>
      </c>
      <c r="G5592">
        <v>-2.1838567000000002</v>
      </c>
      <c r="J5592">
        <v>7.1778026600000002</v>
      </c>
    </row>
    <row r="5593" spans="1:10" x14ac:dyDescent="0.45">
      <c r="A5593">
        <v>2.83863938</v>
      </c>
      <c r="D5593">
        <v>5.2473875000000003</v>
      </c>
      <c r="G5593">
        <v>-4.7378130399999998</v>
      </c>
      <c r="J5593">
        <v>8.8263430399999994</v>
      </c>
    </row>
    <row r="5594" spans="1:10" x14ac:dyDescent="0.45">
      <c r="A5594">
        <v>3.5048888599999999</v>
      </c>
      <c r="D5594">
        <v>5.5036373000000003</v>
      </c>
      <c r="G5594">
        <v>-4.7463547000000004</v>
      </c>
      <c r="J5594">
        <v>11.00446634</v>
      </c>
    </row>
    <row r="5595" spans="1:10" x14ac:dyDescent="0.45">
      <c r="A5595">
        <v>3.6330137599999999</v>
      </c>
      <c r="D5595">
        <v>5.5463456000000004</v>
      </c>
      <c r="G5595">
        <v>-3.7640638000000002</v>
      </c>
      <c r="J5595">
        <v>10.825091479999999</v>
      </c>
    </row>
    <row r="5596" spans="1:10" x14ac:dyDescent="0.45">
      <c r="A5596">
        <v>2.22363986</v>
      </c>
      <c r="D5596">
        <v>5.7342621200000004</v>
      </c>
      <c r="G5596">
        <v>-2.8586478400000002</v>
      </c>
      <c r="J5596">
        <v>9.5267591599999992</v>
      </c>
    </row>
    <row r="5597" spans="1:10" x14ac:dyDescent="0.45">
      <c r="A5597">
        <v>3.2742640399999998</v>
      </c>
      <c r="D5597">
        <v>5.7940537399999998</v>
      </c>
      <c r="G5597">
        <v>-2.6280230200000001</v>
      </c>
      <c r="J5597">
        <v>7.6048856599999999</v>
      </c>
    </row>
    <row r="5598" spans="1:10" x14ac:dyDescent="0.45">
      <c r="A5598">
        <v>3.0265559</v>
      </c>
      <c r="D5598">
        <v>5.8880119999999998</v>
      </c>
      <c r="G5598">
        <v>-0.33601188805479998</v>
      </c>
      <c r="J5598">
        <v>6.5371781599999998</v>
      </c>
    </row>
    <row r="5599" spans="1:10" x14ac:dyDescent="0.45">
      <c r="A5599">
        <v>2.7532227800000002</v>
      </c>
      <c r="D5599">
        <v>5.5548872600000001</v>
      </c>
      <c r="G5599">
        <v>2.4030147199999998</v>
      </c>
      <c r="J5599">
        <v>4.1284300399999996</v>
      </c>
    </row>
    <row r="5600" spans="1:10" x14ac:dyDescent="0.45">
      <c r="A5600">
        <v>2.9155143200000002</v>
      </c>
      <c r="D5600">
        <v>5.5292622800000002</v>
      </c>
      <c r="G5600">
        <v>4.0430134400000002</v>
      </c>
      <c r="J5600">
        <v>4.7348879000000004</v>
      </c>
    </row>
    <row r="5601" spans="1:10" x14ac:dyDescent="0.45">
      <c r="A5601">
        <v>2.96676428</v>
      </c>
      <c r="D5601">
        <v>4.9228044200000003</v>
      </c>
      <c r="G5601">
        <v>4.7946795199999999</v>
      </c>
      <c r="J5601">
        <v>4.8971794400000004</v>
      </c>
    </row>
    <row r="5602" spans="1:10" x14ac:dyDescent="0.45">
      <c r="A5602">
        <v>3.1803057799999999</v>
      </c>
      <c r="D5602">
        <v>5.2900957999999996</v>
      </c>
      <c r="G5602">
        <v>4.8203044999999998</v>
      </c>
      <c r="J5602">
        <v>7.74155222</v>
      </c>
    </row>
    <row r="5603" spans="1:10" x14ac:dyDescent="0.45">
      <c r="A5603">
        <v>2.7873894199999998</v>
      </c>
      <c r="D5603">
        <v>5.2900957999999996</v>
      </c>
      <c r="G5603">
        <v>3.93197186</v>
      </c>
      <c r="J5603">
        <v>8.0490519799999998</v>
      </c>
    </row>
    <row r="5604" spans="1:10" x14ac:dyDescent="0.45">
      <c r="A5604">
        <v>2.6421812</v>
      </c>
      <c r="D5604">
        <v>5.1278042599999996</v>
      </c>
      <c r="G5604">
        <v>2.4030147199999998</v>
      </c>
      <c r="J5604">
        <v>8.5103016199999999</v>
      </c>
    </row>
    <row r="5605" spans="1:10" x14ac:dyDescent="0.45">
      <c r="A5605">
        <v>2.9582226199999999</v>
      </c>
      <c r="D5605">
        <v>4.9484294000000002</v>
      </c>
      <c r="G5605">
        <v>2.0442650000000002</v>
      </c>
      <c r="J5605">
        <v>9.6548840600000005</v>
      </c>
    </row>
    <row r="5606" spans="1:10" x14ac:dyDescent="0.45">
      <c r="A5606">
        <v>3.51343052</v>
      </c>
      <c r="D5606">
        <v>4.7775961999999996</v>
      </c>
      <c r="G5606">
        <v>0.66292516978640004</v>
      </c>
      <c r="J5606">
        <v>10.86779978</v>
      </c>
    </row>
    <row r="5607" spans="1:10" x14ac:dyDescent="0.45">
      <c r="A5607">
        <v>2.4115563799999999</v>
      </c>
      <c r="D5607">
        <v>4.4957214199999997</v>
      </c>
      <c r="G5607">
        <v>-0.78497247097959999</v>
      </c>
      <c r="J5607">
        <v>10.4578001</v>
      </c>
    </row>
    <row r="5608" spans="1:10" x14ac:dyDescent="0.45">
      <c r="A5608">
        <v>2.5311396199999998</v>
      </c>
      <c r="D5608">
        <v>4.67509628</v>
      </c>
      <c r="G5608">
        <v>-0.50437210665160004</v>
      </c>
      <c r="J5608">
        <v>11.00446634</v>
      </c>
    </row>
    <row r="5609" spans="1:10" x14ac:dyDescent="0.45">
      <c r="A5609">
        <v>3.2315557400000001</v>
      </c>
      <c r="D5609">
        <v>4.8630127999999999</v>
      </c>
      <c r="G5609">
        <v>-0.16203973904638</v>
      </c>
      <c r="J5609">
        <v>10.77384152</v>
      </c>
    </row>
    <row r="5610" spans="1:10" x14ac:dyDescent="0.45">
      <c r="A5610">
        <v>3.1119724999999998</v>
      </c>
      <c r="D5610">
        <v>4.8971794400000004</v>
      </c>
      <c r="G5610">
        <v>-0.27989190060579999</v>
      </c>
      <c r="J5610">
        <v>9.9367588399999995</v>
      </c>
    </row>
    <row r="5611" spans="1:10" x14ac:dyDescent="0.45">
      <c r="A5611">
        <v>2.44572302</v>
      </c>
      <c r="D5611">
        <v>5.0253043399999999</v>
      </c>
      <c r="G5611">
        <v>-0.70079227626459994</v>
      </c>
      <c r="J5611">
        <v>9.3644676199999992</v>
      </c>
    </row>
    <row r="5612" spans="1:10" x14ac:dyDescent="0.45">
      <c r="A5612">
        <v>2.6678061799999999</v>
      </c>
      <c r="D5612">
        <v>5.4096790400000003</v>
      </c>
      <c r="G5612">
        <v>-0.3303999320182</v>
      </c>
      <c r="J5612">
        <v>10.090508720000001</v>
      </c>
    </row>
    <row r="5613" spans="1:10" x14ac:dyDescent="0.45">
      <c r="A5613">
        <v>3.12905582</v>
      </c>
      <c r="D5613">
        <v>5.4267623599999997</v>
      </c>
      <c r="G5613">
        <v>0.60119314088419995</v>
      </c>
      <c r="J5613">
        <v>9.9965504599999999</v>
      </c>
    </row>
    <row r="5614" spans="1:10" x14ac:dyDescent="0.45">
      <c r="A5614">
        <v>2.7873894199999998</v>
      </c>
      <c r="D5614">
        <v>4.8800961200000001</v>
      </c>
      <c r="G5614">
        <v>3.0778058599999998</v>
      </c>
      <c r="J5614">
        <v>6.9300945199999999</v>
      </c>
    </row>
    <row r="5615" spans="1:10" x14ac:dyDescent="0.45">
      <c r="A5615">
        <v>2.3773897399999999</v>
      </c>
      <c r="D5615">
        <v>5.1448875799999998</v>
      </c>
      <c r="G5615">
        <v>7.2546775999999999</v>
      </c>
      <c r="J5615">
        <v>3.7867636400000002</v>
      </c>
    </row>
    <row r="5616" spans="1:10" x14ac:dyDescent="0.45">
      <c r="A5616">
        <v>2.6421812</v>
      </c>
      <c r="D5616">
        <v>5.1448875799999998</v>
      </c>
      <c r="G5616">
        <v>9.8855088799999997</v>
      </c>
      <c r="J5616">
        <v>3.7013470399999999</v>
      </c>
    </row>
    <row r="5617" spans="1:10" x14ac:dyDescent="0.45">
      <c r="A5617">
        <v>3.2913473600000001</v>
      </c>
      <c r="D5617">
        <v>4.7605128800000003</v>
      </c>
      <c r="G5617">
        <v>12.56759012</v>
      </c>
      <c r="J5617">
        <v>4.0259301199999999</v>
      </c>
    </row>
    <row r="5618" spans="1:10" x14ac:dyDescent="0.45">
      <c r="A5618">
        <v>2.96676428</v>
      </c>
      <c r="D5618">
        <v>5.3498874199999999</v>
      </c>
      <c r="G5618">
        <v>14.275922120000001</v>
      </c>
      <c r="J5618">
        <v>4.3590548599999996</v>
      </c>
    </row>
    <row r="5619" spans="1:10" x14ac:dyDescent="0.45">
      <c r="A5619">
        <v>2.5909312400000002</v>
      </c>
      <c r="D5619">
        <v>5.4182207</v>
      </c>
      <c r="G5619">
        <v>15.94154582</v>
      </c>
      <c r="J5619">
        <v>5.6659288400000003</v>
      </c>
    </row>
    <row r="5620" spans="1:10" x14ac:dyDescent="0.45">
      <c r="A5620">
        <v>2.8898893399999999</v>
      </c>
      <c r="D5620">
        <v>5.2986374600000001</v>
      </c>
      <c r="G5620">
        <v>15.4546712</v>
      </c>
      <c r="J5620">
        <v>8.0661352999999991</v>
      </c>
    </row>
    <row r="5621" spans="1:10" x14ac:dyDescent="0.45">
      <c r="A5621">
        <v>3.3596806400000001</v>
      </c>
      <c r="D5621">
        <v>5.0423876600000002</v>
      </c>
      <c r="G5621">
        <v>14.933629939999999</v>
      </c>
      <c r="J5621">
        <v>9.6292590800000006</v>
      </c>
    </row>
    <row r="5622" spans="1:10" x14ac:dyDescent="0.45">
      <c r="A5622">
        <v>3.0180142399999998</v>
      </c>
      <c r="D5622">
        <v>4.9911377000000003</v>
      </c>
      <c r="G5622">
        <v>15.83050424</v>
      </c>
      <c r="J5622">
        <v>8.9459262800000001</v>
      </c>
    </row>
    <row r="5623" spans="1:10" x14ac:dyDescent="0.45">
      <c r="A5623">
        <v>2.8300977199999999</v>
      </c>
      <c r="D5623">
        <v>4.9655127200000004</v>
      </c>
      <c r="G5623">
        <v>16.838420119999999</v>
      </c>
      <c r="J5623">
        <v>8.5188432800000005</v>
      </c>
    </row>
    <row r="5624" spans="1:10" x14ac:dyDescent="0.45">
      <c r="A5624">
        <v>3.2742640399999998</v>
      </c>
      <c r="D5624">
        <v>5.0765542999999997</v>
      </c>
      <c r="G5624">
        <v>16.7786285</v>
      </c>
      <c r="J5624">
        <v>8.9117596399999996</v>
      </c>
    </row>
    <row r="5625" spans="1:10" x14ac:dyDescent="0.45">
      <c r="A5625">
        <v>3.5048888599999999</v>
      </c>
      <c r="D5625">
        <v>5.0082210199999997</v>
      </c>
      <c r="G5625">
        <v>15.224046380000001</v>
      </c>
      <c r="J5625">
        <v>9.0228012199999998</v>
      </c>
    </row>
    <row r="5626" spans="1:10" x14ac:dyDescent="0.45">
      <c r="A5626">
        <v>2.93259764</v>
      </c>
      <c r="D5626">
        <v>4.6238463200000002</v>
      </c>
      <c r="G5626">
        <v>14.113630580000001</v>
      </c>
      <c r="J5626">
        <v>8.7921764000000007</v>
      </c>
    </row>
    <row r="5627" spans="1:10" x14ac:dyDescent="0.45">
      <c r="A5627">
        <v>2.7019728199999999</v>
      </c>
      <c r="D5627">
        <v>4.4530131199999996</v>
      </c>
      <c r="G5627">
        <v>12.473631859999999</v>
      </c>
      <c r="J5627">
        <v>10.150300339999999</v>
      </c>
    </row>
    <row r="5628" spans="1:10" x14ac:dyDescent="0.45">
      <c r="A5628">
        <v>3.1461391399999998</v>
      </c>
      <c r="D5628">
        <v>4.3932215000000001</v>
      </c>
      <c r="G5628">
        <v>9.8428005800000005</v>
      </c>
      <c r="J5628">
        <v>10.329675200000001</v>
      </c>
    </row>
    <row r="5629" spans="1:10" x14ac:dyDescent="0.45">
      <c r="A5629">
        <v>3.1973891000000001</v>
      </c>
      <c r="D5629">
        <v>4.2480132800000003</v>
      </c>
      <c r="G5629">
        <v>7.3828025000000004</v>
      </c>
      <c r="J5629">
        <v>10.26134192</v>
      </c>
    </row>
    <row r="5630" spans="1:10" x14ac:dyDescent="0.45">
      <c r="A5630">
        <v>2.6250978800000002</v>
      </c>
      <c r="D5630">
        <v>3.76968032</v>
      </c>
      <c r="G5630">
        <v>7.9465520600000001</v>
      </c>
      <c r="J5630">
        <v>8.7836347400000001</v>
      </c>
    </row>
    <row r="5631" spans="1:10" x14ac:dyDescent="0.45">
      <c r="A5631">
        <v>2.73613946</v>
      </c>
      <c r="D5631">
        <v>4.16259668</v>
      </c>
      <c r="G5631">
        <v>11.064257960000001</v>
      </c>
      <c r="J5631">
        <v>8.5273849399999992</v>
      </c>
    </row>
    <row r="5632" spans="1:10" x14ac:dyDescent="0.45">
      <c r="A5632">
        <v>2.96676428</v>
      </c>
      <c r="D5632">
        <v>4.4700964399999998</v>
      </c>
      <c r="G5632">
        <v>15.00196322</v>
      </c>
      <c r="J5632">
        <v>7.8269688200000003</v>
      </c>
    </row>
    <row r="5633" spans="1:10" x14ac:dyDescent="0.45">
      <c r="A5633">
        <v>3.7098887</v>
      </c>
      <c r="D5633">
        <v>4.4359298000000003</v>
      </c>
      <c r="G5633">
        <v>20.067167600000001</v>
      </c>
      <c r="J5633">
        <v>7.4511357800000004</v>
      </c>
    </row>
    <row r="5634" spans="1:10" x14ac:dyDescent="0.45">
      <c r="A5634">
        <v>2.3090564599999999</v>
      </c>
      <c r="D5634">
        <v>5.3840540600000004</v>
      </c>
      <c r="G5634">
        <v>23.902372939999999</v>
      </c>
      <c r="J5634">
        <v>6.8446779199999996</v>
      </c>
    </row>
    <row r="5635" spans="1:10" x14ac:dyDescent="0.45">
      <c r="A5635">
        <v>2.8813476800000002</v>
      </c>
      <c r="D5635">
        <v>4.5640546999999998</v>
      </c>
      <c r="G5635">
        <v>25.431330079999999</v>
      </c>
      <c r="J5635">
        <v>6.7763446399999996</v>
      </c>
    </row>
    <row r="5636" spans="1:10" x14ac:dyDescent="0.45">
      <c r="A5636">
        <v>2.8813476800000002</v>
      </c>
      <c r="D5636">
        <v>4.2480132800000003</v>
      </c>
      <c r="G5636">
        <v>23.962164560000002</v>
      </c>
      <c r="J5636">
        <v>8.2113435199999998</v>
      </c>
    </row>
    <row r="5637" spans="1:10" x14ac:dyDescent="0.45">
      <c r="A5637">
        <v>2.8215560599999998</v>
      </c>
      <c r="D5637">
        <v>4.25655494</v>
      </c>
      <c r="G5637">
        <v>20.579667199999999</v>
      </c>
      <c r="J5637">
        <v>8.80925972</v>
      </c>
    </row>
    <row r="5638" spans="1:10" x14ac:dyDescent="0.45">
      <c r="A5638">
        <v>3.1973891000000001</v>
      </c>
      <c r="D5638">
        <v>4.6665546200000003</v>
      </c>
      <c r="G5638">
        <v>18.17946074</v>
      </c>
      <c r="J5638">
        <v>8.9117596399999996</v>
      </c>
    </row>
    <row r="5639" spans="1:10" x14ac:dyDescent="0.45">
      <c r="A5639">
        <v>2.44572302</v>
      </c>
      <c r="D5639">
        <v>5.0594709800000004</v>
      </c>
      <c r="G5639">
        <v>14.472380299999999</v>
      </c>
      <c r="J5639">
        <v>9.5267591599999992</v>
      </c>
    </row>
    <row r="5640" spans="1:10" x14ac:dyDescent="0.45">
      <c r="A5640">
        <v>3.7525970000000002</v>
      </c>
      <c r="D5640">
        <v>5.0082210199999997</v>
      </c>
      <c r="G5640">
        <v>11.440091000000001</v>
      </c>
      <c r="J5640">
        <v>9.2448843800000002</v>
      </c>
    </row>
    <row r="5641" spans="1:10" x14ac:dyDescent="0.45">
      <c r="A5641">
        <v>3.5219721800000001</v>
      </c>
      <c r="D5641">
        <v>4.8544711400000002</v>
      </c>
      <c r="G5641">
        <v>8.7323847800000003</v>
      </c>
      <c r="J5641">
        <v>8.2113435199999998</v>
      </c>
    </row>
    <row r="5642" spans="1:10" x14ac:dyDescent="0.45">
      <c r="A5642">
        <v>3.0692642000000001</v>
      </c>
      <c r="D5642">
        <v>4.4530131199999996</v>
      </c>
      <c r="G5642">
        <v>7.8867604399999998</v>
      </c>
      <c r="J5642">
        <v>7.4084274800000003</v>
      </c>
    </row>
    <row r="5643" spans="1:10" x14ac:dyDescent="0.45">
      <c r="A5643">
        <v>3.3084306799999998</v>
      </c>
      <c r="D5643">
        <v>4.1198883799999999</v>
      </c>
      <c r="G5643">
        <v>7.41696914</v>
      </c>
      <c r="J5643">
        <v>7.6988439199999998</v>
      </c>
    </row>
    <row r="5644" spans="1:10" x14ac:dyDescent="0.45">
      <c r="A5644">
        <v>3.8209302799999998</v>
      </c>
      <c r="D5644">
        <v>4.1455133599999998</v>
      </c>
      <c r="G5644">
        <v>8.6555098400000006</v>
      </c>
      <c r="J5644">
        <v>8.3138434399999994</v>
      </c>
    </row>
    <row r="5645" spans="1:10" x14ac:dyDescent="0.45">
      <c r="A5645">
        <v>3.3596806400000001</v>
      </c>
      <c r="D5645">
        <v>4.4273881399999997</v>
      </c>
      <c r="G5645">
        <v>10.70550824</v>
      </c>
      <c r="J5645">
        <v>8.2882184599999995</v>
      </c>
    </row>
    <row r="5646" spans="1:10" x14ac:dyDescent="0.45">
      <c r="A5646">
        <v>3.1375974800000002</v>
      </c>
      <c r="D5646">
        <v>4.4530131199999996</v>
      </c>
      <c r="G5646">
        <v>12.311340319999999</v>
      </c>
      <c r="J5646">
        <v>8.6042598800000007</v>
      </c>
    </row>
    <row r="5647" spans="1:10" x14ac:dyDescent="0.45">
      <c r="A5647">
        <v>3.6500970800000001</v>
      </c>
      <c r="D5647">
        <v>4.1455133599999998</v>
      </c>
      <c r="G5647">
        <v>12.960506479999999</v>
      </c>
      <c r="J5647">
        <v>10.21009196</v>
      </c>
    </row>
    <row r="5648" spans="1:10" x14ac:dyDescent="0.45">
      <c r="A5648">
        <v>4.1967633199999996</v>
      </c>
      <c r="D5648">
        <v>4.2138466399999999</v>
      </c>
      <c r="G5648">
        <v>15.07883816</v>
      </c>
      <c r="J5648">
        <v>11.286341119999999</v>
      </c>
    </row>
    <row r="5649" spans="1:10" x14ac:dyDescent="0.45">
      <c r="A5649">
        <v>3.5817638000000001</v>
      </c>
      <c r="D5649">
        <v>4.0088467999999997</v>
      </c>
      <c r="G5649">
        <v>18.085502479999999</v>
      </c>
      <c r="J5649">
        <v>10.850716459999999</v>
      </c>
    </row>
    <row r="5650" spans="1:10" x14ac:dyDescent="0.45">
      <c r="A5650">
        <v>3.4109305999999999</v>
      </c>
      <c r="D5650">
        <v>3.9490551800000002</v>
      </c>
      <c r="G5650">
        <v>19.247168240000001</v>
      </c>
      <c r="J5650">
        <v>9.9282171800000008</v>
      </c>
    </row>
    <row r="5651" spans="1:10" x14ac:dyDescent="0.45">
      <c r="A5651">
        <v>4.0686384200000001</v>
      </c>
      <c r="D5651">
        <v>3.8209302799999998</v>
      </c>
      <c r="G5651">
        <v>16.659045259999999</v>
      </c>
      <c r="J5651">
        <v>7.97217704</v>
      </c>
    </row>
    <row r="5652" spans="1:10" x14ac:dyDescent="0.45">
      <c r="A5652">
        <v>3.9832218199999998</v>
      </c>
      <c r="D5652">
        <v>4.2736382600000002</v>
      </c>
      <c r="G5652">
        <v>10.526133379999999</v>
      </c>
      <c r="J5652">
        <v>3.76968032</v>
      </c>
    </row>
    <row r="5653" spans="1:10" x14ac:dyDescent="0.45">
      <c r="A5653">
        <v>3.35113898</v>
      </c>
      <c r="D5653">
        <v>4.6836379399999997</v>
      </c>
      <c r="G5653">
        <v>6.5457198200000004</v>
      </c>
      <c r="J5653">
        <v>0.15784459941260001</v>
      </c>
    </row>
    <row r="5654" spans="1:10" x14ac:dyDescent="0.45">
      <c r="A5654">
        <v>3.3682222999999998</v>
      </c>
      <c r="D5654">
        <v>4.8032211800000004</v>
      </c>
      <c r="G5654">
        <v>7.4682190999999998</v>
      </c>
      <c r="J5654">
        <v>0.95093251999999995</v>
      </c>
    </row>
    <row r="5655" spans="1:10" x14ac:dyDescent="0.45">
      <c r="A5655">
        <v>3.9063468800000001</v>
      </c>
      <c r="D5655">
        <v>4.0600967600000004</v>
      </c>
      <c r="G5655">
        <v>9.1338428</v>
      </c>
      <c r="J5655">
        <v>5.1875958799999999</v>
      </c>
    </row>
    <row r="5656" spans="1:10" x14ac:dyDescent="0.45">
      <c r="A5656">
        <v>3.6500970800000001</v>
      </c>
      <c r="D5656">
        <v>4.2053049800000002</v>
      </c>
      <c r="G5656">
        <v>9.9623838199999994</v>
      </c>
      <c r="J5656">
        <v>7.6390523000000004</v>
      </c>
    </row>
    <row r="5657" spans="1:10" x14ac:dyDescent="0.45">
      <c r="A5657">
        <v>3.3425973199999999</v>
      </c>
      <c r="D5657">
        <v>3.7611386599999999</v>
      </c>
      <c r="G5657">
        <v>7.6988439199999998</v>
      </c>
      <c r="J5657">
        <v>6.8703029000000004</v>
      </c>
    </row>
    <row r="5658" spans="1:10" x14ac:dyDescent="0.45">
      <c r="A5658">
        <v>3.5561388200000001</v>
      </c>
      <c r="D5658">
        <v>3.6159304400000001</v>
      </c>
      <c r="G5658">
        <v>5.74280378</v>
      </c>
      <c r="J5658">
        <v>5.0509293199999998</v>
      </c>
    </row>
    <row r="5659" spans="1:10" x14ac:dyDescent="0.45">
      <c r="A5659">
        <v>4.0600967600000004</v>
      </c>
      <c r="D5659">
        <v>4.0771800799999998</v>
      </c>
      <c r="G5659">
        <v>4.3078048999999998</v>
      </c>
      <c r="J5659">
        <v>3.8294719399999999</v>
      </c>
    </row>
    <row r="5660" spans="1:10" x14ac:dyDescent="0.45">
      <c r="A5660">
        <v>3.8721802400000001</v>
      </c>
      <c r="D5660">
        <v>3.6244721000000002</v>
      </c>
      <c r="G5660">
        <v>4.7946795199999999</v>
      </c>
      <c r="J5660">
        <v>1.59155702</v>
      </c>
    </row>
    <row r="5661" spans="1:10" x14ac:dyDescent="0.45">
      <c r="A5661">
        <v>3.3682222999999998</v>
      </c>
      <c r="D5661">
        <v>4.0259301199999999</v>
      </c>
      <c r="G5661">
        <v>6.1869700999999999</v>
      </c>
      <c r="J5661">
        <v>1.73676524</v>
      </c>
    </row>
    <row r="5662" spans="1:10" x14ac:dyDescent="0.45">
      <c r="A5662">
        <v>3.7525970000000002</v>
      </c>
      <c r="D5662">
        <v>2.7873894199999998</v>
      </c>
      <c r="G5662">
        <v>8.97155126</v>
      </c>
      <c r="J5662">
        <v>2.4542646800000001</v>
      </c>
    </row>
    <row r="5663" spans="1:10" x14ac:dyDescent="0.45">
      <c r="A5663">
        <v>4.2992632400000002</v>
      </c>
      <c r="D5663">
        <v>3.7013470399999999</v>
      </c>
      <c r="G5663">
        <v>11.20946618</v>
      </c>
      <c r="J5663">
        <v>4.16259668</v>
      </c>
    </row>
    <row r="5664" spans="1:10" x14ac:dyDescent="0.45">
      <c r="A5664">
        <v>3.8294719399999999</v>
      </c>
      <c r="D5664">
        <v>3.1461391399999998</v>
      </c>
      <c r="G5664">
        <v>10.329675200000001</v>
      </c>
      <c r="J5664">
        <v>2.7019728199999999</v>
      </c>
    </row>
    <row r="5665" spans="1:10" x14ac:dyDescent="0.45">
      <c r="A5665">
        <v>3.2998890200000002</v>
      </c>
      <c r="D5665">
        <v>3.4707222199999999</v>
      </c>
      <c r="G5665">
        <v>7.9209270800000002</v>
      </c>
      <c r="J5665">
        <v>0.11856056549000001</v>
      </c>
    </row>
    <row r="5666" spans="1:10" x14ac:dyDescent="0.45">
      <c r="A5666">
        <v>3.6928053799999998</v>
      </c>
      <c r="D5666">
        <v>3.4450972399999999</v>
      </c>
      <c r="G5666">
        <v>5.6061372199999999</v>
      </c>
      <c r="J5666">
        <v>-4.5157298800000003</v>
      </c>
    </row>
    <row r="5667" spans="1:10" x14ac:dyDescent="0.45">
      <c r="A5667">
        <v>4.0600967600000004</v>
      </c>
      <c r="D5667">
        <v>3.18884744</v>
      </c>
      <c r="G5667">
        <v>4.6494713000000001</v>
      </c>
      <c r="J5667">
        <v>-11.9640574</v>
      </c>
    </row>
    <row r="5668" spans="1:10" x14ac:dyDescent="0.45">
      <c r="A5668">
        <v>3.6244721000000002</v>
      </c>
      <c r="D5668">
        <v>3.1205141599999999</v>
      </c>
      <c r="G5668">
        <v>4.2992632400000002</v>
      </c>
      <c r="J5668">
        <v>-21.180508540000002</v>
      </c>
    </row>
    <row r="5669" spans="1:10" x14ac:dyDescent="0.45">
      <c r="A5669">
        <v>3.2315557400000001</v>
      </c>
      <c r="D5669">
        <v>3.18884744</v>
      </c>
      <c r="G5669">
        <v>3.09488918</v>
      </c>
      <c r="J5669">
        <v>-30.841125999999999</v>
      </c>
    </row>
    <row r="5670" spans="1:10" x14ac:dyDescent="0.45">
      <c r="A5670">
        <v>3.5988471199999998</v>
      </c>
      <c r="D5670">
        <v>3.3425973199999999</v>
      </c>
      <c r="G5670">
        <v>2.2150981999999999</v>
      </c>
      <c r="J5670">
        <v>-38.90445304</v>
      </c>
    </row>
    <row r="5671" spans="1:10" x14ac:dyDescent="0.45">
      <c r="A5671">
        <v>3.8294719399999999</v>
      </c>
      <c r="D5671">
        <v>1.6000986800000001</v>
      </c>
      <c r="G5671">
        <v>1.3438488799999999</v>
      </c>
      <c r="J5671">
        <v>-45.011739939999998</v>
      </c>
    </row>
    <row r="5672" spans="1:10" x14ac:dyDescent="0.45">
      <c r="A5672">
        <v>3.7525970000000002</v>
      </c>
      <c r="D5672">
        <v>3.1973891000000001</v>
      </c>
      <c r="G5672">
        <v>1.28405726</v>
      </c>
      <c r="J5672">
        <v>-49.265486619999997</v>
      </c>
    </row>
    <row r="5673" spans="1:10" x14ac:dyDescent="0.45">
      <c r="A5673">
        <v>3.0180142399999998</v>
      </c>
      <c r="D5673">
        <v>2.5225979600000001</v>
      </c>
      <c r="G5673">
        <v>1.59155702</v>
      </c>
      <c r="J5673">
        <v>-53.237358520000001</v>
      </c>
    </row>
    <row r="5674" spans="1:10" x14ac:dyDescent="0.45">
      <c r="A5674">
        <v>3.5732221399999999</v>
      </c>
      <c r="D5674">
        <v>2.4713479999999999</v>
      </c>
      <c r="G5674">
        <v>1.6171819999999999</v>
      </c>
      <c r="J5674">
        <v>-62.974850920000002</v>
      </c>
    </row>
    <row r="5675" spans="1:10" x14ac:dyDescent="0.45">
      <c r="A5675">
        <v>4.1113467200000002</v>
      </c>
      <c r="D5675">
        <v>2.5567646000000002</v>
      </c>
      <c r="G5675">
        <v>1.60864034</v>
      </c>
      <c r="J5675">
        <v>-72.27671866</v>
      </c>
    </row>
    <row r="5676" spans="1:10" x14ac:dyDescent="0.45">
      <c r="A5676">
        <v>3.8636385799999999</v>
      </c>
      <c r="D5676">
        <v>2.4030147199999998</v>
      </c>
      <c r="G5676">
        <v>1.9844733800000001</v>
      </c>
      <c r="J5676">
        <v>-77.265048100000001</v>
      </c>
    </row>
    <row r="5677" spans="1:10" x14ac:dyDescent="0.45">
      <c r="A5677">
        <v>3.2059307600000002</v>
      </c>
      <c r="D5677">
        <v>2.0015567000000001</v>
      </c>
      <c r="G5677">
        <v>2.86426436</v>
      </c>
      <c r="J5677">
        <v>-70.098595360000004</v>
      </c>
    </row>
    <row r="5678" spans="1:10" x14ac:dyDescent="0.45">
      <c r="A5678">
        <v>3.2315557400000001</v>
      </c>
      <c r="D5678">
        <v>1.80509852</v>
      </c>
      <c r="G5678">
        <v>2.9496809599999998</v>
      </c>
      <c r="J5678">
        <v>-52.998192039999999</v>
      </c>
    </row>
    <row r="5679" spans="1:10" x14ac:dyDescent="0.45">
      <c r="A5679">
        <v>3.7184303600000002</v>
      </c>
      <c r="D5679">
        <v>1.6000986800000001</v>
      </c>
      <c r="G5679">
        <v>1.93322342</v>
      </c>
      <c r="J5679">
        <v>-32.327374839999997</v>
      </c>
    </row>
    <row r="5680" spans="1:10" x14ac:dyDescent="0.45">
      <c r="A5680">
        <v>3.12905582</v>
      </c>
      <c r="D5680">
        <v>1.55739038</v>
      </c>
      <c r="G5680">
        <v>1.4548904600000001</v>
      </c>
      <c r="J5680">
        <v>-17.661344620000001</v>
      </c>
    </row>
    <row r="5681" spans="1:10" x14ac:dyDescent="0.45">
      <c r="A5681">
        <v>2.5396812799999999</v>
      </c>
      <c r="D5681">
        <v>1.60864034</v>
      </c>
      <c r="G5681">
        <v>0.75271723512139999</v>
      </c>
      <c r="J5681">
        <v>-6.8390614000000003</v>
      </c>
    </row>
    <row r="5682" spans="1:10" x14ac:dyDescent="0.45">
      <c r="A5682">
        <v>3.1461391399999998</v>
      </c>
      <c r="D5682">
        <v>1.48051544</v>
      </c>
      <c r="G5682">
        <v>3.99924976448E-2</v>
      </c>
      <c r="J5682">
        <v>-4.1057302</v>
      </c>
    </row>
    <row r="5683" spans="1:10" x14ac:dyDescent="0.45">
      <c r="A5683">
        <v>2.8300977199999999</v>
      </c>
      <c r="D5683">
        <v>1.59155702</v>
      </c>
      <c r="G5683">
        <v>-1.2271907799999999</v>
      </c>
      <c r="J5683">
        <v>-0.76252439058340005</v>
      </c>
    </row>
    <row r="5684" spans="1:10" x14ac:dyDescent="0.45">
      <c r="A5684">
        <v>2.73613946</v>
      </c>
      <c r="D5684">
        <v>1.0619741</v>
      </c>
      <c r="G5684">
        <v>-0.93649656521680003</v>
      </c>
      <c r="J5684">
        <v>-2.07281512</v>
      </c>
    </row>
    <row r="5685" spans="1:10" x14ac:dyDescent="0.45">
      <c r="A5685">
        <v>2.7532227800000002</v>
      </c>
      <c r="D5685">
        <v>0.98509915999999997</v>
      </c>
      <c r="G5685">
        <v>-0.87476453631460005</v>
      </c>
      <c r="J5685">
        <v>-1.8678152800000001</v>
      </c>
    </row>
    <row r="5686" spans="1:10" x14ac:dyDescent="0.45">
      <c r="A5686">
        <v>2.6678061799999999</v>
      </c>
      <c r="D5686">
        <v>0.69659724767240006</v>
      </c>
      <c r="G5686">
        <v>-1.5517738599999999</v>
      </c>
      <c r="J5686">
        <v>0.93384920000000005</v>
      </c>
    </row>
    <row r="5687" spans="1:10" x14ac:dyDescent="0.45">
      <c r="A5687">
        <v>3.3425973199999999</v>
      </c>
      <c r="D5687">
        <v>7.9276531567399999E-2</v>
      </c>
      <c r="G5687">
        <v>6.2440492624399997E-2</v>
      </c>
      <c r="J5687">
        <v>6.3748866199999998</v>
      </c>
    </row>
    <row r="5688" spans="1:10" x14ac:dyDescent="0.45">
      <c r="A5688">
        <v>2.6848895000000002</v>
      </c>
      <c r="D5688">
        <v>0.34865281298900003</v>
      </c>
      <c r="G5688">
        <v>-0.57171617700699995</v>
      </c>
      <c r="J5688">
        <v>10.175925319999999</v>
      </c>
    </row>
    <row r="5689" spans="1:10" x14ac:dyDescent="0.45">
      <c r="A5689">
        <v>2.5225979600000001</v>
      </c>
      <c r="D5689">
        <v>0.69098520621920001</v>
      </c>
      <c r="G5689">
        <v>-0.10591967472244</v>
      </c>
      <c r="J5689">
        <v>11.602382540000001</v>
      </c>
    </row>
    <row r="5690" spans="1:10" x14ac:dyDescent="0.45">
      <c r="A5690">
        <v>2.93259764</v>
      </c>
      <c r="D5690">
        <v>0.61241713837400003</v>
      </c>
      <c r="G5690">
        <v>-0.10030766743588</v>
      </c>
      <c r="J5690">
        <v>10.201550299999999</v>
      </c>
    </row>
    <row r="5691" spans="1:10" x14ac:dyDescent="0.45">
      <c r="A5691">
        <v>2.7532227800000002</v>
      </c>
      <c r="D5691">
        <v>8.4888487604000001E-2</v>
      </c>
      <c r="G5691">
        <v>0.53384898511220003</v>
      </c>
      <c r="J5691">
        <v>6.57988646</v>
      </c>
    </row>
    <row r="5692" spans="1:10" x14ac:dyDescent="0.45">
      <c r="A5692">
        <v>2.3859314</v>
      </c>
      <c r="D5692">
        <v>-0.28550385664240002</v>
      </c>
      <c r="G5692">
        <v>2.5225979600000001</v>
      </c>
      <c r="J5692">
        <v>3.25718072</v>
      </c>
    </row>
    <row r="5693" spans="1:10" x14ac:dyDescent="0.45">
      <c r="A5693">
        <v>2.3261397800000001</v>
      </c>
      <c r="D5693">
        <v>-0.3303999320182</v>
      </c>
      <c r="G5693">
        <v>9.8513422399999993</v>
      </c>
      <c r="J5693">
        <v>2.2321815200000001</v>
      </c>
    </row>
    <row r="5694" spans="1:10" x14ac:dyDescent="0.45">
      <c r="A5694">
        <v>3.1461391399999998</v>
      </c>
      <c r="D5694">
        <v>-0.37529600739399999</v>
      </c>
      <c r="G5694">
        <v>16.15508732</v>
      </c>
      <c r="J5694">
        <v>4.0942634</v>
      </c>
    </row>
    <row r="5695" spans="1:10" x14ac:dyDescent="0.45">
      <c r="A5695">
        <v>3.06072254</v>
      </c>
      <c r="D5695">
        <v>-0.2406078666832</v>
      </c>
      <c r="G5695">
        <v>17.47904462</v>
      </c>
      <c r="J5695">
        <v>6.5371781599999998</v>
      </c>
    </row>
    <row r="5696" spans="1:10" x14ac:dyDescent="0.45">
      <c r="A5696">
        <v>1.7880152</v>
      </c>
      <c r="D5696">
        <v>-0.20693578879720001</v>
      </c>
      <c r="G5696">
        <v>11.7817574</v>
      </c>
      <c r="J5696">
        <v>9.2363427199999997</v>
      </c>
    </row>
    <row r="5697" spans="1:10" x14ac:dyDescent="0.45">
      <c r="A5697">
        <v>2.09551496</v>
      </c>
      <c r="D5697">
        <v>-0.35284792699779999</v>
      </c>
      <c r="G5697">
        <v>2.28343148</v>
      </c>
      <c r="J5697">
        <v>10.6713416</v>
      </c>
    </row>
    <row r="5698" spans="1:10" x14ac:dyDescent="0.45">
      <c r="A5698">
        <v>3.09488918</v>
      </c>
      <c r="D5698">
        <v>-0.82425650490220004</v>
      </c>
      <c r="G5698">
        <v>-5.10510442</v>
      </c>
      <c r="J5698">
        <v>8.3309267600000005</v>
      </c>
    </row>
    <row r="5699" spans="1:10" x14ac:dyDescent="0.45">
      <c r="A5699">
        <v>2.5909312400000002</v>
      </c>
      <c r="D5699">
        <v>-1.0648992399999999</v>
      </c>
      <c r="G5699">
        <v>-4.9171879000000001</v>
      </c>
      <c r="J5699">
        <v>2.5909312400000002</v>
      </c>
    </row>
    <row r="5700" spans="1:10" x14ac:dyDescent="0.45">
      <c r="A5700">
        <v>2.3346814400000002</v>
      </c>
      <c r="D5700">
        <v>-1.2101074599999999</v>
      </c>
      <c r="G5700">
        <v>1.5061404199999999</v>
      </c>
      <c r="J5700">
        <v>-3.3796890999999998</v>
      </c>
    </row>
    <row r="5701" spans="1:10" x14ac:dyDescent="0.45">
      <c r="A5701">
        <v>2.5653062599999998</v>
      </c>
      <c r="D5701">
        <v>-1.1246908600000001</v>
      </c>
      <c r="G5701">
        <v>8.1173852600000007</v>
      </c>
      <c r="J5701">
        <v>-6.2155202200000002</v>
      </c>
    </row>
    <row r="5702" spans="1:10" x14ac:dyDescent="0.45">
      <c r="A5702">
        <v>2.93259764</v>
      </c>
      <c r="D5702">
        <v>-1.1930241399999999</v>
      </c>
      <c r="G5702">
        <v>10.577383340000001</v>
      </c>
      <c r="J5702">
        <v>-7.1807277999999997</v>
      </c>
    </row>
    <row r="5703" spans="1:10" x14ac:dyDescent="0.45">
      <c r="A5703">
        <v>2.4884313200000001</v>
      </c>
      <c r="D5703">
        <v>-1.21864912</v>
      </c>
      <c r="G5703">
        <v>8.8348846999999999</v>
      </c>
      <c r="J5703">
        <v>-3.0209393800000002</v>
      </c>
    </row>
    <row r="5704" spans="1:10" x14ac:dyDescent="0.45">
      <c r="A5704">
        <v>2.1638482400000001</v>
      </c>
      <c r="D5704">
        <v>-1.2698990800000001</v>
      </c>
      <c r="G5704">
        <v>5.5719705800000003</v>
      </c>
      <c r="J5704">
        <v>2.0357233400000001</v>
      </c>
    </row>
    <row r="5705" spans="1:10" x14ac:dyDescent="0.45">
      <c r="A5705">
        <v>2.6336395399999999</v>
      </c>
      <c r="D5705">
        <v>-1.5944821600000001</v>
      </c>
      <c r="G5705">
        <v>4.5555130400000001</v>
      </c>
      <c r="J5705">
        <v>7.4255107999999996</v>
      </c>
    </row>
    <row r="5706" spans="1:10" x14ac:dyDescent="0.45">
      <c r="A5706">
        <v>2.96676428</v>
      </c>
      <c r="D5706">
        <v>-1.76531536</v>
      </c>
      <c r="G5706">
        <v>7.1180110399999998</v>
      </c>
      <c r="J5706">
        <v>9.9025922000000008</v>
      </c>
    </row>
    <row r="5707" spans="1:10" x14ac:dyDescent="0.45">
      <c r="A5707">
        <v>2.28343148</v>
      </c>
      <c r="D5707">
        <v>-1.9873985199999999</v>
      </c>
      <c r="G5707">
        <v>10.91050808</v>
      </c>
      <c r="J5707">
        <v>9.8257172599999993</v>
      </c>
    </row>
    <row r="5708" spans="1:10" x14ac:dyDescent="0.45">
      <c r="A5708">
        <v>2.2321815200000001</v>
      </c>
      <c r="D5708">
        <v>-1.31260738</v>
      </c>
      <c r="G5708">
        <v>13.848839119999999</v>
      </c>
      <c r="J5708">
        <v>9.6719673799999999</v>
      </c>
    </row>
    <row r="5709" spans="1:10" x14ac:dyDescent="0.45">
      <c r="A5709">
        <v>2.7959310799999999</v>
      </c>
      <c r="D5709">
        <v>-0.25744382020959999</v>
      </c>
      <c r="G5709">
        <v>15.599879420000001</v>
      </c>
      <c r="J5709">
        <v>8.97155126</v>
      </c>
    </row>
    <row r="5710" spans="1:10" x14ac:dyDescent="0.45">
      <c r="A5710">
        <v>2.7446811200000001</v>
      </c>
      <c r="D5710">
        <v>-0.72885239811400004</v>
      </c>
      <c r="G5710">
        <v>16.095295700000001</v>
      </c>
      <c r="J5710">
        <v>8.8434263600000005</v>
      </c>
    </row>
    <row r="5711" spans="1:10" x14ac:dyDescent="0.45">
      <c r="A5711">
        <v>1.9759317199999999</v>
      </c>
      <c r="D5711">
        <v>-0.81303242199579995</v>
      </c>
      <c r="G5711">
        <v>14.011130659999999</v>
      </c>
      <c r="J5711">
        <v>9.5780091200000008</v>
      </c>
    </row>
    <row r="5712" spans="1:10" x14ac:dyDescent="0.45">
      <c r="A5712">
        <v>2.1125982799999998</v>
      </c>
      <c r="D5712">
        <v>-0.40335604382680001</v>
      </c>
      <c r="G5712">
        <v>12.78113162</v>
      </c>
      <c r="J5712">
        <v>11.00446634</v>
      </c>
    </row>
    <row r="5713" spans="1:10" x14ac:dyDescent="0.45">
      <c r="A5713">
        <v>2.7703061</v>
      </c>
      <c r="D5713">
        <v>-0.77374838807320001</v>
      </c>
      <c r="G5713">
        <v>12.114882140000001</v>
      </c>
      <c r="J5713">
        <v>12.19175708</v>
      </c>
    </row>
    <row r="5714" spans="1:10" x14ac:dyDescent="0.45">
      <c r="A5714">
        <v>2.6678061799999999</v>
      </c>
      <c r="D5714">
        <v>-0.4594760312758</v>
      </c>
      <c r="G5714">
        <v>11.952590600000001</v>
      </c>
      <c r="J5714">
        <v>12.72134</v>
      </c>
    </row>
    <row r="5715" spans="1:10" x14ac:dyDescent="0.45">
      <c r="A5715">
        <v>2.1296816000000001</v>
      </c>
      <c r="D5715">
        <v>-0.22377182774019999</v>
      </c>
      <c r="G5715">
        <v>12.26009036</v>
      </c>
      <c r="J5715">
        <v>11.91842396</v>
      </c>
    </row>
    <row r="5716" spans="1:10" x14ac:dyDescent="0.45">
      <c r="A5716">
        <v>2.0698899800000001</v>
      </c>
      <c r="D5716">
        <v>-4.9035777309999898E-3</v>
      </c>
      <c r="G5716">
        <v>12.65300672</v>
      </c>
      <c r="J5716">
        <v>9.8428005800000005</v>
      </c>
    </row>
    <row r="5717" spans="1:10" x14ac:dyDescent="0.45">
      <c r="A5717">
        <v>2.6678061799999999</v>
      </c>
      <c r="D5717">
        <v>1.7544417248600001E-2</v>
      </c>
      <c r="G5717">
        <v>12.849464899999999</v>
      </c>
      <c r="J5717">
        <v>6.8873862199999998</v>
      </c>
    </row>
    <row r="5718" spans="1:10" x14ac:dyDescent="0.45">
      <c r="A5718">
        <v>2.4969729799999998</v>
      </c>
      <c r="D5718">
        <v>5.1216495134599999E-2</v>
      </c>
      <c r="G5718">
        <v>14.54071358</v>
      </c>
      <c r="J5718">
        <v>4.9569710599999999</v>
      </c>
    </row>
    <row r="5719" spans="1:10" x14ac:dyDescent="0.45">
      <c r="A5719">
        <v>2.2150981999999999</v>
      </c>
      <c r="D5719">
        <v>-7.2247648086399996E-2</v>
      </c>
      <c r="G5719">
        <v>17.521752920000001</v>
      </c>
      <c r="J5719">
        <v>4.2394716199999998</v>
      </c>
    </row>
    <row r="5720" spans="1:10" x14ac:dyDescent="0.45">
      <c r="A5720">
        <v>2.4115563799999999</v>
      </c>
      <c r="D5720">
        <v>-0.19571179130739999</v>
      </c>
      <c r="G5720">
        <v>19.588834640000002</v>
      </c>
      <c r="J5720">
        <v>3.0436392200000002</v>
      </c>
    </row>
    <row r="5721" spans="1:10" x14ac:dyDescent="0.45">
      <c r="A5721">
        <v>3.22301408</v>
      </c>
      <c r="D5721">
        <v>5.6828536587800002E-2</v>
      </c>
      <c r="G5721">
        <v>18.683418679999999</v>
      </c>
      <c r="J5721">
        <v>0.70220920370899997</v>
      </c>
    </row>
    <row r="5722" spans="1:10" x14ac:dyDescent="0.45">
      <c r="A5722">
        <v>2.7275977999999999</v>
      </c>
      <c r="D5722">
        <v>0.52262498762239995</v>
      </c>
      <c r="G5722">
        <v>16.616336960000002</v>
      </c>
      <c r="J5722">
        <v>-1.5603155200000001</v>
      </c>
    </row>
    <row r="5723" spans="1:10" x14ac:dyDescent="0.45">
      <c r="A5723">
        <v>2.2578065</v>
      </c>
      <c r="D5723">
        <v>0.42160892479759998</v>
      </c>
      <c r="G5723">
        <v>15.3692546</v>
      </c>
      <c r="J5723">
        <v>-1.7396903800000001</v>
      </c>
    </row>
    <row r="5724" spans="1:10" x14ac:dyDescent="0.45">
      <c r="A5724">
        <v>2.2578065</v>
      </c>
      <c r="D5724">
        <v>0.61802909441060006</v>
      </c>
      <c r="G5724">
        <v>15.39487958</v>
      </c>
      <c r="J5724">
        <v>-0.69518032022800003</v>
      </c>
    </row>
    <row r="5725" spans="1:10" x14ac:dyDescent="0.45">
      <c r="A5725">
        <v>3.0436392200000002</v>
      </c>
      <c r="D5725">
        <v>1.28405726</v>
      </c>
      <c r="G5725">
        <v>15.59133776</v>
      </c>
      <c r="J5725">
        <v>0.66292516978640004</v>
      </c>
    </row>
    <row r="5726" spans="1:10" x14ac:dyDescent="0.45">
      <c r="A5726">
        <v>2.4884313200000001</v>
      </c>
      <c r="D5726">
        <v>0.6741491672762</v>
      </c>
      <c r="G5726">
        <v>15.18987974</v>
      </c>
      <c r="J5726">
        <v>3.4109305999999999</v>
      </c>
    </row>
    <row r="5727" spans="1:10" x14ac:dyDescent="0.45">
      <c r="A5727">
        <v>2.6336395399999999</v>
      </c>
      <c r="D5727">
        <v>0.3037568230298</v>
      </c>
      <c r="G5727">
        <v>15.010504879999999</v>
      </c>
      <c r="J5727">
        <v>6.3407199800000003</v>
      </c>
    </row>
    <row r="5728" spans="1:10" x14ac:dyDescent="0.45">
      <c r="A5728">
        <v>2.5225979600000001</v>
      </c>
      <c r="D5728">
        <v>0.5282370290756</v>
      </c>
      <c r="G5728">
        <v>15.010504879999999</v>
      </c>
      <c r="J5728">
        <v>7.3315525399999997</v>
      </c>
    </row>
    <row r="5729" spans="1:10" x14ac:dyDescent="0.45">
      <c r="A5729">
        <v>3.2742640399999998</v>
      </c>
      <c r="D5729">
        <v>0.56190910696160001</v>
      </c>
      <c r="G5729">
        <v>15.147171439999999</v>
      </c>
      <c r="J5729">
        <v>6.5457198200000004</v>
      </c>
    </row>
    <row r="5730" spans="1:10" x14ac:dyDescent="0.45">
      <c r="A5730">
        <v>2.7190561400000002</v>
      </c>
      <c r="D5730">
        <v>1.2157239799999999</v>
      </c>
      <c r="G5730">
        <v>13.063006400000001</v>
      </c>
      <c r="J5730">
        <v>5.7342621200000004</v>
      </c>
    </row>
    <row r="5731" spans="1:10" x14ac:dyDescent="0.45">
      <c r="A5731">
        <v>2.8898893399999999</v>
      </c>
      <c r="D5731">
        <v>1.2328072999999999</v>
      </c>
      <c r="G5731">
        <v>9.3730092799999998</v>
      </c>
      <c r="J5731">
        <v>5.7940537399999998</v>
      </c>
    </row>
    <row r="5732" spans="1:10" x14ac:dyDescent="0.45">
      <c r="A5732">
        <v>3.12905582</v>
      </c>
      <c r="D5732">
        <v>1.41218216</v>
      </c>
      <c r="G5732">
        <v>7.1436360199999998</v>
      </c>
      <c r="J5732">
        <v>6.6653030600000003</v>
      </c>
    </row>
    <row r="5733" spans="1:10" x14ac:dyDescent="0.45">
      <c r="A5733">
        <v>3.4878055400000001</v>
      </c>
      <c r="D5733">
        <v>1.24989062</v>
      </c>
      <c r="G5733">
        <v>7.7757188599999996</v>
      </c>
      <c r="J5733">
        <v>7.3486358599999999</v>
      </c>
    </row>
    <row r="5734" spans="1:10" x14ac:dyDescent="0.45">
      <c r="A5734">
        <v>2.9411393000000001</v>
      </c>
      <c r="D5734">
        <v>1.1986406599999999</v>
      </c>
      <c r="G5734">
        <v>11.713424120000001</v>
      </c>
      <c r="J5734">
        <v>8.8007180599999995</v>
      </c>
    </row>
    <row r="5735" spans="1:10" x14ac:dyDescent="0.45">
      <c r="A5735">
        <v>3.0436392200000002</v>
      </c>
      <c r="D5735">
        <v>1.3096822400000001</v>
      </c>
      <c r="G5735">
        <v>16.42842044</v>
      </c>
      <c r="J5735">
        <v>10.654258280000001</v>
      </c>
    </row>
    <row r="5736" spans="1:10" x14ac:dyDescent="0.45">
      <c r="A5736">
        <v>2.93259764</v>
      </c>
      <c r="D5736">
        <v>1.5488487200000001</v>
      </c>
      <c r="G5736">
        <v>19.016543420000001</v>
      </c>
      <c r="J5736">
        <v>10.338216859999999</v>
      </c>
    </row>
    <row r="5737" spans="1:10" x14ac:dyDescent="0.45">
      <c r="A5737">
        <v>3.5988471199999998</v>
      </c>
      <c r="D5737">
        <v>2.0528066599999999</v>
      </c>
      <c r="G5737">
        <v>19.563209659999998</v>
      </c>
      <c r="J5737">
        <v>9.4328009000000002</v>
      </c>
    </row>
    <row r="5738" spans="1:10" x14ac:dyDescent="0.45">
      <c r="A5738">
        <v>3.25718072</v>
      </c>
      <c r="D5738">
        <v>2.3773897399999999</v>
      </c>
      <c r="G5738">
        <v>18.598002080000001</v>
      </c>
      <c r="J5738">
        <v>8.6811348200000005</v>
      </c>
    </row>
    <row r="5739" spans="1:10" x14ac:dyDescent="0.45">
      <c r="A5739">
        <v>3.1973891000000001</v>
      </c>
      <c r="D5739">
        <v>1.86489014</v>
      </c>
      <c r="G5739">
        <v>18.768835280000001</v>
      </c>
      <c r="J5739">
        <v>6.5628031399999998</v>
      </c>
    </row>
    <row r="5740" spans="1:10" x14ac:dyDescent="0.45">
      <c r="A5740">
        <v>3.3255140000000001</v>
      </c>
      <c r="D5740">
        <v>2.3432230999999999</v>
      </c>
      <c r="G5740">
        <v>18.632168719999999</v>
      </c>
      <c r="J5740">
        <v>4.7519712199999997</v>
      </c>
    </row>
    <row r="5741" spans="1:10" x14ac:dyDescent="0.45">
      <c r="A5741">
        <v>3.3938472800000001</v>
      </c>
      <c r="D5741">
        <v>2.3432230999999999</v>
      </c>
      <c r="G5741">
        <v>16.940920040000002</v>
      </c>
      <c r="J5741">
        <v>3.4450972399999999</v>
      </c>
    </row>
    <row r="5742" spans="1:10" x14ac:dyDescent="0.45">
      <c r="A5742">
        <v>3.0521808799999999</v>
      </c>
      <c r="D5742">
        <v>2.6250978800000002</v>
      </c>
      <c r="G5742">
        <v>14.66883848</v>
      </c>
      <c r="J5742">
        <v>3.3084306799999998</v>
      </c>
    </row>
    <row r="5743" spans="1:10" x14ac:dyDescent="0.45">
      <c r="A5743">
        <v>3.1546808</v>
      </c>
      <c r="D5743">
        <v>3.0180142399999998</v>
      </c>
      <c r="G5743">
        <v>12.24300704</v>
      </c>
      <c r="J5743">
        <v>3.1973891000000001</v>
      </c>
    </row>
    <row r="5744" spans="1:10" x14ac:dyDescent="0.45">
      <c r="A5744">
        <v>3.64155542</v>
      </c>
      <c r="D5744">
        <v>3.31697234</v>
      </c>
      <c r="G5744">
        <v>9.97092548</v>
      </c>
      <c r="J5744">
        <v>2.2919731400000001</v>
      </c>
    </row>
    <row r="5745" spans="1:10" x14ac:dyDescent="0.45">
      <c r="A5745">
        <v>3.5048888599999999</v>
      </c>
      <c r="D5745">
        <v>3.2144724199999999</v>
      </c>
      <c r="G5745">
        <v>7.90384376</v>
      </c>
      <c r="J5745">
        <v>2.22363986</v>
      </c>
    </row>
    <row r="5746" spans="1:10" x14ac:dyDescent="0.45">
      <c r="A5746">
        <v>3.1546808</v>
      </c>
      <c r="D5746">
        <v>2.9155143200000002</v>
      </c>
      <c r="G5746">
        <v>5.3755123999999999</v>
      </c>
      <c r="J5746">
        <v>2.6678061799999999</v>
      </c>
    </row>
    <row r="5747" spans="1:10" x14ac:dyDescent="0.45">
      <c r="A5747">
        <v>3.5817638000000001</v>
      </c>
      <c r="D5747">
        <v>2.5311396199999998</v>
      </c>
      <c r="G5747">
        <v>2.9240559799999999</v>
      </c>
      <c r="J5747">
        <v>2.9838475999999998</v>
      </c>
    </row>
    <row r="5748" spans="1:10" x14ac:dyDescent="0.45">
      <c r="A5748">
        <v>4.1711383399999997</v>
      </c>
      <c r="D5748">
        <v>2.5396812799999999</v>
      </c>
      <c r="G5748">
        <v>0.99364081999999998</v>
      </c>
      <c r="J5748">
        <v>3.0778058599999998</v>
      </c>
    </row>
    <row r="5749" spans="1:10" x14ac:dyDescent="0.45">
      <c r="A5749">
        <v>3.7611386599999999</v>
      </c>
      <c r="D5749">
        <v>2.60801456</v>
      </c>
      <c r="G5749">
        <v>-0.6110002109296</v>
      </c>
    </row>
    <row r="5750" spans="1:10" x14ac:dyDescent="0.45">
      <c r="A5750">
        <v>3.6330137599999999</v>
      </c>
      <c r="D5750">
        <v>2.86426436</v>
      </c>
      <c r="G5750">
        <v>-1.9190652399999999</v>
      </c>
    </row>
    <row r="5751" spans="1:10" x14ac:dyDescent="0.45">
      <c r="A5751">
        <v>4.0942634</v>
      </c>
      <c r="D5751">
        <v>3.1546808</v>
      </c>
      <c r="G5751">
        <v>-3.4138557399999998</v>
      </c>
    </row>
    <row r="5752" spans="1:10" x14ac:dyDescent="0.45">
      <c r="A5752">
        <v>3.8721802400000001</v>
      </c>
      <c r="D5752">
        <v>3.5219721800000001</v>
      </c>
      <c r="G5752">
        <v>-3.5932306000000001</v>
      </c>
    </row>
    <row r="5753" spans="1:10" x14ac:dyDescent="0.45">
      <c r="A5753">
        <v>4.1540550200000004</v>
      </c>
      <c r="D5753">
        <v>3.2315557400000001</v>
      </c>
      <c r="G5753">
        <v>-2.9013561399999999</v>
      </c>
    </row>
    <row r="5754" spans="1:10" x14ac:dyDescent="0.45">
      <c r="A5754">
        <v>3.9746801600000001</v>
      </c>
      <c r="D5754">
        <v>3.5048888599999999</v>
      </c>
      <c r="G5754">
        <v>-2.61948136</v>
      </c>
    </row>
    <row r="5755" spans="1:10" x14ac:dyDescent="0.45">
      <c r="A5755">
        <v>3.89780522</v>
      </c>
      <c r="D5755">
        <v>3.4280139200000002</v>
      </c>
      <c r="G5755">
        <v>-3.14052262</v>
      </c>
    </row>
    <row r="5756" spans="1:10" x14ac:dyDescent="0.45">
      <c r="A5756">
        <v>4.1967633199999996</v>
      </c>
      <c r="D5756">
        <v>4.3761381799999999</v>
      </c>
      <c r="G5756">
        <v>-5.26739596</v>
      </c>
    </row>
    <row r="5757" spans="1:10" x14ac:dyDescent="0.45">
      <c r="A5757">
        <v>3.7269720199999998</v>
      </c>
      <c r="D5757">
        <v>4.5725963600000004</v>
      </c>
      <c r="G5757">
        <v>-8.4363518200000005</v>
      </c>
    </row>
    <row r="5758" spans="1:10" x14ac:dyDescent="0.45">
      <c r="A5758">
        <v>3.80384696</v>
      </c>
      <c r="D5758">
        <v>4.2223883000000004</v>
      </c>
      <c r="G5758">
        <v>-13.34780632</v>
      </c>
    </row>
    <row r="5759" spans="1:10" x14ac:dyDescent="0.45">
      <c r="A5759">
        <v>3.7013470399999999</v>
      </c>
      <c r="D5759">
        <v>4.5896796799999997</v>
      </c>
      <c r="G5759">
        <v>-18.788843740000001</v>
      </c>
    </row>
    <row r="5760" spans="1:10" x14ac:dyDescent="0.45">
      <c r="A5760">
        <v>4.1540550200000004</v>
      </c>
      <c r="D5760">
        <v>4.5213463999999997</v>
      </c>
      <c r="G5760">
        <v>-27.28779544</v>
      </c>
    </row>
    <row r="5761" spans="1:7" x14ac:dyDescent="0.45">
      <c r="A5761">
        <v>3.6330137599999999</v>
      </c>
      <c r="D5761">
        <v>4.0173884600000003</v>
      </c>
      <c r="G5761">
        <v>-41.39861776</v>
      </c>
    </row>
    <row r="5762" spans="1:7" x14ac:dyDescent="0.45">
      <c r="A5762">
        <v>3.4536389000000001</v>
      </c>
      <c r="D5762">
        <v>4.3846798400000004</v>
      </c>
      <c r="G5762">
        <v>-57.7900633</v>
      </c>
    </row>
    <row r="5763" spans="1:7" x14ac:dyDescent="0.45">
      <c r="A5763">
        <v>3.93197186</v>
      </c>
      <c r="D5763">
        <v>4.6323879799999998</v>
      </c>
      <c r="G5763">
        <v>-68.902762960000004</v>
      </c>
    </row>
    <row r="5764" spans="1:7" x14ac:dyDescent="0.45">
      <c r="A5764">
        <v>3.9746801600000001</v>
      </c>
      <c r="D5764">
        <v>4.7178045800000001</v>
      </c>
      <c r="G5764">
        <v>-74.805050019999996</v>
      </c>
    </row>
    <row r="5765" spans="1:7" x14ac:dyDescent="0.45">
      <c r="A5765">
        <v>3.4707222199999999</v>
      </c>
      <c r="D5765">
        <v>4.9825960399999998</v>
      </c>
      <c r="G5765">
        <v>-78.307130619999995</v>
      </c>
    </row>
    <row r="5766" spans="1:7" x14ac:dyDescent="0.45">
      <c r="A5766">
        <v>3.1803057799999999</v>
      </c>
      <c r="D5766">
        <v>5.1107209400000002</v>
      </c>
      <c r="G5766">
        <v>-79.827546100000006</v>
      </c>
    </row>
    <row r="5767" spans="1:7" x14ac:dyDescent="0.45">
      <c r="A5767">
        <v>4.0430134400000002</v>
      </c>
      <c r="D5767">
        <v>4.8971794400000004</v>
      </c>
      <c r="G5767">
        <v>-79.485879699999998</v>
      </c>
    </row>
    <row r="5768" spans="1:7" x14ac:dyDescent="0.45">
      <c r="A5768">
        <v>4.0942634</v>
      </c>
      <c r="D5768">
        <v>4.6836379399999997</v>
      </c>
      <c r="G5768">
        <v>-76.436507079999998</v>
      </c>
    </row>
    <row r="5769" spans="1:7" x14ac:dyDescent="0.45">
      <c r="A5769">
        <v>3.4878055400000001</v>
      </c>
      <c r="D5769">
        <v>4.6494713000000001</v>
      </c>
      <c r="G5769">
        <v>-68.245055140000005</v>
      </c>
    </row>
    <row r="5770" spans="1:7" x14ac:dyDescent="0.45">
      <c r="A5770">
        <v>3.3682222999999998</v>
      </c>
      <c r="D5770">
        <v>4.4615547800000002</v>
      </c>
      <c r="G5770">
        <v>-55.757148219999998</v>
      </c>
    </row>
    <row r="5771" spans="1:7" x14ac:dyDescent="0.45">
      <c r="A5771">
        <v>3.93197186</v>
      </c>
      <c r="D5771">
        <v>5.5463456000000004</v>
      </c>
      <c r="G5771">
        <v>-42.380908660000003</v>
      </c>
    </row>
    <row r="5772" spans="1:7" x14ac:dyDescent="0.45">
      <c r="A5772">
        <v>4.4103048200000003</v>
      </c>
      <c r="D5772">
        <v>5.3755123999999999</v>
      </c>
      <c r="G5772">
        <v>-30.217584819999999</v>
      </c>
    </row>
    <row r="5773" spans="1:7" x14ac:dyDescent="0.45">
      <c r="A5773">
        <v>3.5048888599999999</v>
      </c>
      <c r="D5773">
        <v>5.2046792000000002</v>
      </c>
      <c r="G5773">
        <v>-20.146967679999999</v>
      </c>
    </row>
    <row r="5774" spans="1:7" x14ac:dyDescent="0.45">
      <c r="A5774">
        <v>3.2144724199999999</v>
      </c>
      <c r="D5774">
        <v>5.0082210199999997</v>
      </c>
      <c r="G5774">
        <v>-15.45759634</v>
      </c>
    </row>
    <row r="5775" spans="1:7" x14ac:dyDescent="0.45">
      <c r="A5775">
        <v>3.2486390599999999</v>
      </c>
      <c r="D5775">
        <v>4.9740543800000001</v>
      </c>
      <c r="G5775">
        <v>-15.74801278</v>
      </c>
    </row>
    <row r="5776" spans="1:7" x14ac:dyDescent="0.45">
      <c r="A5776">
        <v>3.7355136799999999</v>
      </c>
      <c r="D5776">
        <v>4.9569710599999999</v>
      </c>
      <c r="G5776">
        <v>-14.63759698</v>
      </c>
    </row>
    <row r="5777" spans="1:7" x14ac:dyDescent="0.45">
      <c r="A5777">
        <v>2.7446811200000001</v>
      </c>
      <c r="D5777">
        <v>5.3755123999999999</v>
      </c>
      <c r="G5777">
        <v>-12.67301518</v>
      </c>
    </row>
    <row r="5778" spans="1:7" x14ac:dyDescent="0.45">
      <c r="A5778">
        <v>3.4878055400000001</v>
      </c>
      <c r="D5778">
        <v>5.4865539800000001</v>
      </c>
      <c r="G5778">
        <v>-11.793224199999999</v>
      </c>
    </row>
    <row r="5779" spans="1:7" x14ac:dyDescent="0.45">
      <c r="A5779">
        <v>3.64155542</v>
      </c>
      <c r="D5779">
        <v>5.7513454399999997</v>
      </c>
      <c r="G5779">
        <v>-12.493640320000001</v>
      </c>
    </row>
    <row r="5780" spans="1:7" x14ac:dyDescent="0.45">
      <c r="A5780">
        <v>3.4963472000000002</v>
      </c>
      <c r="D5780">
        <v>5.9478036200000002</v>
      </c>
      <c r="G5780">
        <v>-13.27093138</v>
      </c>
    </row>
    <row r="5781" spans="1:7" x14ac:dyDescent="0.45">
      <c r="A5781">
        <v>3.12905582</v>
      </c>
      <c r="D5781">
        <v>5.8025954000000004</v>
      </c>
      <c r="G5781">
        <v>-14.53509706</v>
      </c>
    </row>
    <row r="5782" spans="1:7" x14ac:dyDescent="0.45">
      <c r="A5782">
        <v>2.86426436</v>
      </c>
      <c r="D5782">
        <v>5.5548872600000001</v>
      </c>
      <c r="G5782">
        <v>-13.253848059999999</v>
      </c>
    </row>
    <row r="5783" spans="1:7" x14ac:dyDescent="0.45">
      <c r="A5783">
        <v>2.96676428</v>
      </c>
      <c r="D5783">
        <v>5.5036373000000003</v>
      </c>
      <c r="G5783">
        <v>-7.2576027400000003</v>
      </c>
    </row>
    <row r="5784" spans="1:7" x14ac:dyDescent="0.45">
      <c r="A5784">
        <v>3.6500970800000001</v>
      </c>
      <c r="D5784">
        <v>5.51217896</v>
      </c>
      <c r="G5784">
        <v>-1.7140654</v>
      </c>
    </row>
    <row r="5785" spans="1:7" x14ac:dyDescent="0.45">
      <c r="A5785">
        <v>2.9240559799999999</v>
      </c>
      <c r="D5785">
        <v>5.7769704199999996</v>
      </c>
      <c r="G5785">
        <v>10.227175280000001</v>
      </c>
    </row>
    <row r="5786" spans="1:7" x14ac:dyDescent="0.45">
      <c r="A5786">
        <v>3.64155542</v>
      </c>
      <c r="D5786">
        <v>6.1869700999999999</v>
      </c>
      <c r="G5786">
        <v>25.64487158</v>
      </c>
    </row>
    <row r="5787" spans="1:7" x14ac:dyDescent="0.45">
      <c r="A5787">
        <v>4.0515550999999999</v>
      </c>
      <c r="D5787">
        <v>5.7684287599999999</v>
      </c>
      <c r="G5787">
        <v>33.221324000000003</v>
      </c>
    </row>
    <row r="5788" spans="1:7" x14ac:dyDescent="0.45">
      <c r="A5788">
        <v>2.8898893399999999</v>
      </c>
      <c r="D5788">
        <v>5.5890538999999997</v>
      </c>
      <c r="G5788">
        <v>32.204866459999998</v>
      </c>
    </row>
    <row r="5789" spans="1:7" x14ac:dyDescent="0.45">
      <c r="A5789">
        <v>2.93259764</v>
      </c>
      <c r="D5789">
        <v>5.2132208599999998</v>
      </c>
      <c r="G5789">
        <v>24.466122500000001</v>
      </c>
    </row>
    <row r="5790" spans="1:7" x14ac:dyDescent="0.45">
      <c r="A5790">
        <v>2.8215560599999998</v>
      </c>
      <c r="D5790">
        <v>5.5634289199999998</v>
      </c>
      <c r="G5790">
        <v>13.15696466</v>
      </c>
    </row>
    <row r="5791" spans="1:7" x14ac:dyDescent="0.45">
      <c r="A5791">
        <v>2.9496809599999998</v>
      </c>
      <c r="D5791">
        <v>6.3578032999999996</v>
      </c>
      <c r="G5791">
        <v>3.5903054600000002</v>
      </c>
    </row>
    <row r="5792" spans="1:7" x14ac:dyDescent="0.45">
      <c r="A5792">
        <v>2.6250978800000002</v>
      </c>
      <c r="D5792">
        <v>5.7171788000000001</v>
      </c>
      <c r="G5792">
        <v>-1.4151073000000001</v>
      </c>
    </row>
    <row r="5793" spans="1:7" x14ac:dyDescent="0.45">
      <c r="A5793">
        <v>2.83863938</v>
      </c>
      <c r="D5793">
        <v>5.5890538999999997</v>
      </c>
      <c r="G5793">
        <v>-4.0203135999999997</v>
      </c>
    </row>
    <row r="5794" spans="1:7" x14ac:dyDescent="0.45">
      <c r="A5794">
        <v>3.4621805600000002</v>
      </c>
      <c r="D5794">
        <v>5.7342621200000004</v>
      </c>
      <c r="G5794">
        <v>-8.0434354599999995</v>
      </c>
    </row>
    <row r="5795" spans="1:7" x14ac:dyDescent="0.45">
      <c r="A5795">
        <v>3.1546808</v>
      </c>
      <c r="D5795">
        <v>5.3925957200000001</v>
      </c>
      <c r="G5795">
        <v>-11.88718246</v>
      </c>
    </row>
    <row r="5796" spans="1:7" x14ac:dyDescent="0.45">
      <c r="A5796">
        <v>2.7873894199999998</v>
      </c>
      <c r="D5796">
        <v>5.4694706599999998</v>
      </c>
      <c r="G5796">
        <v>-12.5619736</v>
      </c>
    </row>
    <row r="5797" spans="1:7" x14ac:dyDescent="0.45">
      <c r="A5797">
        <v>2.4286397000000002</v>
      </c>
      <c r="D5797">
        <v>5.2900957999999996</v>
      </c>
      <c r="G5797">
        <v>-10.17885046</v>
      </c>
    </row>
    <row r="5798" spans="1:7" x14ac:dyDescent="0.45">
      <c r="A5798">
        <v>2.7873894199999998</v>
      </c>
      <c r="D5798">
        <v>5.8025954000000004</v>
      </c>
      <c r="G5798">
        <v>-3.5334389800000001</v>
      </c>
    </row>
    <row r="5799" spans="1:7" x14ac:dyDescent="0.45">
      <c r="A5799">
        <v>2.2150981999999999</v>
      </c>
      <c r="D5799">
        <v>5.4523873399999996</v>
      </c>
      <c r="G5799">
        <v>2.1467649199999999</v>
      </c>
    </row>
    <row r="5800" spans="1:7" x14ac:dyDescent="0.45">
      <c r="A5800">
        <v>2.73613946</v>
      </c>
      <c r="D5800">
        <v>5.6915538200000002</v>
      </c>
      <c r="G5800">
        <v>8.2028018599999992</v>
      </c>
    </row>
    <row r="5801" spans="1:7" x14ac:dyDescent="0.45">
      <c r="A5801">
        <v>2.47988966</v>
      </c>
      <c r="D5801">
        <v>5.7855120800000002</v>
      </c>
      <c r="G5801">
        <v>12.601756760000001</v>
      </c>
    </row>
    <row r="5802" spans="1:7" x14ac:dyDescent="0.45">
      <c r="A5802">
        <v>2.5994728999999999</v>
      </c>
      <c r="D5802">
        <v>6.1100951600000002</v>
      </c>
      <c r="G5802">
        <v>13.80613082</v>
      </c>
    </row>
    <row r="5803" spans="1:7" x14ac:dyDescent="0.45">
      <c r="A5803">
        <v>4.18822166</v>
      </c>
      <c r="D5803">
        <v>6.25530338</v>
      </c>
      <c r="G5803">
        <v>13.89154742</v>
      </c>
    </row>
    <row r="5804" spans="1:7" x14ac:dyDescent="0.45">
      <c r="A5804">
        <v>2.9240559799999999</v>
      </c>
      <c r="D5804">
        <v>6.41759492</v>
      </c>
      <c r="G5804">
        <v>12.58467344</v>
      </c>
    </row>
    <row r="5805" spans="1:7" x14ac:dyDescent="0.45">
      <c r="A5805">
        <v>3.0009309200000001</v>
      </c>
      <c r="D5805">
        <v>6.1186368199999999</v>
      </c>
      <c r="G5805">
        <v>10.825091479999999</v>
      </c>
    </row>
    <row r="5806" spans="1:7" x14ac:dyDescent="0.45">
      <c r="A5806">
        <v>3.60738878</v>
      </c>
      <c r="D5806">
        <v>6.2296784000000001</v>
      </c>
      <c r="G5806">
        <v>8.3907183799999991</v>
      </c>
    </row>
    <row r="5807" spans="1:7" x14ac:dyDescent="0.45">
      <c r="A5807">
        <v>3.7867636400000002</v>
      </c>
      <c r="D5807">
        <v>6.3065533399999998</v>
      </c>
      <c r="G5807">
        <v>5.8965536600000004</v>
      </c>
    </row>
    <row r="5808" spans="1:7" x14ac:dyDescent="0.45">
      <c r="A5808">
        <v>3.3938472800000001</v>
      </c>
      <c r="D5808">
        <v>6.4005115999999997</v>
      </c>
      <c r="G5808">
        <v>3.2486390599999999</v>
      </c>
    </row>
    <row r="5809" spans="1:7" x14ac:dyDescent="0.45">
      <c r="A5809">
        <v>2.9069726600000001</v>
      </c>
      <c r="D5809">
        <v>6.25530338</v>
      </c>
      <c r="G5809">
        <v>2.5396812799999999</v>
      </c>
    </row>
    <row r="5810" spans="1:7" x14ac:dyDescent="0.45">
      <c r="A5810">
        <v>3.3596806400000001</v>
      </c>
      <c r="D5810">
        <v>6.2382200599999997</v>
      </c>
      <c r="G5810">
        <v>4.0771800799999998</v>
      </c>
    </row>
    <row r="5811" spans="1:7" x14ac:dyDescent="0.45">
      <c r="A5811">
        <v>3.80384696</v>
      </c>
      <c r="D5811">
        <v>6.1528034600000003</v>
      </c>
      <c r="G5811">
        <v>7.8953021000000003</v>
      </c>
    </row>
    <row r="5812" spans="1:7" x14ac:dyDescent="0.45">
      <c r="A5812">
        <v>3.4536389000000001</v>
      </c>
      <c r="D5812">
        <v>5.9136369799999997</v>
      </c>
      <c r="G5812">
        <v>12.635923399999999</v>
      </c>
    </row>
    <row r="5813" spans="1:7" x14ac:dyDescent="0.45">
      <c r="A5813">
        <v>3.41947226</v>
      </c>
      <c r="D5813">
        <v>5.9734286000000001</v>
      </c>
      <c r="G5813">
        <v>16.471128740000001</v>
      </c>
    </row>
    <row r="5814" spans="1:7" x14ac:dyDescent="0.45">
      <c r="A5814">
        <v>4.2309299600000001</v>
      </c>
      <c r="D5814">
        <v>6.1357201400000001</v>
      </c>
      <c r="G5814">
        <v>19.460709739999999</v>
      </c>
    </row>
    <row r="5815" spans="1:7" x14ac:dyDescent="0.45">
      <c r="A5815">
        <v>4.4103048200000003</v>
      </c>
      <c r="D5815">
        <v>6.3407199800000003</v>
      </c>
      <c r="G5815">
        <v>20.468625620000001</v>
      </c>
    </row>
    <row r="5816" spans="1:7" x14ac:dyDescent="0.45">
      <c r="A5816">
        <v>3.8294719399999999</v>
      </c>
      <c r="D5816">
        <v>6.4346782400000002</v>
      </c>
      <c r="G5816">
        <v>20.29779242</v>
      </c>
    </row>
    <row r="5817" spans="1:7" x14ac:dyDescent="0.45">
      <c r="A5817">
        <v>3.6842637200000001</v>
      </c>
      <c r="D5817">
        <v>6.5371781599999998</v>
      </c>
      <c r="G5817">
        <v>17.965919240000002</v>
      </c>
    </row>
    <row r="5818" spans="1:7" x14ac:dyDescent="0.45">
      <c r="A5818">
        <v>4.1284300399999996</v>
      </c>
      <c r="D5818">
        <v>6.5200948399999996</v>
      </c>
      <c r="G5818">
        <v>13.925714060000001</v>
      </c>
    </row>
    <row r="5819" spans="1:7" x14ac:dyDescent="0.45">
      <c r="A5819">
        <v>4.2480132800000003</v>
      </c>
      <c r="D5819">
        <v>6.2467617200000003</v>
      </c>
      <c r="G5819">
        <v>8.7580097600000002</v>
      </c>
    </row>
    <row r="5820" spans="1:7" x14ac:dyDescent="0.45">
      <c r="A5820">
        <v>3.67572206</v>
      </c>
      <c r="D5820">
        <v>6.1869700999999999</v>
      </c>
      <c r="G5820">
        <v>4.1455133599999998</v>
      </c>
    </row>
    <row r="5821" spans="1:7" x14ac:dyDescent="0.45">
      <c r="A5821">
        <v>3.47926388</v>
      </c>
      <c r="D5821">
        <v>6.32363666</v>
      </c>
      <c r="G5821">
        <v>0.51140099013259999</v>
      </c>
    </row>
    <row r="5822" spans="1:7" x14ac:dyDescent="0.45">
      <c r="A5822">
        <v>4.0173884600000003</v>
      </c>
      <c r="D5822">
        <v>6.5030115200000003</v>
      </c>
      <c r="G5822">
        <v>-1.7738570199999999</v>
      </c>
    </row>
    <row r="5823" spans="1:7" x14ac:dyDescent="0.45">
      <c r="A5823">
        <v>3.51343052</v>
      </c>
      <c r="D5823">
        <v>6.5628031399999998</v>
      </c>
      <c r="G5823">
        <v>-1.8251069799999999</v>
      </c>
    </row>
    <row r="5824" spans="1:7" x14ac:dyDescent="0.45">
      <c r="A5824">
        <v>2.3773897399999999</v>
      </c>
      <c r="D5824">
        <v>6.64821974</v>
      </c>
      <c r="G5824">
        <v>0.39354888836480001</v>
      </c>
    </row>
    <row r="5825" spans="1:7" x14ac:dyDescent="0.45">
      <c r="A5825">
        <v>3.2486390599999999</v>
      </c>
      <c r="D5825">
        <v>6.3492616399999999</v>
      </c>
      <c r="G5825">
        <v>3.6671803999999999</v>
      </c>
    </row>
    <row r="5826" spans="1:7" x14ac:dyDescent="0.45">
      <c r="A5826">
        <v>3.7525970000000002</v>
      </c>
      <c r="D5826">
        <v>6.25530338</v>
      </c>
      <c r="G5826">
        <v>5.8794703400000001</v>
      </c>
    </row>
    <row r="5827" spans="1:7" x14ac:dyDescent="0.45">
      <c r="A5827">
        <v>3.4707222199999999</v>
      </c>
      <c r="D5827">
        <v>6.16134512</v>
      </c>
      <c r="G5827">
        <v>5.9136369799999997</v>
      </c>
    </row>
    <row r="5828" spans="1:7" x14ac:dyDescent="0.45">
      <c r="A5828">
        <v>2.9496809599999998</v>
      </c>
      <c r="D5828">
        <v>6.2638450399999996</v>
      </c>
      <c r="G5828">
        <v>5.5207206199999996</v>
      </c>
    </row>
    <row r="5829" spans="1:7" x14ac:dyDescent="0.45">
      <c r="A5829">
        <v>3.1034308400000001</v>
      </c>
      <c r="D5829">
        <v>6.41759492</v>
      </c>
      <c r="G5829">
        <v>6.0588452000000004</v>
      </c>
    </row>
    <row r="5830" spans="1:7" x14ac:dyDescent="0.45">
      <c r="A5830">
        <v>4.3163465600000004</v>
      </c>
      <c r="D5830">
        <v>6.7336363400000003</v>
      </c>
      <c r="G5830">
        <v>8.6128015399999995</v>
      </c>
    </row>
    <row r="5831" spans="1:7" x14ac:dyDescent="0.45">
      <c r="A5831">
        <v>3.7098887</v>
      </c>
      <c r="D5831">
        <v>6.7763446399999996</v>
      </c>
      <c r="G5831">
        <v>11.70488246</v>
      </c>
    </row>
    <row r="5832" spans="1:7" x14ac:dyDescent="0.45">
      <c r="A5832">
        <v>2.9923892599999999</v>
      </c>
      <c r="D5832">
        <v>6.5457198200000004</v>
      </c>
      <c r="G5832">
        <v>13.686547579999999</v>
      </c>
    </row>
    <row r="5833" spans="1:7" x14ac:dyDescent="0.45">
      <c r="A5833">
        <v>3.3084306799999998</v>
      </c>
      <c r="D5833">
        <v>6.5542614800000001</v>
      </c>
      <c r="G5833">
        <v>14.1307139</v>
      </c>
    </row>
    <row r="5834" spans="1:7" x14ac:dyDescent="0.45">
      <c r="A5834">
        <v>3.6244721000000002</v>
      </c>
      <c r="D5834">
        <v>6.41759492</v>
      </c>
      <c r="G5834">
        <v>13.413214460000001</v>
      </c>
    </row>
    <row r="5835" spans="1:7" x14ac:dyDescent="0.45">
      <c r="A5835">
        <v>3.0265559</v>
      </c>
      <c r="D5835">
        <v>6.3834282800000004</v>
      </c>
      <c r="G5835">
        <v>12.413840240000001</v>
      </c>
    </row>
    <row r="5836" spans="1:7" x14ac:dyDescent="0.45">
      <c r="A5836">
        <v>2.6848895000000002</v>
      </c>
      <c r="D5836">
        <v>6.6567613999999997</v>
      </c>
      <c r="G5836">
        <v>10.551758359999999</v>
      </c>
    </row>
    <row r="5837" spans="1:7" x14ac:dyDescent="0.45">
      <c r="A5837">
        <v>2.96676428</v>
      </c>
      <c r="D5837">
        <v>6.9898861400000003</v>
      </c>
      <c r="G5837">
        <v>7.3828025000000004</v>
      </c>
    </row>
    <row r="5838" spans="1:7" x14ac:dyDescent="0.45">
      <c r="A5838">
        <v>3.1546808</v>
      </c>
      <c r="D5838">
        <v>6.8105112800000001</v>
      </c>
      <c r="G5838">
        <v>4.6494713000000001</v>
      </c>
    </row>
    <row r="5839" spans="1:7" x14ac:dyDescent="0.45">
      <c r="A5839">
        <v>2.3432230999999999</v>
      </c>
      <c r="D5839">
        <v>6.7336363400000003</v>
      </c>
      <c r="G5839">
        <v>2.35176476</v>
      </c>
    </row>
    <row r="5840" spans="1:7" x14ac:dyDescent="0.45">
      <c r="A5840">
        <v>2.2321815200000001</v>
      </c>
      <c r="D5840">
        <v>6.4603032200000001</v>
      </c>
      <c r="G5840">
        <v>2.1980148800000001</v>
      </c>
    </row>
    <row r="5841" spans="1:7" x14ac:dyDescent="0.45">
      <c r="A5841">
        <v>3.7782219800000001</v>
      </c>
      <c r="D5841">
        <v>6.4688448799999998</v>
      </c>
      <c r="G5841">
        <v>5.3840540600000004</v>
      </c>
    </row>
    <row r="5842" spans="1:7" x14ac:dyDescent="0.45">
      <c r="A5842">
        <v>3.5561388200000001</v>
      </c>
      <c r="D5842">
        <v>6.5969697800000002</v>
      </c>
      <c r="G5842">
        <v>8.6811348200000005</v>
      </c>
    </row>
    <row r="5843" spans="1:7" x14ac:dyDescent="0.45">
      <c r="A5843">
        <v>3.22301408</v>
      </c>
      <c r="D5843">
        <v>6.8617612399999999</v>
      </c>
      <c r="G5843">
        <v>7.6305106399999998</v>
      </c>
    </row>
    <row r="5844" spans="1:7" x14ac:dyDescent="0.45">
      <c r="A5844">
        <v>2.80447274</v>
      </c>
      <c r="D5844">
        <v>7.1009277199999996</v>
      </c>
      <c r="G5844">
        <v>6.8873862199999998</v>
      </c>
    </row>
    <row r="5845" spans="1:7" x14ac:dyDescent="0.45">
      <c r="A5845">
        <v>2.0869732999999999</v>
      </c>
      <c r="D5845">
        <v>7.0753027399999997</v>
      </c>
      <c r="G5845">
        <v>5.6573871799999997</v>
      </c>
    </row>
    <row r="5846" spans="1:7" x14ac:dyDescent="0.45">
      <c r="A5846">
        <v>3.76968032</v>
      </c>
      <c r="D5846">
        <v>6.9557194999999998</v>
      </c>
      <c r="G5846">
        <v>2.09551496</v>
      </c>
    </row>
    <row r="5847" spans="1:7" x14ac:dyDescent="0.45">
      <c r="A5847">
        <v>3.5903054600000002</v>
      </c>
      <c r="D5847">
        <v>6.8617612399999999</v>
      </c>
      <c r="G5847">
        <v>-1.21864912</v>
      </c>
    </row>
    <row r="5848" spans="1:7" x14ac:dyDescent="0.45">
      <c r="A5848">
        <v>2.7190561400000002</v>
      </c>
      <c r="D5848">
        <v>6.9728028200000001</v>
      </c>
      <c r="G5848">
        <v>-0.96239931999999995</v>
      </c>
    </row>
    <row r="5849" spans="1:7" x14ac:dyDescent="0.45">
      <c r="A5849">
        <v>2.8215560599999998</v>
      </c>
      <c r="D5849">
        <v>7.1094693800000002</v>
      </c>
      <c r="G5849">
        <v>0.36548885193199998</v>
      </c>
    </row>
    <row r="5850" spans="1:7" x14ac:dyDescent="0.45">
      <c r="A5850">
        <v>3.2400973999999998</v>
      </c>
      <c r="D5850">
        <v>7.2461359400000003</v>
      </c>
      <c r="G5850">
        <v>1.41218216</v>
      </c>
    </row>
    <row r="5851" spans="1:7" x14ac:dyDescent="0.45">
      <c r="A5851">
        <v>3.4621805600000002</v>
      </c>
      <c r="D5851">
        <v>7.5365523799999998</v>
      </c>
      <c r="G5851">
        <v>-1.05155764759E-2</v>
      </c>
    </row>
    <row r="5852" spans="1:7" x14ac:dyDescent="0.45">
      <c r="A5852">
        <v>2.7532227800000002</v>
      </c>
      <c r="D5852">
        <v>7.2717609200000002</v>
      </c>
      <c r="G5852">
        <v>-1.21864912</v>
      </c>
    </row>
    <row r="5853" spans="1:7" x14ac:dyDescent="0.45">
      <c r="A5853">
        <v>3.1717641200000002</v>
      </c>
      <c r="D5853">
        <v>7.1265527000000004</v>
      </c>
      <c r="G5853">
        <v>-0.82425650490220004</v>
      </c>
    </row>
    <row r="5854" spans="1:7" x14ac:dyDescent="0.45">
      <c r="A5854">
        <v>3.6928053799999998</v>
      </c>
      <c r="D5854">
        <v>7.0155111200000002</v>
      </c>
      <c r="G5854">
        <v>0.20274067478839999</v>
      </c>
    </row>
    <row r="5855" spans="1:7" x14ac:dyDescent="0.45">
      <c r="A5855">
        <v>3.4280139200000002</v>
      </c>
      <c r="D5855">
        <v>7.1436360199999998</v>
      </c>
      <c r="G5855">
        <v>0.3430408569524</v>
      </c>
    </row>
    <row r="5856" spans="1:7" x14ac:dyDescent="0.45">
      <c r="A5856">
        <v>2.8813476800000002</v>
      </c>
      <c r="D5856">
        <v>7.3486358599999999</v>
      </c>
      <c r="G5856">
        <v>-1.0307326000000001</v>
      </c>
    </row>
    <row r="5857" spans="1:7" x14ac:dyDescent="0.45">
      <c r="A5857">
        <v>3.0778058599999998</v>
      </c>
      <c r="D5857">
        <v>7.6305106399999998</v>
      </c>
      <c r="G5857">
        <v>-1.5005238999999999</v>
      </c>
    </row>
    <row r="5858" spans="1:7" x14ac:dyDescent="0.45">
      <c r="A5858">
        <v>3.5646804799999998</v>
      </c>
      <c r="D5858">
        <v>7.7842605200000001</v>
      </c>
      <c r="G5858">
        <v>-1.5773988400000001</v>
      </c>
    </row>
    <row r="5859" spans="1:7" x14ac:dyDescent="0.45">
      <c r="A5859">
        <v>3.5732221399999999</v>
      </c>
      <c r="D5859">
        <v>7.7586355400000002</v>
      </c>
      <c r="G5859">
        <v>-1.6713571</v>
      </c>
    </row>
    <row r="5860" spans="1:7" x14ac:dyDescent="0.45">
      <c r="A5860">
        <v>2.7446811200000001</v>
      </c>
      <c r="D5860">
        <v>7.6390523000000004</v>
      </c>
      <c r="G5860">
        <v>-0.97094097999999995</v>
      </c>
    </row>
    <row r="5861" spans="1:7" x14ac:dyDescent="0.45">
      <c r="A5861">
        <v>3.0521808799999999</v>
      </c>
      <c r="D5861">
        <v>7.7159272400000001</v>
      </c>
      <c r="G5861">
        <v>1.5317654000000001</v>
      </c>
    </row>
    <row r="5862" spans="1:7" x14ac:dyDescent="0.45">
      <c r="A5862">
        <v>3.5390554999999999</v>
      </c>
      <c r="D5862">
        <v>7.7244688999999997</v>
      </c>
      <c r="G5862">
        <v>3.1632224600000001</v>
      </c>
    </row>
    <row r="5863" spans="1:7" x14ac:dyDescent="0.45">
      <c r="A5863">
        <v>3.25718072</v>
      </c>
      <c r="D5863">
        <v>7.9380103999999996</v>
      </c>
      <c r="G5863">
        <v>3.4023889399999998</v>
      </c>
    </row>
    <row r="5864" spans="1:7" x14ac:dyDescent="0.45">
      <c r="A5864">
        <v>2.8813476800000002</v>
      </c>
      <c r="D5864">
        <v>8.1686352200000005</v>
      </c>
      <c r="G5864">
        <v>0.96801583999999996</v>
      </c>
    </row>
    <row r="5865" spans="1:7" x14ac:dyDescent="0.45">
      <c r="A5865">
        <v>3.25718072</v>
      </c>
      <c r="D5865">
        <v>8.3992600399999997</v>
      </c>
      <c r="G5865">
        <v>-0.3303999320182</v>
      </c>
    </row>
    <row r="5866" spans="1:7" x14ac:dyDescent="0.45">
      <c r="A5866">
        <v>3.7269720199999998</v>
      </c>
      <c r="D5866">
        <v>8.2369684999999997</v>
      </c>
      <c r="G5866">
        <v>4.9057211000000001</v>
      </c>
    </row>
    <row r="5867" spans="1:7" x14ac:dyDescent="0.45">
      <c r="A5867">
        <v>3.5390554999999999</v>
      </c>
      <c r="D5867">
        <v>8.1857185399999999</v>
      </c>
      <c r="G5867">
        <v>11.9098823</v>
      </c>
    </row>
    <row r="5868" spans="1:7" x14ac:dyDescent="0.45">
      <c r="A5868">
        <v>3.2657223800000001</v>
      </c>
      <c r="D5868">
        <v>7.99780202</v>
      </c>
      <c r="G5868">
        <v>13.72925588</v>
      </c>
    </row>
    <row r="5869" spans="1:7" x14ac:dyDescent="0.45">
      <c r="A5869">
        <v>3.64155542</v>
      </c>
      <c r="D5869">
        <v>8.2198851800000003</v>
      </c>
      <c r="G5869">
        <v>13.088631380000001</v>
      </c>
    </row>
    <row r="5870" spans="1:7" x14ac:dyDescent="0.45">
      <c r="A5870">
        <v>4.2223883000000004</v>
      </c>
      <c r="D5870">
        <v>8.5273849399999992</v>
      </c>
      <c r="G5870">
        <v>12.926339840000001</v>
      </c>
    </row>
    <row r="5871" spans="1:7" x14ac:dyDescent="0.45">
      <c r="A5871">
        <v>4.0942634</v>
      </c>
      <c r="D5871">
        <v>8.7580097600000002</v>
      </c>
      <c r="G5871">
        <v>12.012382219999999</v>
      </c>
    </row>
    <row r="5872" spans="1:7" x14ac:dyDescent="0.45">
      <c r="A5872">
        <v>3.9575968399999999</v>
      </c>
      <c r="D5872">
        <v>8.8861346599999997</v>
      </c>
      <c r="G5872">
        <v>9.6975923599999998</v>
      </c>
    </row>
    <row r="5873" spans="1:7" x14ac:dyDescent="0.45">
      <c r="A5873">
        <v>4.2309299600000001</v>
      </c>
      <c r="D5873">
        <v>8.7836347400000001</v>
      </c>
      <c r="G5873">
        <v>7.9807186999999997</v>
      </c>
    </row>
    <row r="5874" spans="1:7" x14ac:dyDescent="0.45">
      <c r="A5874">
        <v>4.7348879000000004</v>
      </c>
      <c r="D5874">
        <v>8.1515518999999994</v>
      </c>
      <c r="G5874">
        <v>6.8275946000000003</v>
      </c>
    </row>
    <row r="5875" spans="1:7" x14ac:dyDescent="0.45">
      <c r="A5875">
        <v>4.6067629999999999</v>
      </c>
      <c r="D5875">
        <v>8.0405103199999992</v>
      </c>
      <c r="G5875">
        <v>6.2980116800000001</v>
      </c>
    </row>
    <row r="5876" spans="1:7" x14ac:dyDescent="0.45">
      <c r="A5876">
        <v>3.8209302799999998</v>
      </c>
      <c r="D5876">
        <v>8.0319686600000004</v>
      </c>
      <c r="G5876">
        <v>6.8703029000000004</v>
      </c>
    </row>
    <row r="5877" spans="1:7" x14ac:dyDescent="0.45">
      <c r="A5877">
        <v>3.7611386599999999</v>
      </c>
      <c r="D5877">
        <v>8.4078017000000003</v>
      </c>
      <c r="G5877">
        <v>7.97217704</v>
      </c>
    </row>
    <row r="5878" spans="1:7" x14ac:dyDescent="0.45">
      <c r="A5878">
        <v>4.1455133599999998</v>
      </c>
      <c r="D5878">
        <v>7.3742608399999998</v>
      </c>
      <c r="G5878">
        <v>9.3644676199999992</v>
      </c>
    </row>
    <row r="5879" spans="1:7" x14ac:dyDescent="0.45">
      <c r="A5879">
        <v>4.3163465600000004</v>
      </c>
      <c r="D5879">
        <v>8.6042598800000007</v>
      </c>
      <c r="G5879">
        <v>10.48342508</v>
      </c>
    </row>
    <row r="5880" spans="1:7" x14ac:dyDescent="0.45">
      <c r="A5880">
        <v>4.0088467999999997</v>
      </c>
      <c r="D5880">
        <v>8.7580097600000002</v>
      </c>
      <c r="G5880">
        <v>12.012382219999999</v>
      </c>
    </row>
    <row r="5881" spans="1:7" x14ac:dyDescent="0.45">
      <c r="A5881">
        <v>4.1284300399999996</v>
      </c>
      <c r="D5881">
        <v>8.0063436800000005</v>
      </c>
      <c r="G5881">
        <v>13.37050616</v>
      </c>
    </row>
    <row r="5882" spans="1:7" x14ac:dyDescent="0.45">
      <c r="A5882">
        <v>4.5896796799999997</v>
      </c>
      <c r="D5882">
        <v>7.5023857400000002</v>
      </c>
      <c r="G5882">
        <v>13.97696402</v>
      </c>
    </row>
    <row r="5883" spans="1:7" x14ac:dyDescent="0.45">
      <c r="A5883">
        <v>4.7007212599999999</v>
      </c>
      <c r="D5883">
        <v>7.7757188599999996</v>
      </c>
      <c r="G5883">
        <v>13.85738078</v>
      </c>
    </row>
    <row r="5884" spans="1:7" x14ac:dyDescent="0.45">
      <c r="A5884">
        <v>3.9917634799999999</v>
      </c>
      <c r="D5884">
        <v>8.4163433600000008</v>
      </c>
      <c r="G5884">
        <v>13.25946458</v>
      </c>
    </row>
    <row r="5885" spans="1:7" x14ac:dyDescent="0.45">
      <c r="A5885">
        <v>3.93197186</v>
      </c>
      <c r="D5885">
        <v>7.3913441600000001</v>
      </c>
      <c r="G5885">
        <v>12.90925652</v>
      </c>
    </row>
    <row r="5886" spans="1:7" x14ac:dyDescent="0.45">
      <c r="A5886">
        <v>4.4359298000000003</v>
      </c>
      <c r="D5886">
        <v>8.3736350599999998</v>
      </c>
      <c r="G5886">
        <v>12.37113194</v>
      </c>
    </row>
    <row r="5887" spans="1:7" x14ac:dyDescent="0.45">
      <c r="A5887">
        <v>4.18822166</v>
      </c>
      <c r="D5887">
        <v>7.7500938799999997</v>
      </c>
      <c r="G5887">
        <v>11.3973827</v>
      </c>
    </row>
    <row r="5888" spans="1:7" x14ac:dyDescent="0.45">
      <c r="A5888">
        <v>3.7269720199999998</v>
      </c>
      <c r="D5888">
        <v>7.41696914</v>
      </c>
      <c r="G5888">
        <v>11.03009132</v>
      </c>
    </row>
    <row r="5889" spans="1:7" x14ac:dyDescent="0.45">
      <c r="A5889">
        <v>3.5305138399999998</v>
      </c>
      <c r="D5889">
        <v>7.2803025799999999</v>
      </c>
      <c r="G5889">
        <v>11.3973827</v>
      </c>
    </row>
    <row r="5890" spans="1:7" x14ac:dyDescent="0.45">
      <c r="A5890">
        <v>4.0942634</v>
      </c>
      <c r="D5890">
        <v>7.5621773599999997</v>
      </c>
      <c r="G5890">
        <v>11.4827993</v>
      </c>
    </row>
    <row r="5891" spans="1:7" x14ac:dyDescent="0.45">
      <c r="A5891">
        <v>4.1284300399999996</v>
      </c>
      <c r="D5891">
        <v>7.5963440000000002</v>
      </c>
      <c r="G5891">
        <v>11.13259124</v>
      </c>
    </row>
    <row r="5892" spans="1:7" x14ac:dyDescent="0.45">
      <c r="A5892">
        <v>3.6500970800000001</v>
      </c>
      <c r="D5892">
        <v>7.4425941199999999</v>
      </c>
      <c r="G5892">
        <v>10.94467472</v>
      </c>
    </row>
    <row r="5893" spans="1:7" x14ac:dyDescent="0.45">
      <c r="A5893">
        <v>3.4963472000000002</v>
      </c>
      <c r="D5893">
        <v>8.0575936400000003</v>
      </c>
      <c r="G5893">
        <v>11.551132580000001</v>
      </c>
    </row>
    <row r="5894" spans="1:7" x14ac:dyDescent="0.45">
      <c r="A5894">
        <v>3.7355136799999999</v>
      </c>
      <c r="D5894">
        <v>7.90384376</v>
      </c>
      <c r="G5894">
        <v>12.012382219999999</v>
      </c>
    </row>
    <row r="5895" spans="1:7" x14ac:dyDescent="0.45">
      <c r="A5895">
        <v>3.8294719399999999</v>
      </c>
      <c r="D5895">
        <v>7.0069694599999996</v>
      </c>
      <c r="G5895">
        <v>13.789047500000001</v>
      </c>
    </row>
    <row r="5896" spans="1:7" x14ac:dyDescent="0.45">
      <c r="A5896">
        <v>3.1034308400000001</v>
      </c>
      <c r="D5896">
        <v>7.7928021799999998</v>
      </c>
      <c r="G5896">
        <v>16.471128740000001</v>
      </c>
    </row>
    <row r="5897" spans="1:7" x14ac:dyDescent="0.45">
      <c r="A5897">
        <v>3.1632224600000001</v>
      </c>
      <c r="D5897">
        <v>7.1180110399999998</v>
      </c>
      <c r="G5897">
        <v>17.444877980000001</v>
      </c>
    </row>
    <row r="5898" spans="1:7" x14ac:dyDescent="0.45">
      <c r="A5898">
        <v>3.8294719399999999</v>
      </c>
      <c r="D5898">
        <v>7.1521776800000003</v>
      </c>
      <c r="G5898">
        <v>17.940294260000002</v>
      </c>
    </row>
    <row r="5899" spans="1:7" x14ac:dyDescent="0.45">
      <c r="A5899">
        <v>3.89780522</v>
      </c>
      <c r="D5899">
        <v>6.7848863000000001</v>
      </c>
      <c r="G5899">
        <v>18.683418679999999</v>
      </c>
    </row>
    <row r="5900" spans="1:7" x14ac:dyDescent="0.45">
      <c r="A5900">
        <v>3.4707222199999999</v>
      </c>
      <c r="D5900">
        <v>6.7763446399999996</v>
      </c>
      <c r="G5900">
        <v>18.085502479999999</v>
      </c>
    </row>
    <row r="5901" spans="1:7" x14ac:dyDescent="0.45">
      <c r="A5901">
        <v>3.3340556600000002</v>
      </c>
      <c r="D5901">
        <v>6.5115531799999999</v>
      </c>
      <c r="G5901">
        <v>15.85612922</v>
      </c>
    </row>
    <row r="5902" spans="1:7" x14ac:dyDescent="0.45">
      <c r="A5902">
        <v>3.6330137599999999</v>
      </c>
      <c r="D5902">
        <v>6.16134512</v>
      </c>
      <c r="G5902">
        <v>13.59258932</v>
      </c>
    </row>
    <row r="5903" spans="1:7" x14ac:dyDescent="0.45">
      <c r="A5903">
        <v>3.6159304400000001</v>
      </c>
      <c r="D5903">
        <v>6.5457198200000004</v>
      </c>
      <c r="G5903">
        <v>12.251548700000001</v>
      </c>
    </row>
    <row r="5904" spans="1:7" x14ac:dyDescent="0.45">
      <c r="A5904">
        <v>2.7275977999999999</v>
      </c>
      <c r="D5904">
        <v>5.8282203800000003</v>
      </c>
      <c r="G5904">
        <v>11.602382540000001</v>
      </c>
    </row>
    <row r="5905" spans="1:7" x14ac:dyDescent="0.45">
      <c r="A5905">
        <v>3.0180142399999998</v>
      </c>
      <c r="D5905">
        <v>6.67384472</v>
      </c>
      <c r="G5905">
        <v>11.1838412</v>
      </c>
    </row>
    <row r="5906" spans="1:7" x14ac:dyDescent="0.45">
      <c r="A5906">
        <v>3.3682222999999998</v>
      </c>
      <c r="D5906">
        <v>6.4773865400000004</v>
      </c>
      <c r="G5906">
        <v>10.51759172</v>
      </c>
    </row>
    <row r="5907" spans="1:7" x14ac:dyDescent="0.45">
      <c r="A5907">
        <v>3.8807219000000002</v>
      </c>
      <c r="D5907">
        <v>5.6659288400000003</v>
      </c>
      <c r="G5907">
        <v>9.9367588399999995</v>
      </c>
    </row>
    <row r="5908" spans="1:7" x14ac:dyDescent="0.45">
      <c r="A5908">
        <v>2.83863938</v>
      </c>
      <c r="D5908">
        <v>6.3919699400000001</v>
      </c>
      <c r="G5908">
        <v>9.48405086</v>
      </c>
    </row>
    <row r="5909" spans="1:7" x14ac:dyDescent="0.45">
      <c r="A5909">
        <v>3.4280139200000002</v>
      </c>
      <c r="D5909">
        <v>4.8032211800000004</v>
      </c>
      <c r="G5909">
        <v>9.5523841399999991</v>
      </c>
    </row>
    <row r="5910" spans="1:7" x14ac:dyDescent="0.45">
      <c r="A5910">
        <v>3.7953052999999999</v>
      </c>
      <c r="D5910">
        <v>5.8623870199999999</v>
      </c>
      <c r="G5910">
        <v>9.3388426399999993</v>
      </c>
    </row>
    <row r="5911" spans="1:7" x14ac:dyDescent="0.45">
      <c r="A5911">
        <v>3.8294719399999999</v>
      </c>
      <c r="D5911">
        <v>5.1790542200000003</v>
      </c>
      <c r="G5911">
        <v>8.9032179800000009</v>
      </c>
    </row>
    <row r="5912" spans="1:7" x14ac:dyDescent="0.45">
      <c r="A5912">
        <v>3.2742640399999998</v>
      </c>
      <c r="D5912">
        <v>4.6153046599999996</v>
      </c>
      <c r="G5912">
        <v>9.5950924400000002</v>
      </c>
    </row>
    <row r="5913" spans="1:7" x14ac:dyDescent="0.45">
      <c r="A5913">
        <v>3.5732221399999999</v>
      </c>
      <c r="D5913">
        <v>5.4865539800000001</v>
      </c>
      <c r="G5913">
        <v>10.585925</v>
      </c>
    </row>
    <row r="5914" spans="1:7" x14ac:dyDescent="0.45">
      <c r="A5914">
        <v>3.9661385</v>
      </c>
      <c r="D5914">
        <v>4.0173884600000003</v>
      </c>
      <c r="G5914">
        <v>10.628633300000001</v>
      </c>
    </row>
    <row r="5915" spans="1:7" x14ac:dyDescent="0.45">
      <c r="A5915">
        <v>3.4536389000000001</v>
      </c>
      <c r="D5915">
        <v>4.00030514</v>
      </c>
      <c r="G5915">
        <v>9.8342589199999999</v>
      </c>
    </row>
    <row r="5916" spans="1:7" x14ac:dyDescent="0.45">
      <c r="A5916">
        <v>3.0521808799999999</v>
      </c>
      <c r="D5916">
        <v>3.4109305999999999</v>
      </c>
      <c r="G5916">
        <v>8.5359265999999998</v>
      </c>
    </row>
    <row r="5917" spans="1:7" x14ac:dyDescent="0.45">
      <c r="A5917">
        <v>3.47926388</v>
      </c>
      <c r="D5917">
        <v>2.8557226999999998</v>
      </c>
      <c r="G5917">
        <v>7.8696771200000004</v>
      </c>
    </row>
    <row r="5918" spans="1:7" x14ac:dyDescent="0.45">
      <c r="A5918">
        <v>3.64155542</v>
      </c>
      <c r="D5918">
        <v>2.86426436</v>
      </c>
      <c r="G5918">
        <v>7.2034276400000001</v>
      </c>
    </row>
    <row r="5919" spans="1:7" x14ac:dyDescent="0.45">
      <c r="A5919">
        <v>3.0436392200000002</v>
      </c>
      <c r="D5919">
        <v>0.89114090000000001</v>
      </c>
      <c r="G5919">
        <v>5.4096790400000003</v>
      </c>
    </row>
    <row r="5920" spans="1:7" x14ac:dyDescent="0.45">
      <c r="A5920">
        <v>2.8557226999999998</v>
      </c>
      <c r="D5920">
        <v>1.84780682</v>
      </c>
      <c r="G5920">
        <v>3.54759716</v>
      </c>
    </row>
    <row r="5921" spans="1:7" x14ac:dyDescent="0.45">
      <c r="A5921">
        <v>3.2913473600000001</v>
      </c>
      <c r="D5921">
        <v>-0.5324320576678</v>
      </c>
      <c r="G5921">
        <v>3.3767639599999999</v>
      </c>
    </row>
    <row r="5922" spans="1:7" x14ac:dyDescent="0.45">
      <c r="A5922">
        <v>3.6671803999999999</v>
      </c>
      <c r="D5922">
        <v>-2.1753150400000001</v>
      </c>
      <c r="G5922">
        <v>3.0350975600000001</v>
      </c>
    </row>
    <row r="5923" spans="1:7" x14ac:dyDescent="0.45">
      <c r="A5923">
        <v>3.1546808</v>
      </c>
      <c r="D5923">
        <v>-2.0557318000000002</v>
      </c>
      <c r="G5923">
        <v>2.3005148000000002</v>
      </c>
    </row>
    <row r="5924" spans="1:7" x14ac:dyDescent="0.45">
      <c r="A5924">
        <v>3.0350975600000001</v>
      </c>
      <c r="D5924">
        <v>-5.3186459199999998</v>
      </c>
      <c r="G5924">
        <v>5.3328040999999997</v>
      </c>
    </row>
    <row r="5925" spans="1:7" x14ac:dyDescent="0.45">
      <c r="A5925">
        <v>3.60738878</v>
      </c>
      <c r="D5925">
        <v>-7.2234360999999998</v>
      </c>
      <c r="G5925">
        <v>8.2967601200000001</v>
      </c>
    </row>
    <row r="5926" spans="1:7" x14ac:dyDescent="0.45">
      <c r="A5926">
        <v>3.8209302799999998</v>
      </c>
      <c r="D5926">
        <v>-8.2484353000000006</v>
      </c>
      <c r="G5926">
        <v>10.013633779999999</v>
      </c>
    </row>
    <row r="5927" spans="1:7" x14ac:dyDescent="0.45">
      <c r="A5927">
        <v>3.31697234</v>
      </c>
      <c r="D5927">
        <v>-10.793849979999999</v>
      </c>
      <c r="G5927">
        <v>11.363216059999999</v>
      </c>
    </row>
    <row r="5928" spans="1:7" x14ac:dyDescent="0.45">
      <c r="A5928">
        <v>3.6244721000000002</v>
      </c>
      <c r="D5928">
        <v>-12.493640320000001</v>
      </c>
      <c r="G5928">
        <v>10.466341760000001</v>
      </c>
    </row>
    <row r="5929" spans="1:7" x14ac:dyDescent="0.45">
      <c r="A5929">
        <v>3.5390554999999999</v>
      </c>
      <c r="D5929">
        <v>-15.679679500000001</v>
      </c>
      <c r="G5929">
        <v>7.3486358599999999</v>
      </c>
    </row>
    <row r="5930" spans="1:7" x14ac:dyDescent="0.45">
      <c r="A5930">
        <v>3.5390554999999999</v>
      </c>
      <c r="D5930">
        <v>-19.677176379999999</v>
      </c>
      <c r="G5930">
        <v>4.16259668</v>
      </c>
    </row>
    <row r="5931" spans="1:7" x14ac:dyDescent="0.45">
      <c r="A5931">
        <v>2.54822294</v>
      </c>
      <c r="D5931">
        <v>-22.01759122</v>
      </c>
      <c r="G5931">
        <v>1.80509852</v>
      </c>
    </row>
    <row r="5932" spans="1:7" x14ac:dyDescent="0.45">
      <c r="A5932">
        <v>3.4536389000000001</v>
      </c>
      <c r="D5932">
        <v>-25.44279688</v>
      </c>
      <c r="G5932">
        <v>0.83134927999999997</v>
      </c>
    </row>
    <row r="5933" spans="1:7" x14ac:dyDescent="0.45">
      <c r="A5933">
        <v>3.2315557400000001</v>
      </c>
      <c r="D5933">
        <v>-27.270712119999999</v>
      </c>
      <c r="G5933">
        <v>-1.3723989999999999</v>
      </c>
    </row>
    <row r="5934" spans="1:7" x14ac:dyDescent="0.45">
      <c r="A5934">
        <v>3.9661385</v>
      </c>
      <c r="D5934">
        <v>-28.876544200000001</v>
      </c>
      <c r="G5934">
        <v>-1.5944821600000001</v>
      </c>
    </row>
    <row r="5935" spans="1:7" x14ac:dyDescent="0.45">
      <c r="A5935">
        <v>3.31697234</v>
      </c>
      <c r="D5935">
        <v>-30.098001579999998</v>
      </c>
      <c r="G5935">
        <v>-0.87476453631460005</v>
      </c>
    </row>
    <row r="5936" spans="1:7" x14ac:dyDescent="0.45">
      <c r="A5936">
        <v>4.2309299600000001</v>
      </c>
      <c r="D5936">
        <v>-31.601333740000001</v>
      </c>
      <c r="G5936">
        <v>-0.31917593452839998</v>
      </c>
    </row>
    <row r="5937" spans="1:7" x14ac:dyDescent="0.45">
      <c r="A5937">
        <v>4.76905454</v>
      </c>
      <c r="D5937">
        <v>-33.736748740000003</v>
      </c>
      <c r="G5937">
        <v>-1.7396903800000001</v>
      </c>
    </row>
    <row r="5938" spans="1:7" x14ac:dyDescent="0.45">
      <c r="A5938">
        <v>4.58113802</v>
      </c>
      <c r="D5938">
        <v>-32.5067497</v>
      </c>
      <c r="G5938">
        <v>-3.3540641199999999</v>
      </c>
    </row>
    <row r="5939" spans="1:7" x14ac:dyDescent="0.45">
      <c r="A5939">
        <v>4.16259668</v>
      </c>
      <c r="D5939">
        <v>-32.25904156</v>
      </c>
      <c r="G5939">
        <v>-2.1411484000000001</v>
      </c>
    </row>
    <row r="5940" spans="1:7" x14ac:dyDescent="0.45">
      <c r="A5940">
        <v>4.4700964399999998</v>
      </c>
      <c r="D5940">
        <v>-32.019875079999998</v>
      </c>
      <c r="G5940">
        <v>-2.3461482400000002</v>
      </c>
    </row>
    <row r="5941" spans="1:7" x14ac:dyDescent="0.45">
      <c r="A5941">
        <v>5.0167626800000003</v>
      </c>
      <c r="D5941">
        <v>-30.900917620000001</v>
      </c>
      <c r="G5941">
        <v>-5.9080204600000004</v>
      </c>
    </row>
    <row r="5942" spans="1:7" x14ac:dyDescent="0.45">
      <c r="A5942">
        <v>4.8544711400000002</v>
      </c>
      <c r="D5942">
        <v>-28.577586100000001</v>
      </c>
      <c r="G5942">
        <v>-6.6682281999999997</v>
      </c>
    </row>
    <row r="5943" spans="1:7" x14ac:dyDescent="0.45">
      <c r="A5943">
        <v>4.1796800000000003</v>
      </c>
      <c r="D5943">
        <v>-23.221965279999999</v>
      </c>
      <c r="G5943">
        <v>1.41218216</v>
      </c>
    </row>
    <row r="5944" spans="1:7" x14ac:dyDescent="0.45">
      <c r="A5944">
        <v>4.2309299600000001</v>
      </c>
      <c r="D5944">
        <v>-18.686343820000001</v>
      </c>
      <c r="G5944">
        <v>9.9196755200000002</v>
      </c>
    </row>
    <row r="5945" spans="1:7" x14ac:dyDescent="0.45">
      <c r="A5945">
        <v>4.6836379399999997</v>
      </c>
      <c r="D5945">
        <v>-16.72176202</v>
      </c>
      <c r="G5945">
        <v>12.72134</v>
      </c>
    </row>
    <row r="5946" spans="1:7" x14ac:dyDescent="0.45">
      <c r="A5946">
        <v>4.5555130400000001</v>
      </c>
      <c r="D5946">
        <v>-15.867596020000001</v>
      </c>
      <c r="G5946">
        <v>11.20946618</v>
      </c>
    </row>
    <row r="5947" spans="1:7" x14ac:dyDescent="0.45">
      <c r="A5947">
        <v>3.9661385</v>
      </c>
      <c r="D5947">
        <v>-14.577805359999999</v>
      </c>
      <c r="G5947">
        <v>9.3132176599999994</v>
      </c>
    </row>
    <row r="5948" spans="1:7" x14ac:dyDescent="0.45">
      <c r="A5948">
        <v>4.0857217400000003</v>
      </c>
      <c r="D5948">
        <v>-12.040932339999999</v>
      </c>
      <c r="G5948">
        <v>8.1857185399999999</v>
      </c>
    </row>
    <row r="5949" spans="1:7" x14ac:dyDescent="0.45">
      <c r="A5949">
        <v>4.41884648</v>
      </c>
      <c r="D5949">
        <v>-9.4613510200000004</v>
      </c>
      <c r="G5949">
        <v>8.0405103199999992</v>
      </c>
    </row>
    <row r="5950" spans="1:7" x14ac:dyDescent="0.45">
      <c r="A5950">
        <v>4.1113467200000002</v>
      </c>
      <c r="D5950">
        <v>-7.1465611600000001</v>
      </c>
      <c r="G5950">
        <v>7.7500938799999997</v>
      </c>
    </row>
    <row r="5951" spans="1:7" x14ac:dyDescent="0.45">
      <c r="A5951">
        <v>3.7440553400000001</v>
      </c>
      <c r="D5951">
        <v>-7.0269779200000002</v>
      </c>
      <c r="G5951">
        <v>5.4609290000000001</v>
      </c>
    </row>
    <row r="5952" spans="1:7" x14ac:dyDescent="0.45">
      <c r="A5952">
        <v>3.89780522</v>
      </c>
      <c r="D5952">
        <v>-7.8640606000000002</v>
      </c>
      <c r="G5952">
        <v>2.1980148800000001</v>
      </c>
    </row>
    <row r="5953" spans="1:7" x14ac:dyDescent="0.45">
      <c r="A5953">
        <v>4.5725963600000004</v>
      </c>
      <c r="D5953">
        <v>-9.5467676200000007</v>
      </c>
      <c r="G5953">
        <v>8.4888573020600003E-2</v>
      </c>
    </row>
    <row r="5954" spans="1:7" x14ac:dyDescent="0.45">
      <c r="A5954">
        <v>4.3846798400000004</v>
      </c>
      <c r="D5954">
        <v>-9.88843402</v>
      </c>
      <c r="G5954">
        <v>0.69659724767240006</v>
      </c>
    </row>
    <row r="5955" spans="1:7" x14ac:dyDescent="0.45">
      <c r="A5955">
        <v>3.7525970000000002</v>
      </c>
      <c r="D5955">
        <v>-8.0434354599999995</v>
      </c>
      <c r="G5955">
        <v>3.0863475199999999</v>
      </c>
    </row>
    <row r="5956" spans="1:7" x14ac:dyDescent="0.45">
      <c r="A5956">
        <v>3.9661385</v>
      </c>
      <c r="D5956">
        <v>-6.0361453599999999</v>
      </c>
      <c r="G5956">
        <v>4.4444714599999999</v>
      </c>
    </row>
    <row r="5957" spans="1:7" x14ac:dyDescent="0.45">
      <c r="A5957">
        <v>4.3590548599999996</v>
      </c>
      <c r="D5957">
        <v>-4.3192716999999998</v>
      </c>
      <c r="G5957">
        <v>4.3846798400000004</v>
      </c>
    </row>
    <row r="5958" spans="1:7" x14ac:dyDescent="0.45">
      <c r="A5958">
        <v>4.3248882200000001</v>
      </c>
      <c r="D5958">
        <v>-3.6444805599999999</v>
      </c>
      <c r="G5958">
        <v>5.90509532</v>
      </c>
    </row>
    <row r="5959" spans="1:7" x14ac:dyDescent="0.45">
      <c r="A5959">
        <v>3.4878055400000001</v>
      </c>
      <c r="D5959">
        <v>-4.7634380199999997</v>
      </c>
      <c r="G5959">
        <v>8.0917602800000008</v>
      </c>
    </row>
    <row r="5960" spans="1:7" x14ac:dyDescent="0.45">
      <c r="A5960">
        <v>3.6671803999999999</v>
      </c>
      <c r="D5960">
        <v>-5.2759376199999997</v>
      </c>
      <c r="G5960">
        <v>8.8690513400000004</v>
      </c>
    </row>
    <row r="5961" spans="1:7" x14ac:dyDescent="0.45">
      <c r="A5961">
        <v>4.00030514</v>
      </c>
      <c r="D5961">
        <v>-6.7365614799999998</v>
      </c>
      <c r="G5961">
        <v>11.124049579999999</v>
      </c>
    </row>
    <row r="5962" spans="1:7" x14ac:dyDescent="0.45">
      <c r="A5962">
        <v>3.5988471199999998</v>
      </c>
      <c r="D5962">
        <v>-6.07885366</v>
      </c>
      <c r="G5962">
        <v>13.81467248</v>
      </c>
    </row>
    <row r="5963" spans="1:7" x14ac:dyDescent="0.45">
      <c r="A5963">
        <v>3.2059307600000002</v>
      </c>
      <c r="D5963">
        <v>-5.5065624399999997</v>
      </c>
      <c r="G5963">
        <v>14.89092164</v>
      </c>
    </row>
    <row r="5964" spans="1:7" x14ac:dyDescent="0.45">
      <c r="A5964">
        <v>3.6842637200000001</v>
      </c>
      <c r="D5964">
        <v>-5.1307293999999999</v>
      </c>
      <c r="G5964">
        <v>14.5150886</v>
      </c>
    </row>
    <row r="5965" spans="1:7" x14ac:dyDescent="0.45">
      <c r="A5965">
        <v>4.1284300399999996</v>
      </c>
      <c r="D5965">
        <v>-5.5748957199999998</v>
      </c>
      <c r="G5965">
        <v>10.8848831</v>
      </c>
    </row>
    <row r="5966" spans="1:7" x14ac:dyDescent="0.45">
      <c r="A5966">
        <v>3.6842637200000001</v>
      </c>
      <c r="D5966">
        <v>-7.4113526199999997</v>
      </c>
      <c r="G5966">
        <v>3.89780522</v>
      </c>
    </row>
    <row r="5967" spans="1:7" x14ac:dyDescent="0.45">
      <c r="A5967">
        <v>3.5903054600000002</v>
      </c>
      <c r="D5967">
        <v>-8.5388517400000001</v>
      </c>
      <c r="G5967">
        <v>1.28405726</v>
      </c>
    </row>
    <row r="5968" spans="1:7" x14ac:dyDescent="0.45">
      <c r="A5968">
        <v>4.1198883799999999</v>
      </c>
      <c r="D5968">
        <v>-8.5730183800000006</v>
      </c>
      <c r="G5968">
        <v>10.3723835</v>
      </c>
    </row>
    <row r="5969" spans="1:7" x14ac:dyDescent="0.45">
      <c r="A5969">
        <v>4.2309299600000001</v>
      </c>
      <c r="D5969">
        <v>-7.3771859800000001</v>
      </c>
      <c r="G5969">
        <v>21.237375020000002</v>
      </c>
    </row>
    <row r="5970" spans="1:7" x14ac:dyDescent="0.45">
      <c r="A5970">
        <v>3.4450972399999999</v>
      </c>
      <c r="D5970">
        <v>-5.5492707399999999</v>
      </c>
      <c r="G5970">
        <v>26.755287379999999</v>
      </c>
    </row>
    <row r="5971" spans="1:7" x14ac:dyDescent="0.45">
      <c r="A5971">
        <v>3.18884744</v>
      </c>
      <c r="D5971">
        <v>-3.5334389800000001</v>
      </c>
      <c r="G5971">
        <v>21.613208060000002</v>
      </c>
    </row>
    <row r="5972" spans="1:7" x14ac:dyDescent="0.45">
      <c r="A5972">
        <v>3.9490551800000002</v>
      </c>
      <c r="D5972">
        <v>-2.2094816800000001</v>
      </c>
      <c r="G5972">
        <v>10.83363314</v>
      </c>
    </row>
    <row r="5973" spans="1:7" x14ac:dyDescent="0.45">
      <c r="A5973">
        <v>3.8807219000000002</v>
      </c>
      <c r="D5973">
        <v>-1.7909403399999999</v>
      </c>
      <c r="G5973">
        <v>4.1198883799999999</v>
      </c>
    </row>
    <row r="5974" spans="1:7" x14ac:dyDescent="0.45">
      <c r="A5974">
        <v>3.0009309200000001</v>
      </c>
      <c r="D5974">
        <v>-1.7738570199999999</v>
      </c>
      <c r="G5974">
        <v>4.6836379399999997</v>
      </c>
    </row>
    <row r="5975" spans="1:7" x14ac:dyDescent="0.45">
      <c r="A5975">
        <v>3.1803057799999999</v>
      </c>
      <c r="D5975">
        <v>-1.4663572600000001</v>
      </c>
      <c r="G5975">
        <v>12.58467344</v>
      </c>
    </row>
    <row r="5976" spans="1:7" x14ac:dyDescent="0.45">
      <c r="A5976">
        <v>3.64155542</v>
      </c>
      <c r="D5976">
        <v>-1.2101074599999999</v>
      </c>
      <c r="G5976">
        <v>19.07633504</v>
      </c>
    </row>
    <row r="5977" spans="1:7" x14ac:dyDescent="0.45">
      <c r="A5977">
        <v>3.6671803999999999</v>
      </c>
      <c r="D5977">
        <v>-0.66712028379520005</v>
      </c>
      <c r="G5977">
        <v>17.743836080000001</v>
      </c>
    </row>
    <row r="5978" spans="1:7" x14ac:dyDescent="0.45">
      <c r="A5978">
        <v>3.0521808799999999</v>
      </c>
      <c r="D5978">
        <v>-1.3894823199999999</v>
      </c>
      <c r="G5978">
        <v>12.00384056</v>
      </c>
    </row>
    <row r="5979" spans="1:7" x14ac:dyDescent="0.45">
      <c r="A5979">
        <v>3.4365555799999998</v>
      </c>
      <c r="D5979">
        <v>-0.26866790311599997</v>
      </c>
      <c r="G5979">
        <v>4.1284300399999996</v>
      </c>
    </row>
    <row r="5980" spans="1:7" x14ac:dyDescent="0.45">
      <c r="A5980">
        <v>4.0942634</v>
      </c>
      <c r="D5980">
        <v>-1.1417741800000001</v>
      </c>
      <c r="G5980">
        <v>0.1634566408658</v>
      </c>
    </row>
    <row r="5981" spans="1:7" x14ac:dyDescent="0.45">
      <c r="A5981">
        <v>3.7953052999999999</v>
      </c>
      <c r="D5981">
        <v>-1.52614888</v>
      </c>
      <c r="G5981">
        <v>2.15530658</v>
      </c>
    </row>
    <row r="5982" spans="1:7" x14ac:dyDescent="0.45">
      <c r="A5982">
        <v>3.2657223800000001</v>
      </c>
      <c r="D5982">
        <v>-1.1930241399999999</v>
      </c>
      <c r="G5982">
        <v>8.7921764000000007</v>
      </c>
    </row>
    <row r="5983" spans="1:7" x14ac:dyDescent="0.45">
      <c r="A5983">
        <v>3.3255140000000001</v>
      </c>
      <c r="D5983">
        <v>-1.5432322000000001</v>
      </c>
      <c r="G5983">
        <v>11.45717432</v>
      </c>
    </row>
    <row r="5984" spans="1:7" x14ac:dyDescent="0.45">
      <c r="A5984">
        <v>3.7355136799999999</v>
      </c>
      <c r="D5984">
        <v>-0.58294017449680002</v>
      </c>
      <c r="G5984">
        <v>12.72134</v>
      </c>
    </row>
    <row r="5985" spans="1:7" x14ac:dyDescent="0.45">
      <c r="A5985">
        <v>2.9582226199999999</v>
      </c>
      <c r="D5985">
        <v>-0.82425641948560002</v>
      </c>
      <c r="G5985">
        <v>13.43029778</v>
      </c>
    </row>
    <row r="5986" spans="1:7" x14ac:dyDescent="0.45">
      <c r="A5986">
        <v>2.57384792</v>
      </c>
      <c r="D5986">
        <v>-0.30233989558539998</v>
      </c>
      <c r="G5986">
        <v>13.59258932</v>
      </c>
    </row>
    <row r="5987" spans="1:7" x14ac:dyDescent="0.45">
      <c r="A5987">
        <v>3.31697234</v>
      </c>
      <c r="D5987">
        <v>-0.37529600739399999</v>
      </c>
      <c r="G5987">
        <v>13.174047979999999</v>
      </c>
    </row>
    <row r="5988" spans="1:7" x14ac:dyDescent="0.45">
      <c r="A5988">
        <v>3.6586387399999998</v>
      </c>
      <c r="D5988">
        <v>-0.43141608025959999</v>
      </c>
      <c r="G5988">
        <v>11.55967424</v>
      </c>
    </row>
    <row r="5989" spans="1:7" x14ac:dyDescent="0.45">
      <c r="A5989">
        <v>2.60801456</v>
      </c>
      <c r="D5989">
        <v>-0.15081573301491999</v>
      </c>
      <c r="G5989">
        <v>10.04780042</v>
      </c>
    </row>
    <row r="5990" spans="1:7" x14ac:dyDescent="0.45">
      <c r="A5990">
        <v>2.0869732999999999</v>
      </c>
      <c r="D5990">
        <v>0.41038492730780002</v>
      </c>
      <c r="G5990">
        <v>9.6548840600000005</v>
      </c>
    </row>
    <row r="5991" spans="1:7" x14ac:dyDescent="0.45">
      <c r="A5991">
        <v>3.1973891000000001</v>
      </c>
      <c r="D5991">
        <v>0.79718264000000005</v>
      </c>
      <c r="G5991">
        <v>11.363216059999999</v>
      </c>
    </row>
    <row r="5992" spans="1:7" x14ac:dyDescent="0.45">
      <c r="A5992">
        <v>3.1973891000000001</v>
      </c>
      <c r="D5992">
        <v>1.39509884</v>
      </c>
      <c r="G5992">
        <v>12.960506479999999</v>
      </c>
    </row>
    <row r="5993" spans="1:7" x14ac:dyDescent="0.45">
      <c r="A5993">
        <v>2.8300977199999999</v>
      </c>
      <c r="D5993">
        <v>1.8221818400000001</v>
      </c>
      <c r="G5993">
        <v>11.226549500000001</v>
      </c>
    </row>
    <row r="5994" spans="1:7" x14ac:dyDescent="0.45">
      <c r="A5994">
        <v>2.5396812799999999</v>
      </c>
      <c r="D5994">
        <v>2.3090564599999999</v>
      </c>
      <c r="G5994">
        <v>9.0228012199999998</v>
      </c>
    </row>
    <row r="5995" spans="1:7" x14ac:dyDescent="0.45">
      <c r="A5995">
        <v>3.1119724999999998</v>
      </c>
      <c r="D5995">
        <v>2.4200980400000001</v>
      </c>
      <c r="G5995">
        <v>9.2363427199999997</v>
      </c>
    </row>
    <row r="5996" spans="1:7" x14ac:dyDescent="0.45">
      <c r="A5996">
        <v>3.38530562</v>
      </c>
      <c r="D5996">
        <v>2.80447274</v>
      </c>
      <c r="G5996">
        <v>10.628633300000001</v>
      </c>
    </row>
    <row r="5997" spans="1:7" x14ac:dyDescent="0.45">
      <c r="A5997">
        <v>2.83863938</v>
      </c>
      <c r="D5997">
        <v>3.06072254</v>
      </c>
      <c r="G5997">
        <v>10.227175280000001</v>
      </c>
    </row>
    <row r="5998" spans="1:7" x14ac:dyDescent="0.45">
      <c r="A5998">
        <v>2.6250978800000002</v>
      </c>
      <c r="D5998">
        <v>3.3596806400000001</v>
      </c>
      <c r="G5998">
        <v>7.9550937199999998</v>
      </c>
    </row>
    <row r="5999" spans="1:7" x14ac:dyDescent="0.45">
      <c r="A5999">
        <v>3.2913473600000001</v>
      </c>
      <c r="D5999">
        <v>4.00030514</v>
      </c>
      <c r="G5999">
        <v>6.9557194999999998</v>
      </c>
    </row>
    <row r="6000" spans="1:7" x14ac:dyDescent="0.45">
      <c r="A6000">
        <v>3.25718072</v>
      </c>
      <c r="D6000">
        <v>4.8886377799999998</v>
      </c>
      <c r="G6000">
        <v>7.4938440799999997</v>
      </c>
    </row>
    <row r="6001" spans="1:7" x14ac:dyDescent="0.45">
      <c r="A6001">
        <v>2.5055146399999999</v>
      </c>
      <c r="D6001">
        <v>5.7086371400000004</v>
      </c>
      <c r="G6001">
        <v>9.4071759200000002</v>
      </c>
    </row>
    <row r="6002" spans="1:7" x14ac:dyDescent="0.45">
      <c r="A6002">
        <v>2.54822294</v>
      </c>
      <c r="D6002">
        <v>5.8111370600000001</v>
      </c>
      <c r="G6002">
        <v>10.59446666</v>
      </c>
    </row>
    <row r="6003" spans="1:7" x14ac:dyDescent="0.45">
      <c r="A6003">
        <v>3.06072254</v>
      </c>
      <c r="D6003">
        <v>5.8282203800000003</v>
      </c>
      <c r="G6003">
        <v>11.653632500000001</v>
      </c>
    </row>
    <row r="6004" spans="1:7" x14ac:dyDescent="0.45">
      <c r="A6004">
        <v>3.1205141599999999</v>
      </c>
      <c r="D6004">
        <v>5.6830121599999996</v>
      </c>
      <c r="G6004">
        <v>11.42300768</v>
      </c>
    </row>
    <row r="6005" spans="1:7" x14ac:dyDescent="0.45">
      <c r="A6005">
        <v>2.6421812</v>
      </c>
      <c r="D6005">
        <v>5.4011373799999998</v>
      </c>
      <c r="G6005">
        <v>9.2534260400000008</v>
      </c>
    </row>
    <row r="6006" spans="1:7" x14ac:dyDescent="0.45">
      <c r="A6006">
        <v>2.5225979600000001</v>
      </c>
      <c r="D6006">
        <v>4.9655127200000004</v>
      </c>
      <c r="G6006">
        <v>8.2711351400000002</v>
      </c>
    </row>
    <row r="6007" spans="1:7" x14ac:dyDescent="0.45">
      <c r="A6007">
        <v>3.1973891000000001</v>
      </c>
      <c r="D6007">
        <v>4.7519712199999997</v>
      </c>
      <c r="G6007">
        <v>6.8788445600000001</v>
      </c>
    </row>
    <row r="6008" spans="1:7" x14ac:dyDescent="0.45">
      <c r="A6008">
        <v>3.51343052</v>
      </c>
      <c r="D6008">
        <v>4.5896796799999997</v>
      </c>
      <c r="G6008">
        <v>5.5634289199999998</v>
      </c>
    </row>
    <row r="6009" spans="1:7" x14ac:dyDescent="0.45">
      <c r="A6009">
        <v>2.8471810400000002</v>
      </c>
      <c r="D6009">
        <v>4.3675965200000002</v>
      </c>
      <c r="G6009">
        <v>4.3590548599999996</v>
      </c>
    </row>
    <row r="6010" spans="1:7" x14ac:dyDescent="0.45">
      <c r="A6010">
        <v>2.7190561400000002</v>
      </c>
      <c r="D6010">
        <v>4.00030514</v>
      </c>
      <c r="G6010">
        <v>2.3773897399999999</v>
      </c>
    </row>
    <row r="6011" spans="1:7" x14ac:dyDescent="0.45">
      <c r="A6011">
        <v>3.3425973199999999</v>
      </c>
      <c r="D6011">
        <v>3.4365555799999998</v>
      </c>
      <c r="G6011">
        <v>0.86551591999999999</v>
      </c>
    </row>
    <row r="6012" spans="1:7" x14ac:dyDescent="0.45">
      <c r="A6012">
        <v>3.25718072</v>
      </c>
      <c r="D6012">
        <v>3.54759716</v>
      </c>
      <c r="G6012">
        <v>8.4888487604000001E-2</v>
      </c>
    </row>
    <row r="6013" spans="1:7" x14ac:dyDescent="0.45">
      <c r="A6013">
        <v>2.5994728999999999</v>
      </c>
      <c r="D6013">
        <v>4.5725963600000004</v>
      </c>
      <c r="G6013">
        <v>0.82280761999999996</v>
      </c>
    </row>
    <row r="6014" spans="1:7" x14ac:dyDescent="0.45">
      <c r="A6014">
        <v>2.73613946</v>
      </c>
      <c r="D6014">
        <v>4.3248882200000001</v>
      </c>
      <c r="G6014">
        <v>0.89114090000000001</v>
      </c>
    </row>
    <row r="6015" spans="1:7" x14ac:dyDescent="0.45">
      <c r="A6015">
        <v>2.9582226199999999</v>
      </c>
      <c r="D6015">
        <v>4.9655127200000004</v>
      </c>
      <c r="G6015">
        <v>0.45528091726699998</v>
      </c>
    </row>
    <row r="6016" spans="1:7" x14ac:dyDescent="0.45">
      <c r="A6016">
        <v>2.9411393000000001</v>
      </c>
      <c r="D6016">
        <v>6.0503035399999998</v>
      </c>
      <c r="G6016">
        <v>1.4548904600000001</v>
      </c>
    </row>
    <row r="6017" spans="1:7" x14ac:dyDescent="0.45">
      <c r="A6017">
        <v>1.9759317199999999</v>
      </c>
      <c r="D6017">
        <v>5.2730124800000002</v>
      </c>
      <c r="G6017">
        <v>1.4207238200000001</v>
      </c>
    </row>
    <row r="6018" spans="1:7" x14ac:dyDescent="0.45">
      <c r="A6018">
        <v>2.1723899000000002</v>
      </c>
      <c r="D6018">
        <v>5.5207206199999996</v>
      </c>
      <c r="G6018">
        <v>1.13884904</v>
      </c>
    </row>
    <row r="6019" spans="1:7" x14ac:dyDescent="0.45">
      <c r="A6019">
        <v>2.67634784</v>
      </c>
      <c r="D6019">
        <v>4.5042630800000003</v>
      </c>
      <c r="G6019">
        <v>1.93322342</v>
      </c>
    </row>
    <row r="6020" spans="1:7" x14ac:dyDescent="0.45">
      <c r="A6020">
        <v>2.9838475999999998</v>
      </c>
      <c r="D6020">
        <v>4.6067629999999999</v>
      </c>
      <c r="G6020">
        <v>2.57384792</v>
      </c>
    </row>
    <row r="6021" spans="1:7" x14ac:dyDescent="0.45">
      <c r="A6021">
        <v>2.54822294</v>
      </c>
      <c r="D6021">
        <v>4.2907215799999996</v>
      </c>
      <c r="G6021">
        <v>3.8294719399999999</v>
      </c>
    </row>
    <row r="6022" spans="1:7" x14ac:dyDescent="0.45">
      <c r="A6022">
        <v>2.5225979600000001</v>
      </c>
      <c r="D6022">
        <v>4.7605128800000003</v>
      </c>
      <c r="G6022">
        <v>3.6500970800000001</v>
      </c>
    </row>
    <row r="6023" spans="1:7" x14ac:dyDescent="0.45">
      <c r="A6023">
        <v>3.2315557400000001</v>
      </c>
      <c r="D6023">
        <v>4.5213463999999997</v>
      </c>
      <c r="G6023">
        <v>3.4365555799999998</v>
      </c>
    </row>
    <row r="6024" spans="1:7" x14ac:dyDescent="0.45">
      <c r="A6024">
        <v>3.4621805600000002</v>
      </c>
      <c r="D6024">
        <v>4.0942634</v>
      </c>
      <c r="G6024">
        <v>3.31697234</v>
      </c>
    </row>
    <row r="6025" spans="1:7" x14ac:dyDescent="0.45">
      <c r="A6025">
        <v>2.9240559799999999</v>
      </c>
      <c r="D6025">
        <v>3.7013470399999999</v>
      </c>
      <c r="G6025">
        <v>1.93322342</v>
      </c>
    </row>
    <row r="6026" spans="1:7" x14ac:dyDescent="0.45">
      <c r="A6026">
        <v>3.4280139200000002</v>
      </c>
      <c r="D6026">
        <v>3.3596806400000001</v>
      </c>
      <c r="G6026">
        <v>-0.38652000488380001</v>
      </c>
    </row>
    <row r="6027" spans="1:7" x14ac:dyDescent="0.45">
      <c r="A6027">
        <v>3.4621805600000002</v>
      </c>
      <c r="D6027">
        <v>3.0692642000000001</v>
      </c>
      <c r="G6027">
        <v>-1.3980239800000001</v>
      </c>
    </row>
    <row r="6028" spans="1:7" x14ac:dyDescent="0.45">
      <c r="A6028">
        <v>3.2144724199999999</v>
      </c>
      <c r="D6028">
        <v>3.60738878</v>
      </c>
      <c r="G6028">
        <v>5.1216495134599999E-2</v>
      </c>
    </row>
    <row r="6029" spans="1:7" x14ac:dyDescent="0.45">
      <c r="A6029">
        <v>2.8471810400000002</v>
      </c>
      <c r="D6029">
        <v>3.8123886200000001</v>
      </c>
      <c r="G6029">
        <v>0.53384907052880004</v>
      </c>
    </row>
    <row r="6030" spans="1:7" x14ac:dyDescent="0.45">
      <c r="A6030">
        <v>3.1803057799999999</v>
      </c>
      <c r="D6030">
        <v>3.54759716</v>
      </c>
      <c r="G6030">
        <v>0.18590463584540001</v>
      </c>
    </row>
    <row r="6031" spans="1:7" x14ac:dyDescent="0.45">
      <c r="A6031">
        <v>3.60738878</v>
      </c>
      <c r="D6031">
        <v>3.3767639599999999</v>
      </c>
      <c r="G6031">
        <v>-0.26305586166279998</v>
      </c>
    </row>
    <row r="6032" spans="1:7" x14ac:dyDescent="0.45">
      <c r="A6032">
        <v>3.6244721000000002</v>
      </c>
      <c r="D6032">
        <v>3.0521808799999999</v>
      </c>
      <c r="G6032">
        <v>0.58996905797779997</v>
      </c>
    </row>
    <row r="6033" spans="1:7" x14ac:dyDescent="0.45">
      <c r="A6033">
        <v>3.0436392200000002</v>
      </c>
      <c r="D6033">
        <v>2.6678061799999999</v>
      </c>
      <c r="G6033">
        <v>2.3773897399999999</v>
      </c>
    </row>
    <row r="6034" spans="1:7" x14ac:dyDescent="0.45">
      <c r="A6034">
        <v>3.6500970800000001</v>
      </c>
      <c r="D6034">
        <v>2.7105144800000001</v>
      </c>
      <c r="G6034">
        <v>4.4103048200000003</v>
      </c>
    </row>
    <row r="6035" spans="1:7" x14ac:dyDescent="0.45">
      <c r="A6035">
        <v>4.1369717000000001</v>
      </c>
      <c r="D6035">
        <v>2.5994728999999999</v>
      </c>
      <c r="G6035">
        <v>5.8196787199999997</v>
      </c>
    </row>
    <row r="6036" spans="1:7" x14ac:dyDescent="0.45">
      <c r="A6036">
        <v>3.7184303600000002</v>
      </c>
      <c r="D6036">
        <v>2.5055146399999999</v>
      </c>
      <c r="G6036">
        <v>6.2296784000000001</v>
      </c>
    </row>
    <row r="6037" spans="1:7" x14ac:dyDescent="0.45">
      <c r="A6037">
        <v>3.3425973199999999</v>
      </c>
      <c r="D6037">
        <v>2.1296816000000001</v>
      </c>
      <c r="G6037">
        <v>7.0582194200000004</v>
      </c>
    </row>
    <row r="6038" spans="1:7" x14ac:dyDescent="0.45">
      <c r="A6038">
        <v>3.6842637200000001</v>
      </c>
      <c r="D6038">
        <v>1.7111402600000001</v>
      </c>
      <c r="G6038">
        <v>6.8105112800000001</v>
      </c>
    </row>
    <row r="6039" spans="1:7" x14ac:dyDescent="0.45">
      <c r="A6039">
        <v>4.1113467200000002</v>
      </c>
      <c r="D6039">
        <v>1.24989062</v>
      </c>
      <c r="G6039">
        <v>5.4694706599999998</v>
      </c>
    </row>
    <row r="6040" spans="1:7" x14ac:dyDescent="0.45">
      <c r="A6040">
        <v>3.60738878</v>
      </c>
      <c r="D6040">
        <v>0.90822422000000003</v>
      </c>
      <c r="G6040">
        <v>4.4957214199999997</v>
      </c>
    </row>
    <row r="6041" spans="1:7" x14ac:dyDescent="0.45">
      <c r="A6041">
        <v>3.3767639599999999</v>
      </c>
      <c r="D6041">
        <v>0.90822422000000003</v>
      </c>
      <c r="G6041">
        <v>3.8807219000000002</v>
      </c>
    </row>
    <row r="6042" spans="1:7" x14ac:dyDescent="0.45">
      <c r="A6042">
        <v>3.7184303600000002</v>
      </c>
      <c r="D6042">
        <v>1.51468208</v>
      </c>
      <c r="G6042">
        <v>4.74342956</v>
      </c>
    </row>
    <row r="6043" spans="1:7" x14ac:dyDescent="0.45">
      <c r="A6043">
        <v>3.7355136799999999</v>
      </c>
      <c r="D6043">
        <v>1.8221818400000001</v>
      </c>
      <c r="G6043">
        <v>4.6323879799999998</v>
      </c>
    </row>
    <row r="6044" spans="1:7" x14ac:dyDescent="0.45">
      <c r="A6044">
        <v>2.9496809599999998</v>
      </c>
      <c r="D6044">
        <v>2.5567646000000002</v>
      </c>
      <c r="G6044">
        <v>6.3663449600000002</v>
      </c>
    </row>
    <row r="6045" spans="1:7" x14ac:dyDescent="0.45">
      <c r="A6045">
        <v>3.09488918</v>
      </c>
      <c r="D6045">
        <v>2.1809315599999999</v>
      </c>
      <c r="G6045">
        <v>9.2875926799999995</v>
      </c>
    </row>
    <row r="6046" spans="1:7" x14ac:dyDescent="0.45">
      <c r="A6046">
        <v>3.3425973199999999</v>
      </c>
      <c r="D6046">
        <v>1.6513486399999999</v>
      </c>
      <c r="G6046">
        <v>11.465715980000001</v>
      </c>
    </row>
    <row r="6047" spans="1:7" x14ac:dyDescent="0.45">
      <c r="A6047">
        <v>4.1967633199999996</v>
      </c>
      <c r="D6047">
        <v>1.77093188</v>
      </c>
      <c r="G6047">
        <v>11.74759076</v>
      </c>
    </row>
    <row r="6048" spans="1:7" x14ac:dyDescent="0.45">
      <c r="A6048">
        <v>3.2828056999999999</v>
      </c>
      <c r="D6048">
        <v>1.89905678</v>
      </c>
      <c r="G6048">
        <v>10.363841839999999</v>
      </c>
    </row>
    <row r="6049" spans="1:7" x14ac:dyDescent="0.45">
      <c r="A6049">
        <v>3.3682222999999998</v>
      </c>
      <c r="D6049">
        <v>0.62925317731700003</v>
      </c>
      <c r="G6049">
        <v>9.3473842999999999</v>
      </c>
    </row>
    <row r="6050" spans="1:7" x14ac:dyDescent="0.45">
      <c r="A6050">
        <v>3.8550969199999998</v>
      </c>
      <c r="D6050">
        <v>1.73676524</v>
      </c>
      <c r="G6050">
        <v>9.0142595599999993</v>
      </c>
    </row>
    <row r="6051" spans="1:7" x14ac:dyDescent="0.45">
      <c r="A6051">
        <v>4.00030514</v>
      </c>
      <c r="D6051">
        <v>1.26697394</v>
      </c>
      <c r="G6051">
        <v>10.39800848</v>
      </c>
    </row>
    <row r="6052" spans="1:7" x14ac:dyDescent="0.45">
      <c r="A6052">
        <v>3.7184303600000002</v>
      </c>
      <c r="D6052">
        <v>1.42926548</v>
      </c>
      <c r="G6052">
        <v>11.653632500000001</v>
      </c>
    </row>
    <row r="6053" spans="1:7" x14ac:dyDescent="0.45">
      <c r="A6053">
        <v>3.2400973999999998</v>
      </c>
      <c r="D6053">
        <v>1.6513486399999999</v>
      </c>
      <c r="G6053">
        <v>11.141132900000001</v>
      </c>
    </row>
    <row r="6054" spans="1:7" x14ac:dyDescent="0.45">
      <c r="A6054">
        <v>3.7611386599999999</v>
      </c>
      <c r="D6054">
        <v>1.89905678</v>
      </c>
      <c r="G6054">
        <v>10.18446698</v>
      </c>
    </row>
    <row r="6055" spans="1:7" x14ac:dyDescent="0.45">
      <c r="A6055">
        <v>3.9234301999999999</v>
      </c>
      <c r="D6055">
        <v>1.55739038</v>
      </c>
      <c r="G6055">
        <v>9.5182175000000004</v>
      </c>
    </row>
    <row r="6056" spans="1:7" x14ac:dyDescent="0.45">
      <c r="A6056">
        <v>3.2144724199999999</v>
      </c>
      <c r="D6056">
        <v>0.98509915999999997</v>
      </c>
      <c r="G6056">
        <v>9.5096758399999999</v>
      </c>
    </row>
    <row r="6057" spans="1:7" x14ac:dyDescent="0.45">
      <c r="A6057">
        <v>3.2486390599999999</v>
      </c>
      <c r="D6057">
        <v>2.1638482400000001</v>
      </c>
      <c r="G6057">
        <v>6.8446779199999996</v>
      </c>
    </row>
    <row r="6058" spans="1:7" x14ac:dyDescent="0.45">
      <c r="A6058">
        <v>3.5903054600000002</v>
      </c>
      <c r="D6058">
        <v>2.4713479999999999</v>
      </c>
      <c r="G6058">
        <v>3.9063468800000001</v>
      </c>
    </row>
    <row r="6059" spans="1:7" x14ac:dyDescent="0.45">
      <c r="A6059">
        <v>3.7098887</v>
      </c>
      <c r="D6059">
        <v>2.2065565399999998</v>
      </c>
      <c r="G6059">
        <v>5.0423876600000002</v>
      </c>
    </row>
    <row r="6060" spans="1:7" x14ac:dyDescent="0.45">
      <c r="A6060">
        <v>2.8130144000000001</v>
      </c>
      <c r="D6060">
        <v>2.9240559799999999</v>
      </c>
      <c r="G6060">
        <v>7.4084274800000003</v>
      </c>
    </row>
    <row r="6061" spans="1:7" x14ac:dyDescent="0.45">
      <c r="A6061">
        <v>3.2486390599999999</v>
      </c>
      <c r="D6061">
        <v>2.7873894199999998</v>
      </c>
      <c r="G6061">
        <v>10.5432167</v>
      </c>
    </row>
    <row r="6062" spans="1:7" x14ac:dyDescent="0.45">
      <c r="A6062">
        <v>3.6330137599999999</v>
      </c>
      <c r="D6062">
        <v>3.4280139200000002</v>
      </c>
      <c r="G6062">
        <v>11.34613274</v>
      </c>
    </row>
    <row r="6063" spans="1:7" x14ac:dyDescent="0.45">
      <c r="A6063">
        <v>3.6671803999999999</v>
      </c>
      <c r="D6063">
        <v>3.5903054600000002</v>
      </c>
      <c r="G6063">
        <v>11.96967392</v>
      </c>
    </row>
    <row r="6064" spans="1:7" x14ac:dyDescent="0.45">
      <c r="A6064">
        <v>3.09488918</v>
      </c>
      <c r="D6064">
        <v>4.1540550200000004</v>
      </c>
      <c r="G6064">
        <v>12.48217352</v>
      </c>
    </row>
    <row r="6065" spans="1:7" x14ac:dyDescent="0.45">
      <c r="A6065">
        <v>2.898431</v>
      </c>
      <c r="D6065">
        <v>4.1198883799999999</v>
      </c>
      <c r="G6065">
        <v>11.875715659999999</v>
      </c>
    </row>
    <row r="6066" spans="1:7" x14ac:dyDescent="0.45">
      <c r="A6066">
        <v>3.8294719399999999</v>
      </c>
      <c r="D6066">
        <v>4.6580129599999998</v>
      </c>
      <c r="G6066">
        <v>9.2363427199999997</v>
      </c>
    </row>
    <row r="6067" spans="1:7" x14ac:dyDescent="0.45">
      <c r="A6067">
        <v>3.1119724999999998</v>
      </c>
      <c r="D6067">
        <v>4.7178045800000001</v>
      </c>
      <c r="G6067">
        <v>7.1948859799999996</v>
      </c>
    </row>
    <row r="6068" spans="1:7" x14ac:dyDescent="0.45">
      <c r="A6068">
        <v>3.0692642000000001</v>
      </c>
      <c r="D6068">
        <v>4.67509628</v>
      </c>
      <c r="G6068">
        <v>8.64696818</v>
      </c>
    </row>
    <row r="6069" spans="1:7" x14ac:dyDescent="0.45">
      <c r="A6069">
        <v>3.3425973199999999</v>
      </c>
      <c r="D6069">
        <v>4.7775961999999996</v>
      </c>
      <c r="G6069">
        <v>13.04592308</v>
      </c>
    </row>
    <row r="6070" spans="1:7" x14ac:dyDescent="0.45">
      <c r="A6070">
        <v>3.3255140000000001</v>
      </c>
      <c r="D6070">
        <v>5.2388458399999998</v>
      </c>
      <c r="G6070">
        <v>15.89029586</v>
      </c>
    </row>
    <row r="6071" spans="1:7" x14ac:dyDescent="0.45">
      <c r="A6071">
        <v>3.0350975600000001</v>
      </c>
      <c r="D6071">
        <v>5.7086371400000004</v>
      </c>
      <c r="G6071">
        <v>14.933629939999999</v>
      </c>
    </row>
    <row r="6072" spans="1:7" x14ac:dyDescent="0.45">
      <c r="A6072">
        <v>2.5909312400000002</v>
      </c>
      <c r="D6072">
        <v>6.1186368199999999</v>
      </c>
      <c r="G6072">
        <v>11.61946586</v>
      </c>
    </row>
    <row r="6073" spans="1:7" x14ac:dyDescent="0.45">
      <c r="A6073">
        <v>2.8898893399999999</v>
      </c>
      <c r="D6073">
        <v>6.5457198200000004</v>
      </c>
      <c r="G6073">
        <v>10.8421748</v>
      </c>
    </row>
    <row r="6074" spans="1:7" x14ac:dyDescent="0.45">
      <c r="A6074">
        <v>3.1803057799999999</v>
      </c>
      <c r="D6074">
        <v>6.7250946799999998</v>
      </c>
      <c r="G6074">
        <v>10.124675359999999</v>
      </c>
    </row>
    <row r="6075" spans="1:7" x14ac:dyDescent="0.45">
      <c r="A6075">
        <v>2.7873894199999998</v>
      </c>
      <c r="D6075">
        <v>6.8105112800000001</v>
      </c>
      <c r="G6075">
        <v>10.978841360000001</v>
      </c>
    </row>
    <row r="6076" spans="1:7" x14ac:dyDescent="0.45">
      <c r="A6076">
        <v>2.5225979600000001</v>
      </c>
      <c r="D6076">
        <v>7.0923860599999999</v>
      </c>
      <c r="G6076">
        <v>10.850716459999999</v>
      </c>
    </row>
    <row r="6077" spans="1:7" x14ac:dyDescent="0.45">
      <c r="A6077">
        <v>2.8557226999999998</v>
      </c>
      <c r="D6077">
        <v>7.2546775999999999</v>
      </c>
      <c r="G6077">
        <v>10.39800848</v>
      </c>
    </row>
    <row r="6078" spans="1:7" x14ac:dyDescent="0.45">
      <c r="A6078">
        <v>3.2486390599999999</v>
      </c>
      <c r="D6078">
        <v>7.4938440799999997</v>
      </c>
      <c r="G6078">
        <v>9.7317590000000003</v>
      </c>
    </row>
    <row r="6079" spans="1:7" x14ac:dyDescent="0.45">
      <c r="A6079">
        <v>2.4713479999999999</v>
      </c>
      <c r="D6079">
        <v>7.8440521399999996</v>
      </c>
      <c r="G6079">
        <v>7.4340524600000002</v>
      </c>
    </row>
    <row r="6080" spans="1:7" x14ac:dyDescent="0.45">
      <c r="A6080">
        <v>2.3432230999999999</v>
      </c>
      <c r="D6080">
        <v>8.0746769599999997</v>
      </c>
      <c r="G6080">
        <v>6.5371781599999998</v>
      </c>
    </row>
    <row r="6081" spans="1:7" x14ac:dyDescent="0.45">
      <c r="A6081">
        <v>2.83863938</v>
      </c>
      <c r="D6081">
        <v>8.1771768799999993</v>
      </c>
      <c r="G6081">
        <v>6.3663449600000002</v>
      </c>
    </row>
    <row r="6082" spans="1:7" x14ac:dyDescent="0.45">
      <c r="A6082">
        <v>2.8813476800000002</v>
      </c>
      <c r="D6082">
        <v>7.90384376</v>
      </c>
      <c r="G6082">
        <v>7.2888442400000004</v>
      </c>
    </row>
    <row r="6083" spans="1:7" x14ac:dyDescent="0.45">
      <c r="A6083">
        <v>2.5653062599999998</v>
      </c>
      <c r="D6083">
        <v>8.1344685800000001</v>
      </c>
      <c r="G6083">
        <v>8.0746769599999997</v>
      </c>
    </row>
    <row r="6084" spans="1:7" x14ac:dyDescent="0.45">
      <c r="A6084">
        <v>2.3005148000000002</v>
      </c>
      <c r="D6084">
        <v>8.2625934799999996</v>
      </c>
      <c r="G6084">
        <v>8.0490519799999998</v>
      </c>
    </row>
    <row r="6085" spans="1:7" x14ac:dyDescent="0.45">
      <c r="A6085">
        <v>2.7532227800000002</v>
      </c>
      <c r="D6085">
        <v>8.9544679400000007</v>
      </c>
      <c r="G6085">
        <v>6.5628031399999998</v>
      </c>
    </row>
    <row r="6086" spans="1:7" x14ac:dyDescent="0.45">
      <c r="A6086">
        <v>3.0692642000000001</v>
      </c>
      <c r="D6086">
        <v>8.7067598000000004</v>
      </c>
      <c r="G6086">
        <v>5.1107209400000002</v>
      </c>
    </row>
    <row r="6087" spans="1:7" x14ac:dyDescent="0.45">
      <c r="A6087">
        <v>2.9838475999999998</v>
      </c>
      <c r="D6087">
        <v>9.3644676199999992</v>
      </c>
      <c r="G6087">
        <v>5.1790542200000003</v>
      </c>
    </row>
    <row r="6088" spans="1:7" x14ac:dyDescent="0.45">
      <c r="A6088">
        <v>2.7703061</v>
      </c>
      <c r="D6088">
        <v>8.8775929999999992</v>
      </c>
      <c r="G6088">
        <v>5.4267623599999997</v>
      </c>
    </row>
    <row r="6089" spans="1:7" x14ac:dyDescent="0.45">
      <c r="A6089">
        <v>3.64155542</v>
      </c>
      <c r="D6089">
        <v>9.6634257199999993</v>
      </c>
      <c r="G6089">
        <v>4.7605128800000003</v>
      </c>
    </row>
    <row r="6090" spans="1:7" x14ac:dyDescent="0.45">
      <c r="A6090">
        <v>3.8636385799999999</v>
      </c>
      <c r="D6090">
        <v>9.2619676999999996</v>
      </c>
      <c r="G6090">
        <v>3.64155542</v>
      </c>
    </row>
    <row r="6091" spans="1:7" x14ac:dyDescent="0.45">
      <c r="A6091">
        <v>3.1119724999999998</v>
      </c>
      <c r="D6091">
        <v>9.2790510200000007</v>
      </c>
      <c r="G6091">
        <v>1.12176572</v>
      </c>
    </row>
    <row r="6092" spans="1:7" x14ac:dyDescent="0.45">
      <c r="A6092">
        <v>3.6500970800000001</v>
      </c>
      <c r="D6092">
        <v>9.3132176599999994</v>
      </c>
      <c r="G6092">
        <v>-2.10698176</v>
      </c>
    </row>
    <row r="6093" spans="1:7" x14ac:dyDescent="0.45">
      <c r="A6093">
        <v>3.7355136799999999</v>
      </c>
      <c r="D6093">
        <v>9.1680094400000005</v>
      </c>
      <c r="G6093">
        <v>-1.29552406</v>
      </c>
    </row>
    <row r="6094" spans="1:7" x14ac:dyDescent="0.45">
      <c r="A6094">
        <v>3.6928053799999998</v>
      </c>
      <c r="D6094">
        <v>9.0142595599999993</v>
      </c>
      <c r="G6094">
        <v>3.5561388200000001</v>
      </c>
    </row>
    <row r="6095" spans="1:7" x14ac:dyDescent="0.45">
      <c r="A6095">
        <v>3.0778058599999998</v>
      </c>
      <c r="D6095">
        <v>8.7067598000000004</v>
      </c>
      <c r="G6095">
        <v>4.7007212599999999</v>
      </c>
    </row>
    <row r="6096" spans="1:7" x14ac:dyDescent="0.45">
      <c r="A6096">
        <v>2.6421812</v>
      </c>
      <c r="D6096">
        <v>8.5103016199999999</v>
      </c>
      <c r="G6096">
        <v>-2.07281512</v>
      </c>
    </row>
    <row r="6097" spans="1:7" x14ac:dyDescent="0.45">
      <c r="A6097">
        <v>3.1717641200000002</v>
      </c>
      <c r="D6097">
        <v>8.2625934799999996</v>
      </c>
      <c r="G6097">
        <v>-15.39780472</v>
      </c>
    </row>
    <row r="6098" spans="1:7" x14ac:dyDescent="0.45">
      <c r="A6098">
        <v>3.1632224600000001</v>
      </c>
      <c r="D6098">
        <v>8.2967601200000001</v>
      </c>
      <c r="G6098">
        <v>-32.916749379999999</v>
      </c>
    </row>
    <row r="6099" spans="1:7" x14ac:dyDescent="0.45">
      <c r="A6099">
        <v>2.6421812</v>
      </c>
      <c r="D6099">
        <v>8.3394684199999993</v>
      </c>
      <c r="G6099">
        <v>-46.890905140000001</v>
      </c>
    </row>
    <row r="6100" spans="1:7" x14ac:dyDescent="0.45">
      <c r="A6100">
        <v>2.86426436</v>
      </c>
      <c r="D6100">
        <v>8.3394684199999993</v>
      </c>
      <c r="G6100">
        <v>-56.423397700000002</v>
      </c>
    </row>
    <row r="6101" spans="1:7" x14ac:dyDescent="0.45">
      <c r="A6101">
        <v>3.18884744</v>
      </c>
      <c r="D6101">
        <v>8.2284268399999991</v>
      </c>
      <c r="G6101">
        <v>-63.78630862</v>
      </c>
    </row>
    <row r="6102" spans="1:7" x14ac:dyDescent="0.45">
      <c r="A6102">
        <v>3.0778058599999998</v>
      </c>
      <c r="D6102">
        <v>8.1344685800000001</v>
      </c>
      <c r="G6102">
        <v>-70.542761679999998</v>
      </c>
    </row>
    <row r="6103" spans="1:7" x14ac:dyDescent="0.45">
      <c r="A6103">
        <v>2.5140563</v>
      </c>
      <c r="D6103">
        <v>8.1515518999999994</v>
      </c>
      <c r="G6103">
        <v>-78.435255519999998</v>
      </c>
    </row>
    <row r="6104" spans="1:7" x14ac:dyDescent="0.45">
      <c r="A6104">
        <v>3.5817638000000001</v>
      </c>
      <c r="D6104">
        <v>8.0575936400000003</v>
      </c>
      <c r="G6104">
        <v>-84.209417680000001</v>
      </c>
    </row>
    <row r="6105" spans="1:7" x14ac:dyDescent="0.45">
      <c r="A6105">
        <v>4.0600967600000004</v>
      </c>
      <c r="D6105">
        <v>7.99780202</v>
      </c>
      <c r="G6105">
        <v>-84.081292779999998</v>
      </c>
    </row>
    <row r="6106" spans="1:7" x14ac:dyDescent="0.45">
      <c r="A6106">
        <v>3.6671803999999999</v>
      </c>
      <c r="D6106">
        <v>7.9892603600000003</v>
      </c>
      <c r="G6106">
        <v>-76.607340280000003</v>
      </c>
    </row>
    <row r="6107" spans="1:7" x14ac:dyDescent="0.45">
      <c r="A6107">
        <v>2.8557226999999998</v>
      </c>
      <c r="D6107">
        <v>8.0234269999999999</v>
      </c>
      <c r="G6107">
        <v>-66.963806140000003</v>
      </c>
    </row>
    <row r="6108" spans="1:7" x14ac:dyDescent="0.45">
      <c r="A6108">
        <v>3.4109305999999999</v>
      </c>
      <c r="D6108">
        <v>7.7159272400000001</v>
      </c>
      <c r="G6108">
        <v>-57.311730339999997</v>
      </c>
    </row>
    <row r="6109" spans="1:7" x14ac:dyDescent="0.45">
      <c r="A6109">
        <v>4.0430134400000002</v>
      </c>
      <c r="D6109">
        <v>7.3144692200000003</v>
      </c>
      <c r="G6109">
        <v>-44.892156700000001</v>
      </c>
    </row>
    <row r="6110" spans="1:7" x14ac:dyDescent="0.45">
      <c r="A6110">
        <v>3.5903054600000002</v>
      </c>
      <c r="D6110">
        <v>7.1180110399999998</v>
      </c>
      <c r="G6110">
        <v>-33.292582420000002</v>
      </c>
    </row>
    <row r="6111" spans="1:7" x14ac:dyDescent="0.45">
      <c r="A6111">
        <v>2.5225979600000001</v>
      </c>
      <c r="D6111">
        <v>6.6653030600000003</v>
      </c>
      <c r="G6111">
        <v>-19.91634286</v>
      </c>
    </row>
    <row r="6112" spans="1:7" x14ac:dyDescent="0.45">
      <c r="A6112">
        <v>2.80447274</v>
      </c>
      <c r="D6112">
        <v>6.5969697800000002</v>
      </c>
      <c r="G6112">
        <v>-6.0190620399999997</v>
      </c>
    </row>
    <row r="6113" spans="1:7" x14ac:dyDescent="0.45">
      <c r="A6113">
        <v>3.0436392200000002</v>
      </c>
      <c r="D6113">
        <v>6.5713448000000003</v>
      </c>
      <c r="G6113">
        <v>3.4707222199999999</v>
      </c>
    </row>
    <row r="6114" spans="1:7" x14ac:dyDescent="0.45">
      <c r="A6114">
        <v>2.7019728199999999</v>
      </c>
      <c r="D6114">
        <v>6.6140530999999996</v>
      </c>
      <c r="G6114">
        <v>8.6384265199999994</v>
      </c>
    </row>
    <row r="6115" spans="1:7" x14ac:dyDescent="0.45">
      <c r="A6115">
        <v>2.2663481600000002</v>
      </c>
      <c r="D6115">
        <v>6.4346782400000002</v>
      </c>
      <c r="G6115">
        <v>7.7757188599999996</v>
      </c>
    </row>
    <row r="6116" spans="1:7" x14ac:dyDescent="0.45">
      <c r="A6116">
        <v>2.60801456</v>
      </c>
      <c r="D6116">
        <v>6.2723867000000002</v>
      </c>
      <c r="G6116">
        <v>4.2138466399999999</v>
      </c>
    </row>
    <row r="6117" spans="1:7" x14ac:dyDescent="0.45">
      <c r="A6117">
        <v>2.9753059400000001</v>
      </c>
      <c r="D6117">
        <v>6.0588452000000004</v>
      </c>
      <c r="G6117">
        <v>1.9161401</v>
      </c>
    </row>
    <row r="6118" spans="1:7" x14ac:dyDescent="0.45">
      <c r="A6118">
        <v>2.5909312400000002</v>
      </c>
      <c r="D6118">
        <v>6.0075952399999997</v>
      </c>
      <c r="G6118">
        <v>1.190099</v>
      </c>
    </row>
    <row r="6119" spans="1:7" x14ac:dyDescent="0.45">
      <c r="A6119">
        <v>2.0869732999999999</v>
      </c>
      <c r="D6119">
        <v>6.0503035399999998</v>
      </c>
      <c r="G6119">
        <v>1.7544417248600001E-2</v>
      </c>
    </row>
    <row r="6120" spans="1:7" x14ac:dyDescent="0.45">
      <c r="A6120">
        <v>2.44572302</v>
      </c>
      <c r="D6120">
        <v>6.3065533399999998</v>
      </c>
      <c r="G6120">
        <v>-1.96177354</v>
      </c>
    </row>
    <row r="6121" spans="1:7" x14ac:dyDescent="0.45">
      <c r="A6121">
        <v>2.6678061799999999</v>
      </c>
      <c r="D6121">
        <v>6.5371781599999998</v>
      </c>
      <c r="G6121">
        <v>-2.9269811200000002</v>
      </c>
    </row>
    <row r="6122" spans="1:7" x14ac:dyDescent="0.45">
      <c r="A6122">
        <v>2.1467649199999999</v>
      </c>
      <c r="D6122">
        <v>6.5200948399999996</v>
      </c>
      <c r="G6122">
        <v>-1.3040657200000001</v>
      </c>
    </row>
    <row r="6123" spans="1:7" x14ac:dyDescent="0.45">
      <c r="A6123">
        <v>1.9161401</v>
      </c>
      <c r="D6123">
        <v>5.6573871799999997</v>
      </c>
      <c r="G6123">
        <v>3.0094725800000002</v>
      </c>
    </row>
    <row r="6124" spans="1:7" x14ac:dyDescent="0.45">
      <c r="A6124">
        <v>2.3005148000000002</v>
      </c>
      <c r="D6124">
        <v>5.8709286799999996</v>
      </c>
      <c r="G6124">
        <v>6.3748866199999998</v>
      </c>
    </row>
    <row r="6125" spans="1:7" x14ac:dyDescent="0.45">
      <c r="A6125">
        <v>2.4286397000000002</v>
      </c>
      <c r="D6125">
        <v>5.4950956399999997</v>
      </c>
      <c r="G6125">
        <v>6.5457198200000004</v>
      </c>
    </row>
    <row r="6126" spans="1:7" x14ac:dyDescent="0.45">
      <c r="A6126">
        <v>1.86489014</v>
      </c>
      <c r="D6126">
        <v>5.5890538999999997</v>
      </c>
      <c r="G6126">
        <v>5.0594709800000004</v>
      </c>
    </row>
    <row r="6127" spans="1:7" x14ac:dyDescent="0.45">
      <c r="A6127">
        <v>1.9417650799999999</v>
      </c>
      <c r="D6127">
        <v>5.9221786400000003</v>
      </c>
      <c r="G6127">
        <v>2.73613946</v>
      </c>
    </row>
    <row r="6128" spans="1:7" x14ac:dyDescent="0.45">
      <c r="A6128">
        <v>2.9496809599999998</v>
      </c>
      <c r="D6128">
        <v>5.6744705</v>
      </c>
      <c r="G6128">
        <v>0.50017699264280002</v>
      </c>
    </row>
    <row r="6129" spans="1:7" x14ac:dyDescent="0.45">
      <c r="A6129">
        <v>3.5561388200000001</v>
      </c>
      <c r="D6129">
        <v>5.5719705800000003</v>
      </c>
      <c r="G6129">
        <v>-1.3980239800000001</v>
      </c>
    </row>
    <row r="6130" spans="1:7" x14ac:dyDescent="0.45">
      <c r="A6130">
        <v>3.25718072</v>
      </c>
      <c r="D6130">
        <v>5.4438456799999999</v>
      </c>
      <c r="G6130">
        <v>-3.1490642800000002</v>
      </c>
    </row>
    <row r="6131" spans="1:7" x14ac:dyDescent="0.45">
      <c r="A6131">
        <v>3.2828056999999999</v>
      </c>
      <c r="D6131">
        <v>4.7007212599999999</v>
      </c>
      <c r="G6131">
        <v>-3.9007303599999998</v>
      </c>
    </row>
    <row r="6132" spans="1:7" x14ac:dyDescent="0.45">
      <c r="A6132">
        <v>3.1803057799999999</v>
      </c>
      <c r="D6132">
        <v>5.3925957200000001</v>
      </c>
      <c r="G6132">
        <v>-3.8580220600000001</v>
      </c>
    </row>
    <row r="6133" spans="1:7" x14ac:dyDescent="0.45">
      <c r="A6133">
        <v>3.5390554999999999</v>
      </c>
      <c r="D6133">
        <v>5.4182207</v>
      </c>
      <c r="G6133">
        <v>-4.5584381799999996</v>
      </c>
    </row>
    <row r="6134" spans="1:7" x14ac:dyDescent="0.45">
      <c r="A6134">
        <v>3.1546808</v>
      </c>
      <c r="D6134">
        <v>5.2132208599999998</v>
      </c>
      <c r="G6134">
        <v>-4.8915629200000001</v>
      </c>
    </row>
    <row r="6135" spans="1:7" x14ac:dyDescent="0.45">
      <c r="A6135">
        <v>2.7275977999999999</v>
      </c>
      <c r="D6135">
        <v>5.5548872600000001</v>
      </c>
      <c r="G6135">
        <v>-2.9953143999999998</v>
      </c>
    </row>
    <row r="6136" spans="1:7" x14ac:dyDescent="0.45">
      <c r="A6136">
        <v>3.25718072</v>
      </c>
      <c r="D6136">
        <v>6.6823863799999996</v>
      </c>
      <c r="G6136">
        <v>1.8905151200000001</v>
      </c>
    </row>
    <row r="6137" spans="1:7" x14ac:dyDescent="0.45">
      <c r="A6137">
        <v>3.1119724999999998</v>
      </c>
      <c r="D6137">
        <v>6.1698867799999997</v>
      </c>
      <c r="G6137">
        <v>6.4603032200000001</v>
      </c>
    </row>
    <row r="6138" spans="1:7" x14ac:dyDescent="0.45">
      <c r="A6138">
        <v>2.6250978800000002</v>
      </c>
      <c r="D6138">
        <v>5.1192625999999999</v>
      </c>
      <c r="G6138">
        <v>10.00509212</v>
      </c>
    </row>
    <row r="6139" spans="1:7" x14ac:dyDescent="0.45">
      <c r="A6139">
        <v>2.9155143200000002</v>
      </c>
      <c r="D6139">
        <v>5.6061372199999999</v>
      </c>
      <c r="G6139">
        <v>12.94342316</v>
      </c>
    </row>
    <row r="6140" spans="1:7" x14ac:dyDescent="0.45">
      <c r="A6140">
        <v>3.31697234</v>
      </c>
      <c r="D6140">
        <v>5.8282203800000003</v>
      </c>
      <c r="G6140">
        <v>17.009253319999999</v>
      </c>
    </row>
    <row r="6141" spans="1:7" x14ac:dyDescent="0.45">
      <c r="A6141">
        <v>3.1461391399999998</v>
      </c>
      <c r="D6141">
        <v>5.4438456799999999</v>
      </c>
      <c r="G6141">
        <v>20.033000959999999</v>
      </c>
    </row>
    <row r="6142" spans="1:7" x14ac:dyDescent="0.45">
      <c r="A6142">
        <v>2.4884313200000001</v>
      </c>
      <c r="D6142">
        <v>5.1278042599999996</v>
      </c>
      <c r="G6142">
        <v>20.588208860000002</v>
      </c>
    </row>
    <row r="6143" spans="1:7" x14ac:dyDescent="0.45">
      <c r="A6143">
        <v>2.93259764</v>
      </c>
      <c r="D6143">
        <v>5.4011373799999998</v>
      </c>
      <c r="G6143">
        <v>21.083625139999999</v>
      </c>
    </row>
    <row r="6144" spans="1:7" x14ac:dyDescent="0.45">
      <c r="A6144">
        <v>3.4707222199999999</v>
      </c>
      <c r="D6144">
        <v>5.4353040200000002</v>
      </c>
      <c r="G6144">
        <v>20.3234174</v>
      </c>
    </row>
    <row r="6145" spans="1:7" x14ac:dyDescent="0.45">
      <c r="A6145">
        <v>3.12905582</v>
      </c>
      <c r="D6145">
        <v>5.3669707400000002</v>
      </c>
      <c r="G6145">
        <v>17.709669439999999</v>
      </c>
    </row>
    <row r="6146" spans="1:7" x14ac:dyDescent="0.45">
      <c r="A6146">
        <v>2.3944730600000002</v>
      </c>
      <c r="D6146">
        <v>4.76905454</v>
      </c>
      <c r="G6146">
        <v>13.55842268</v>
      </c>
    </row>
    <row r="6147" spans="1:7" x14ac:dyDescent="0.45">
      <c r="A6147">
        <v>2.7788477600000001</v>
      </c>
      <c r="D6147">
        <v>4.8971794400000004</v>
      </c>
      <c r="G6147">
        <v>9.5267591599999992</v>
      </c>
    </row>
    <row r="6148" spans="1:7" x14ac:dyDescent="0.45">
      <c r="A6148">
        <v>3.8209302799999998</v>
      </c>
      <c r="D6148">
        <v>5.0850959600000003</v>
      </c>
      <c r="G6148">
        <v>7.57926068</v>
      </c>
    </row>
    <row r="6149" spans="1:7" x14ac:dyDescent="0.45">
      <c r="A6149">
        <v>3.0180142399999998</v>
      </c>
      <c r="D6149">
        <v>5.2730124800000002</v>
      </c>
      <c r="G6149">
        <v>6.8703029000000004</v>
      </c>
    </row>
    <row r="6150" spans="1:7" x14ac:dyDescent="0.45">
      <c r="A6150">
        <v>1.9588483999999999</v>
      </c>
      <c r="D6150">
        <v>5.51217896</v>
      </c>
      <c r="G6150">
        <v>5.5890538999999997</v>
      </c>
    </row>
    <row r="6151" spans="1:7" x14ac:dyDescent="0.45">
      <c r="A6151">
        <v>3.06072254</v>
      </c>
      <c r="D6151">
        <v>5.5548872600000001</v>
      </c>
      <c r="G6151">
        <v>3.7184303600000002</v>
      </c>
    </row>
    <row r="6152" spans="1:7" x14ac:dyDescent="0.45">
      <c r="A6152">
        <v>3.7525970000000002</v>
      </c>
      <c r="D6152">
        <v>5.2986374600000001</v>
      </c>
      <c r="G6152">
        <v>2.02718168</v>
      </c>
    </row>
    <row r="6153" spans="1:7" x14ac:dyDescent="0.45">
      <c r="A6153">
        <v>3.4280139200000002</v>
      </c>
      <c r="D6153">
        <v>5.1875958799999999</v>
      </c>
      <c r="G6153">
        <v>1.59155702</v>
      </c>
    </row>
    <row r="6154" spans="1:7" x14ac:dyDescent="0.45">
      <c r="A6154">
        <v>3.12905582</v>
      </c>
      <c r="D6154">
        <v>5.3669707400000002</v>
      </c>
      <c r="G6154">
        <v>3.09488918</v>
      </c>
    </row>
    <row r="6155" spans="1:7" x14ac:dyDescent="0.45">
      <c r="A6155">
        <v>3.3596806400000001</v>
      </c>
      <c r="D6155">
        <v>5.32426244</v>
      </c>
      <c r="G6155">
        <v>6.5457198200000004</v>
      </c>
    </row>
    <row r="6156" spans="1:7" x14ac:dyDescent="0.45">
      <c r="A6156">
        <v>3.8209302799999998</v>
      </c>
      <c r="D6156">
        <v>5.4523873399999996</v>
      </c>
      <c r="G6156">
        <v>11.815924040000001</v>
      </c>
    </row>
    <row r="6157" spans="1:7" x14ac:dyDescent="0.45">
      <c r="A6157">
        <v>3.2742640399999998</v>
      </c>
      <c r="D6157">
        <v>5.3071791199999998</v>
      </c>
      <c r="G6157">
        <v>15.659671039999999</v>
      </c>
    </row>
    <row r="6158" spans="1:7" x14ac:dyDescent="0.45">
      <c r="A6158">
        <v>2.93259764</v>
      </c>
      <c r="D6158">
        <v>5.4096790400000003</v>
      </c>
      <c r="G6158">
        <v>17.820711020000001</v>
      </c>
    </row>
    <row r="6159" spans="1:7" x14ac:dyDescent="0.45">
      <c r="A6159">
        <v>3.6244721000000002</v>
      </c>
      <c r="D6159">
        <v>5.1705125599999997</v>
      </c>
      <c r="G6159">
        <v>18.785918599999999</v>
      </c>
    </row>
    <row r="6160" spans="1:7" x14ac:dyDescent="0.45">
      <c r="A6160">
        <v>3.7355136799999999</v>
      </c>
      <c r="D6160">
        <v>5.3669707400000002</v>
      </c>
      <c r="G6160">
        <v>19.366751480000001</v>
      </c>
    </row>
    <row r="6161" spans="1:7" x14ac:dyDescent="0.45">
      <c r="A6161">
        <v>2.83863938</v>
      </c>
      <c r="D6161">
        <v>5.6830121599999996</v>
      </c>
      <c r="G6161">
        <v>19.913417720000002</v>
      </c>
    </row>
    <row r="6162" spans="1:7" x14ac:dyDescent="0.45">
      <c r="A6162">
        <v>2.93259764</v>
      </c>
      <c r="D6162">
        <v>6.1955117599999996</v>
      </c>
      <c r="G6162">
        <v>18.00008588</v>
      </c>
    </row>
    <row r="6163" spans="1:7" x14ac:dyDescent="0.45">
      <c r="A6163">
        <v>3.51343052</v>
      </c>
      <c r="D6163">
        <v>6.5286365000000002</v>
      </c>
      <c r="G6163">
        <v>16.496753720000001</v>
      </c>
    </row>
    <row r="6164" spans="1:7" x14ac:dyDescent="0.45">
      <c r="A6164">
        <v>3.4280139200000002</v>
      </c>
      <c r="D6164">
        <v>6.6994696999999999</v>
      </c>
      <c r="G6164">
        <v>13.69508924</v>
      </c>
    </row>
    <row r="6165" spans="1:7" x14ac:dyDescent="0.45">
      <c r="A6165">
        <v>2.7019728199999999</v>
      </c>
      <c r="D6165">
        <v>6.6653030600000003</v>
      </c>
      <c r="G6165">
        <v>11.602382540000001</v>
      </c>
    </row>
    <row r="6166" spans="1:7" x14ac:dyDescent="0.45">
      <c r="A6166">
        <v>3.1803057799999999</v>
      </c>
      <c r="D6166">
        <v>6.9813444799999997</v>
      </c>
      <c r="G6166">
        <v>9.7744672999999995</v>
      </c>
    </row>
    <row r="6167" spans="1:7" x14ac:dyDescent="0.45">
      <c r="A6167">
        <v>3.7013470399999999</v>
      </c>
      <c r="D6167">
        <v>6.8019696200000004</v>
      </c>
      <c r="G6167">
        <v>8.8605096799999998</v>
      </c>
    </row>
    <row r="6168" spans="1:7" x14ac:dyDescent="0.45">
      <c r="A6168">
        <v>2.8557226999999998</v>
      </c>
      <c r="D6168">
        <v>6.6140530999999996</v>
      </c>
      <c r="G6168">
        <v>8.7238431199999997</v>
      </c>
    </row>
    <row r="6169" spans="1:7" x14ac:dyDescent="0.45">
      <c r="A6169">
        <v>2.1125982799999998</v>
      </c>
      <c r="D6169">
        <v>6.9300945199999999</v>
      </c>
      <c r="G6169">
        <v>8.9544679400000007</v>
      </c>
    </row>
    <row r="6170" spans="1:7" x14ac:dyDescent="0.45">
      <c r="A6170">
        <v>2.6934311599999998</v>
      </c>
      <c r="D6170">
        <v>7.6988439199999998</v>
      </c>
      <c r="G6170">
        <v>10.201550299999999</v>
      </c>
    </row>
    <row r="6171" spans="1:7" x14ac:dyDescent="0.45">
      <c r="A6171">
        <v>3.7867636400000002</v>
      </c>
      <c r="D6171">
        <v>7.6048856599999999</v>
      </c>
      <c r="G6171">
        <v>9.8428005800000005</v>
      </c>
    </row>
    <row r="6172" spans="1:7" x14ac:dyDescent="0.45">
      <c r="A6172">
        <v>3.0350975600000001</v>
      </c>
      <c r="D6172">
        <v>7.2205109600000004</v>
      </c>
      <c r="G6172">
        <v>10.150300339999999</v>
      </c>
    </row>
    <row r="6173" spans="1:7" x14ac:dyDescent="0.45">
      <c r="A6173">
        <v>2.0528066599999999</v>
      </c>
      <c r="D6173">
        <v>6.8703029000000004</v>
      </c>
      <c r="G6173">
        <v>11.115507920000001</v>
      </c>
    </row>
    <row r="6174" spans="1:7" x14ac:dyDescent="0.45">
      <c r="A6174">
        <v>3.1461391399999998</v>
      </c>
      <c r="D6174">
        <v>6.5115531799999999</v>
      </c>
      <c r="G6174">
        <v>12.6786317</v>
      </c>
    </row>
    <row r="6175" spans="1:7" x14ac:dyDescent="0.45">
      <c r="A6175">
        <v>2.9155143200000002</v>
      </c>
      <c r="D6175">
        <v>6.3919699400000001</v>
      </c>
      <c r="G6175">
        <v>11.13259124</v>
      </c>
    </row>
    <row r="6176" spans="1:7" x14ac:dyDescent="0.45">
      <c r="A6176">
        <v>2.6592645199999998</v>
      </c>
      <c r="D6176">
        <v>6.67384472</v>
      </c>
      <c r="G6176">
        <v>8.3138434399999994</v>
      </c>
    </row>
    <row r="6177" spans="1:7" x14ac:dyDescent="0.45">
      <c r="A6177">
        <v>2.4713479999999999</v>
      </c>
      <c r="D6177">
        <v>6.90446954</v>
      </c>
      <c r="G6177">
        <v>8.9971762399999999</v>
      </c>
    </row>
    <row r="6178" spans="1:7" x14ac:dyDescent="0.45">
      <c r="A6178">
        <v>3.5390554999999999</v>
      </c>
      <c r="D6178">
        <v>5.9221786400000003</v>
      </c>
      <c r="G6178">
        <v>10.34675852</v>
      </c>
    </row>
    <row r="6179" spans="1:7" x14ac:dyDescent="0.45">
      <c r="A6179">
        <v>3.1973891000000001</v>
      </c>
      <c r="D6179">
        <v>5.7257204599999998</v>
      </c>
      <c r="G6179">
        <v>10.34675852</v>
      </c>
    </row>
    <row r="6180" spans="1:7" x14ac:dyDescent="0.45">
      <c r="A6180">
        <v>2.7190561400000002</v>
      </c>
      <c r="D6180">
        <v>5.1961375399999996</v>
      </c>
      <c r="G6180">
        <v>9.0825928400000002</v>
      </c>
    </row>
    <row r="6181" spans="1:7" x14ac:dyDescent="0.45">
      <c r="A6181">
        <v>2.2492648399999999</v>
      </c>
      <c r="D6181">
        <v>4.93134608</v>
      </c>
      <c r="G6181">
        <v>8.2882184599999995</v>
      </c>
    </row>
    <row r="6182" spans="1:7" x14ac:dyDescent="0.45">
      <c r="A6182">
        <v>2.8728060200000001</v>
      </c>
      <c r="D6182">
        <v>4.9911377000000003</v>
      </c>
      <c r="G6182">
        <v>6.7336363400000003</v>
      </c>
    </row>
    <row r="6183" spans="1:7" x14ac:dyDescent="0.45">
      <c r="A6183">
        <v>3.12905582</v>
      </c>
      <c r="D6183">
        <v>5.3925957200000001</v>
      </c>
      <c r="G6183">
        <v>4.7605128800000003</v>
      </c>
    </row>
    <row r="6184" spans="1:7" x14ac:dyDescent="0.45">
      <c r="A6184">
        <v>2.7532227800000002</v>
      </c>
      <c r="D6184">
        <v>6.2894700200000004</v>
      </c>
      <c r="G6184">
        <v>2.8813476800000002</v>
      </c>
    </row>
    <row r="6185" spans="1:7" x14ac:dyDescent="0.45">
      <c r="A6185">
        <v>2.1638482400000001</v>
      </c>
      <c r="D6185">
        <v>4.93134608</v>
      </c>
      <c r="G6185">
        <v>2.7703061</v>
      </c>
    </row>
    <row r="6186" spans="1:7" x14ac:dyDescent="0.45">
      <c r="A6186">
        <v>3.12905582</v>
      </c>
      <c r="D6186">
        <v>4.8971794400000004</v>
      </c>
      <c r="G6186">
        <v>3.4878055400000001</v>
      </c>
    </row>
    <row r="6187" spans="1:7" x14ac:dyDescent="0.45">
      <c r="A6187">
        <v>3.60738878</v>
      </c>
      <c r="D6187">
        <v>4.41884648</v>
      </c>
      <c r="G6187">
        <v>4.0771800799999998</v>
      </c>
    </row>
    <row r="6188" spans="1:7" x14ac:dyDescent="0.45">
      <c r="A6188">
        <v>2.5994728999999999</v>
      </c>
      <c r="D6188">
        <v>4.2223883000000004</v>
      </c>
      <c r="G6188">
        <v>3.5390554999999999</v>
      </c>
    </row>
    <row r="6189" spans="1:7" x14ac:dyDescent="0.45">
      <c r="A6189">
        <v>2.3773897399999999</v>
      </c>
      <c r="D6189">
        <v>3.7269720199999998</v>
      </c>
      <c r="G6189">
        <v>3.60738878</v>
      </c>
    </row>
    <row r="6190" spans="1:7" x14ac:dyDescent="0.45">
      <c r="A6190">
        <v>3.2742640399999998</v>
      </c>
      <c r="D6190">
        <v>3.1375974800000002</v>
      </c>
      <c r="G6190">
        <v>5.0509293199999998</v>
      </c>
    </row>
    <row r="6191" spans="1:7" x14ac:dyDescent="0.45">
      <c r="A6191">
        <v>3.0350975600000001</v>
      </c>
      <c r="D6191">
        <v>4.2736382600000002</v>
      </c>
      <c r="G6191">
        <v>6.3321783199999997</v>
      </c>
    </row>
    <row r="6192" spans="1:7" x14ac:dyDescent="0.45">
      <c r="A6192">
        <v>2.47988966</v>
      </c>
      <c r="D6192">
        <v>3.6244721000000002</v>
      </c>
      <c r="G6192">
        <v>6.25530338</v>
      </c>
    </row>
    <row r="6193" spans="1:7" x14ac:dyDescent="0.45">
      <c r="A6193">
        <v>2.9496809599999998</v>
      </c>
      <c r="D6193">
        <v>2.6250978800000002</v>
      </c>
      <c r="G6193">
        <v>5.8623870199999999</v>
      </c>
    </row>
    <row r="6194" spans="1:7" x14ac:dyDescent="0.45">
      <c r="A6194">
        <v>3.2742640399999998</v>
      </c>
      <c r="D6194">
        <v>2.67634784</v>
      </c>
      <c r="G6194">
        <v>6.4005115999999997</v>
      </c>
    </row>
    <row r="6195" spans="1:7" x14ac:dyDescent="0.45">
      <c r="A6195">
        <v>3.2998890200000002</v>
      </c>
      <c r="D6195">
        <v>2.1638482400000001</v>
      </c>
      <c r="G6195">
        <v>6.9215528600000003</v>
      </c>
    </row>
    <row r="6196" spans="1:7" x14ac:dyDescent="0.45">
      <c r="A6196">
        <v>2.8300977199999999</v>
      </c>
      <c r="D6196">
        <v>1.99301504</v>
      </c>
      <c r="G6196">
        <v>5.99905358</v>
      </c>
    </row>
    <row r="6197" spans="1:7" x14ac:dyDescent="0.45">
      <c r="A6197">
        <v>2.898431</v>
      </c>
      <c r="D6197">
        <v>2.0528066599999999</v>
      </c>
      <c r="G6197">
        <v>4.3761381799999999</v>
      </c>
    </row>
    <row r="6198" spans="1:7" x14ac:dyDescent="0.45">
      <c r="A6198">
        <v>3.7184303600000002</v>
      </c>
      <c r="D6198">
        <v>1.95030674</v>
      </c>
      <c r="G6198">
        <v>2.1467649199999999</v>
      </c>
    </row>
    <row r="6199" spans="1:7" x14ac:dyDescent="0.45">
      <c r="A6199">
        <v>3.0521808799999999</v>
      </c>
      <c r="D6199">
        <v>1.22426564</v>
      </c>
      <c r="G6199">
        <v>-0.1732637536195</v>
      </c>
    </row>
    <row r="6200" spans="1:7" x14ac:dyDescent="0.45">
      <c r="A6200">
        <v>2.4884313200000001</v>
      </c>
      <c r="D6200">
        <v>0.96801583999999996</v>
      </c>
      <c r="G6200">
        <v>-1.76531536</v>
      </c>
    </row>
    <row r="6201" spans="1:7" x14ac:dyDescent="0.45">
      <c r="A6201">
        <v>2.8300977199999999</v>
      </c>
      <c r="D6201">
        <v>0.87405758</v>
      </c>
      <c r="G6201">
        <v>-1.3553156799999999</v>
      </c>
    </row>
    <row r="6202" spans="1:7" x14ac:dyDescent="0.45">
      <c r="A6202">
        <v>3.0692642000000001</v>
      </c>
      <c r="D6202">
        <v>2.8768500155000001E-2</v>
      </c>
      <c r="G6202">
        <v>3.99924976448E-2</v>
      </c>
    </row>
    <row r="6203" spans="1:7" x14ac:dyDescent="0.45">
      <c r="A6203">
        <v>2.7959310799999999</v>
      </c>
      <c r="D6203">
        <v>0.6404771748068</v>
      </c>
      <c r="G6203">
        <v>0.3205927765562</v>
      </c>
    </row>
    <row r="6204" spans="1:7" x14ac:dyDescent="0.45">
      <c r="A6204">
        <v>2.3688480799999998</v>
      </c>
      <c r="D6204">
        <v>1.0021824800000001</v>
      </c>
      <c r="G6204">
        <v>-0.2967279395488</v>
      </c>
    </row>
    <row r="6205" spans="1:7" x14ac:dyDescent="0.45">
      <c r="A6205">
        <v>2.8215560599999998</v>
      </c>
      <c r="D6205">
        <v>0.60680509692079998</v>
      </c>
      <c r="G6205">
        <v>-1.0734409</v>
      </c>
    </row>
    <row r="6206" spans="1:7" x14ac:dyDescent="0.45">
      <c r="A6206">
        <v>3.22301408</v>
      </c>
      <c r="D6206">
        <v>-0.19571179130739999</v>
      </c>
      <c r="G6206">
        <v>-0.50998414810479997</v>
      </c>
    </row>
    <row r="6207" spans="1:7" x14ac:dyDescent="0.45">
      <c r="A6207">
        <v>2.7532227800000002</v>
      </c>
      <c r="D6207">
        <v>-0.43141608025959999</v>
      </c>
      <c r="G6207">
        <v>0.1129485240368</v>
      </c>
    </row>
    <row r="6208" spans="1:7" x14ac:dyDescent="0.45">
      <c r="A6208">
        <v>2.5396812799999999</v>
      </c>
      <c r="D6208">
        <v>-0.48753606770859997</v>
      </c>
      <c r="G6208">
        <v>1.7025986</v>
      </c>
    </row>
    <row r="6209" spans="1:7" x14ac:dyDescent="0.45">
      <c r="A6209">
        <v>3.06072254</v>
      </c>
      <c r="D6209">
        <v>-0.89721253129419998</v>
      </c>
      <c r="G6209">
        <v>3.93197186</v>
      </c>
    </row>
    <row r="6210" spans="1:7" x14ac:dyDescent="0.45">
      <c r="A6210">
        <v>3.4963472000000002</v>
      </c>
      <c r="D6210">
        <v>-1.0478159199999999</v>
      </c>
      <c r="G6210">
        <v>5.7769704199999996</v>
      </c>
    </row>
    <row r="6211" spans="1:7" x14ac:dyDescent="0.45">
      <c r="A6211">
        <v>3.0436392200000002</v>
      </c>
      <c r="D6211">
        <v>-0.69518032022800003</v>
      </c>
      <c r="G6211">
        <v>6.6653030600000003</v>
      </c>
    </row>
    <row r="6212" spans="1:7" x14ac:dyDescent="0.45">
      <c r="A6212">
        <v>2.8471810400000002</v>
      </c>
      <c r="D6212">
        <v>-0.77936042952639994</v>
      </c>
      <c r="G6212">
        <v>7.1863443199999999</v>
      </c>
    </row>
    <row r="6213" spans="1:7" x14ac:dyDescent="0.45">
      <c r="A6213">
        <v>3.41947226</v>
      </c>
      <c r="D6213">
        <v>-1.5944821600000001</v>
      </c>
      <c r="G6213">
        <v>7.6988439199999998</v>
      </c>
    </row>
    <row r="6214" spans="1:7" x14ac:dyDescent="0.45">
      <c r="A6214">
        <v>3.6671803999999999</v>
      </c>
      <c r="D6214">
        <v>-2.1240650799999998</v>
      </c>
      <c r="G6214">
        <v>7.5194690599999996</v>
      </c>
    </row>
    <row r="6215" spans="1:7" x14ac:dyDescent="0.45">
      <c r="A6215">
        <v>3.09488918</v>
      </c>
      <c r="D6215">
        <v>-2.61948136</v>
      </c>
      <c r="G6215">
        <v>6.3834282800000004</v>
      </c>
    </row>
    <row r="6216" spans="1:7" x14ac:dyDescent="0.45">
      <c r="A6216">
        <v>2.6421812</v>
      </c>
      <c r="D6216">
        <v>-2.1411484000000001</v>
      </c>
      <c r="G6216">
        <v>5.5036373000000003</v>
      </c>
    </row>
    <row r="6217" spans="1:7" x14ac:dyDescent="0.45">
      <c r="A6217">
        <v>3.5903054600000002</v>
      </c>
      <c r="D6217">
        <v>-3.0465643600000001</v>
      </c>
      <c r="G6217">
        <v>5.32426244</v>
      </c>
    </row>
    <row r="6218" spans="1:7" x14ac:dyDescent="0.45">
      <c r="A6218">
        <v>3.3938472800000001</v>
      </c>
      <c r="D6218">
        <v>-2.3034399400000001</v>
      </c>
      <c r="G6218">
        <v>4.4871797600000001</v>
      </c>
    </row>
    <row r="6219" spans="1:7" x14ac:dyDescent="0.45">
      <c r="A6219">
        <v>2.8557226999999998</v>
      </c>
      <c r="D6219">
        <v>-2.20094002</v>
      </c>
      <c r="G6219">
        <v>4.3248882200000001</v>
      </c>
    </row>
    <row r="6220" spans="1:7" x14ac:dyDescent="0.45">
      <c r="A6220">
        <v>2.7275977999999999</v>
      </c>
      <c r="D6220">
        <v>-2.4828147999999999</v>
      </c>
      <c r="G6220">
        <v>5.3755123999999999</v>
      </c>
    </row>
    <row r="6221" spans="1:7" x14ac:dyDescent="0.45">
      <c r="A6221">
        <v>3.5219721800000001</v>
      </c>
      <c r="D6221">
        <v>-2.7903145600000001</v>
      </c>
      <c r="G6221">
        <v>6.25530338</v>
      </c>
    </row>
    <row r="6222" spans="1:7" x14ac:dyDescent="0.45">
      <c r="A6222">
        <v>3.4707222199999999</v>
      </c>
      <c r="D6222">
        <v>-2.9526061000000001</v>
      </c>
      <c r="G6222">
        <v>5.9221786400000003</v>
      </c>
    </row>
    <row r="6223" spans="1:7" x14ac:dyDescent="0.45">
      <c r="A6223">
        <v>2.9069726600000001</v>
      </c>
      <c r="D6223">
        <v>-2.7305229400000002</v>
      </c>
      <c r="G6223">
        <v>5.7598871000000003</v>
      </c>
    </row>
    <row r="6224" spans="1:7" x14ac:dyDescent="0.45">
      <c r="A6224">
        <v>2.86426436</v>
      </c>
      <c r="D6224">
        <v>-2.5511480799999999</v>
      </c>
      <c r="G6224">
        <v>6.6653030600000003</v>
      </c>
    </row>
    <row r="6225" spans="1:7" x14ac:dyDescent="0.45">
      <c r="A6225">
        <v>3.4707222199999999</v>
      </c>
      <c r="D6225">
        <v>-2.0898984399999998</v>
      </c>
      <c r="G6225">
        <v>7.3998858199999997</v>
      </c>
    </row>
    <row r="6226" spans="1:7" x14ac:dyDescent="0.45">
      <c r="A6226">
        <v>3.4536389000000001</v>
      </c>
      <c r="D6226">
        <v>-1.85927362</v>
      </c>
      <c r="G6226">
        <v>7.3657191800000001</v>
      </c>
    </row>
    <row r="6227" spans="1:7" x14ac:dyDescent="0.45">
      <c r="A6227">
        <v>2.8471810400000002</v>
      </c>
      <c r="D6227">
        <v>-1.9532318799999999</v>
      </c>
      <c r="G6227">
        <v>7.2632192599999996</v>
      </c>
    </row>
    <row r="6228" spans="1:7" x14ac:dyDescent="0.45">
      <c r="A6228">
        <v>2.7617644399999999</v>
      </c>
      <c r="D6228">
        <v>-1.8421902999999999</v>
      </c>
      <c r="G6228">
        <v>7.8953021000000003</v>
      </c>
    </row>
    <row r="6229" spans="1:7" x14ac:dyDescent="0.45">
      <c r="A6229">
        <v>3.2742640399999998</v>
      </c>
      <c r="D6229">
        <v>-1.62010714</v>
      </c>
      <c r="G6229">
        <v>8.0661352999999991</v>
      </c>
    </row>
    <row r="6230" spans="1:7" x14ac:dyDescent="0.45">
      <c r="A6230">
        <v>3.18884744</v>
      </c>
      <c r="D6230">
        <v>-1.1930241399999999</v>
      </c>
      <c r="G6230">
        <v>8.3223851</v>
      </c>
    </row>
    <row r="6231" spans="1:7" x14ac:dyDescent="0.45">
      <c r="A6231">
        <v>2.6250978800000002</v>
      </c>
      <c r="D6231">
        <v>-0.74007639560380001</v>
      </c>
      <c r="G6231">
        <v>7.9636353800000004</v>
      </c>
    </row>
    <row r="6232" spans="1:7" x14ac:dyDescent="0.45">
      <c r="A6232">
        <v>2.86426436</v>
      </c>
      <c r="D6232">
        <v>-0.35845996845099998</v>
      </c>
      <c r="G6232">
        <v>8.5957182200000002</v>
      </c>
    </row>
    <row r="6233" spans="1:7" x14ac:dyDescent="0.45">
      <c r="A6233">
        <v>3.5903054600000002</v>
      </c>
      <c r="D6233">
        <v>-0.2462198227198</v>
      </c>
      <c r="G6233">
        <v>10.901966420000001</v>
      </c>
    </row>
    <row r="6234" spans="1:7" x14ac:dyDescent="0.45">
      <c r="A6234">
        <v>3.3938472800000001</v>
      </c>
      <c r="D6234">
        <v>0.3205927765562</v>
      </c>
      <c r="G6234">
        <v>11.58529922</v>
      </c>
    </row>
    <row r="6235" spans="1:7" x14ac:dyDescent="0.45">
      <c r="A6235">
        <v>2.7275977999999999</v>
      </c>
      <c r="D6235">
        <v>-0.59977621343980003</v>
      </c>
      <c r="G6235">
        <v>11.73050744</v>
      </c>
    </row>
    <row r="6236" spans="1:7" x14ac:dyDescent="0.45">
      <c r="A6236">
        <v>2.9155143200000002</v>
      </c>
      <c r="D6236">
        <v>0.30375673761319999</v>
      </c>
      <c r="G6236">
        <v>12.123423799999999</v>
      </c>
    </row>
    <row r="6237" spans="1:7" x14ac:dyDescent="0.45">
      <c r="A6237">
        <v>3.60738878</v>
      </c>
      <c r="D6237">
        <v>3.4380456191600003E-2</v>
      </c>
      <c r="G6237">
        <v>13.063006400000001</v>
      </c>
    </row>
    <row r="6238" spans="1:7" x14ac:dyDescent="0.45">
      <c r="A6238">
        <v>3.4365555799999998</v>
      </c>
      <c r="D6238">
        <v>-0.50437210665160004</v>
      </c>
      <c r="G6238">
        <v>15.7536293</v>
      </c>
    </row>
    <row r="6239" spans="1:7" x14ac:dyDescent="0.45">
      <c r="A6239">
        <v>2.5055146399999999</v>
      </c>
      <c r="D6239">
        <v>1.1046824</v>
      </c>
      <c r="G6239">
        <v>17.017794980000001</v>
      </c>
    </row>
    <row r="6240" spans="1:7" x14ac:dyDescent="0.45">
      <c r="A6240">
        <v>3.5732221399999999</v>
      </c>
      <c r="D6240">
        <v>0.77155766000000003</v>
      </c>
      <c r="G6240">
        <v>15.634046059999999</v>
      </c>
    </row>
    <row r="6241" spans="1:7" x14ac:dyDescent="0.45">
      <c r="A6241">
        <v>3.5732221399999999</v>
      </c>
      <c r="D6241">
        <v>0.62925317731700003</v>
      </c>
      <c r="G6241">
        <v>13.797589159999999</v>
      </c>
    </row>
    <row r="6242" spans="1:7" x14ac:dyDescent="0.45">
      <c r="A6242">
        <v>3.0521808799999999</v>
      </c>
      <c r="D6242">
        <v>1.0363491199999999</v>
      </c>
      <c r="G6242">
        <v>10.790924840000001</v>
      </c>
    </row>
    <row r="6243" spans="1:7" x14ac:dyDescent="0.45">
      <c r="A6243">
        <v>2.7532227800000002</v>
      </c>
      <c r="D6243">
        <v>0.95947417999999995</v>
      </c>
      <c r="G6243">
        <v>7.7928021799999998</v>
      </c>
    </row>
    <row r="6244" spans="1:7" x14ac:dyDescent="0.45">
      <c r="A6244">
        <v>3.1973891000000001</v>
      </c>
      <c r="D6244">
        <v>1.86489014</v>
      </c>
      <c r="G6244">
        <v>6.6653030600000003</v>
      </c>
    </row>
    <row r="6245" spans="1:7" x14ac:dyDescent="0.45">
      <c r="A6245">
        <v>3.3938472800000001</v>
      </c>
      <c r="D6245">
        <v>1.17301568</v>
      </c>
      <c r="G6245">
        <v>8.2540518200000008</v>
      </c>
    </row>
    <row r="6246" spans="1:7" x14ac:dyDescent="0.45">
      <c r="A6246">
        <v>2.6250978800000002</v>
      </c>
      <c r="D6246">
        <v>2.6592645199999998</v>
      </c>
      <c r="G6246">
        <v>11.20946618</v>
      </c>
    </row>
    <row r="6247" spans="1:7" x14ac:dyDescent="0.45">
      <c r="A6247">
        <v>3.0094725800000002</v>
      </c>
      <c r="D6247">
        <v>1.95030674</v>
      </c>
      <c r="G6247">
        <v>12.465090200000001</v>
      </c>
    </row>
    <row r="6248" spans="1:7" x14ac:dyDescent="0.45">
      <c r="A6248">
        <v>3.3682222999999998</v>
      </c>
      <c r="D6248">
        <v>2.02718168</v>
      </c>
      <c r="G6248">
        <v>10.363841839999999</v>
      </c>
    </row>
    <row r="6249" spans="1:7" x14ac:dyDescent="0.45">
      <c r="A6249">
        <v>3.3938472800000001</v>
      </c>
      <c r="D6249">
        <v>2.18947322</v>
      </c>
      <c r="G6249">
        <v>8.1857185399999999</v>
      </c>
    </row>
    <row r="6250" spans="1:7" x14ac:dyDescent="0.45">
      <c r="A6250">
        <v>3.0180142399999998</v>
      </c>
      <c r="D6250">
        <v>2.4200980400000001</v>
      </c>
      <c r="G6250">
        <v>7.2717609200000002</v>
      </c>
    </row>
    <row r="6251" spans="1:7" x14ac:dyDescent="0.45">
      <c r="A6251">
        <v>3.1461391399999998</v>
      </c>
      <c r="D6251">
        <v>2.6250978800000002</v>
      </c>
      <c r="G6251">
        <v>7.57926068</v>
      </c>
    </row>
    <row r="6252" spans="1:7" x14ac:dyDescent="0.45">
      <c r="A6252">
        <v>3.6671803999999999</v>
      </c>
      <c r="D6252">
        <v>2.7703061</v>
      </c>
      <c r="G6252">
        <v>8.5188432800000005</v>
      </c>
    </row>
    <row r="6253" spans="1:7" x14ac:dyDescent="0.45">
      <c r="A6253">
        <v>3.3938472800000001</v>
      </c>
      <c r="D6253">
        <v>2.9411393000000001</v>
      </c>
      <c r="G6253">
        <v>9.3388426399999993</v>
      </c>
    </row>
    <row r="6254" spans="1:7" x14ac:dyDescent="0.45">
      <c r="A6254">
        <v>2.7275977999999999</v>
      </c>
      <c r="D6254">
        <v>3.2059307600000002</v>
      </c>
      <c r="G6254">
        <v>10.5432167</v>
      </c>
    </row>
    <row r="6255" spans="1:7" x14ac:dyDescent="0.45">
      <c r="A6255">
        <v>3.2657223800000001</v>
      </c>
      <c r="D6255">
        <v>3.1546808</v>
      </c>
      <c r="G6255">
        <v>10.491966740000001</v>
      </c>
    </row>
    <row r="6256" spans="1:7" x14ac:dyDescent="0.45">
      <c r="A6256">
        <v>3.8123886200000001</v>
      </c>
      <c r="D6256">
        <v>3.1717641200000002</v>
      </c>
      <c r="G6256">
        <v>9.7915506200000006</v>
      </c>
    </row>
    <row r="6257" spans="1:7" x14ac:dyDescent="0.45">
      <c r="A6257">
        <v>3.25718072</v>
      </c>
      <c r="D6257">
        <v>3.0350975600000001</v>
      </c>
      <c r="G6257">
        <v>7.8611354599999999</v>
      </c>
    </row>
    <row r="6258" spans="1:7" x14ac:dyDescent="0.45">
      <c r="A6258">
        <v>2.96676428</v>
      </c>
      <c r="D6258">
        <v>2.35176476</v>
      </c>
      <c r="G6258">
        <v>7.0069694599999996</v>
      </c>
    </row>
    <row r="6259" spans="1:7" x14ac:dyDescent="0.45">
      <c r="A6259">
        <v>3.47926388</v>
      </c>
      <c r="D6259">
        <v>2.83863938</v>
      </c>
      <c r="G6259">
        <v>6.0417618800000001</v>
      </c>
    </row>
    <row r="6260" spans="1:7" x14ac:dyDescent="0.45">
      <c r="A6260">
        <v>3.60738878</v>
      </c>
      <c r="D6260">
        <v>3.1717641200000002</v>
      </c>
      <c r="G6260">
        <v>6.2894700200000004</v>
      </c>
    </row>
    <row r="6261" spans="1:7" x14ac:dyDescent="0.45">
      <c r="A6261">
        <v>3.0521808799999999</v>
      </c>
      <c r="D6261">
        <v>2.4713479999999999</v>
      </c>
      <c r="G6261">
        <v>6.0759285199999997</v>
      </c>
    </row>
    <row r="6262" spans="1:7" x14ac:dyDescent="0.45">
      <c r="A6262">
        <v>2.96676428</v>
      </c>
      <c r="D6262">
        <v>2.7873894199999998</v>
      </c>
      <c r="G6262">
        <v>6.8446779199999996</v>
      </c>
    </row>
    <row r="6263" spans="1:7" x14ac:dyDescent="0.45">
      <c r="A6263">
        <v>3.5732221399999999</v>
      </c>
      <c r="D6263">
        <v>1.71968192</v>
      </c>
      <c r="G6263">
        <v>8.0746769599999997</v>
      </c>
    </row>
    <row r="6264" spans="1:7" x14ac:dyDescent="0.45">
      <c r="A6264">
        <v>3.3596806400000001</v>
      </c>
      <c r="D6264">
        <v>1.64280698</v>
      </c>
      <c r="G6264">
        <v>8.3992600399999997</v>
      </c>
    </row>
    <row r="6265" spans="1:7" x14ac:dyDescent="0.45">
      <c r="A6265">
        <v>2.9155143200000002</v>
      </c>
      <c r="D6265">
        <v>1.71968192</v>
      </c>
      <c r="G6265">
        <v>7.0325944399999996</v>
      </c>
    </row>
    <row r="6266" spans="1:7" x14ac:dyDescent="0.45">
      <c r="A6266">
        <v>3.1205141599999999</v>
      </c>
      <c r="D6266">
        <v>1.9844733800000001</v>
      </c>
      <c r="G6266">
        <v>4.4871797600000001</v>
      </c>
    </row>
    <row r="6267" spans="1:7" x14ac:dyDescent="0.45">
      <c r="A6267">
        <v>3.6586387399999998</v>
      </c>
      <c r="D6267">
        <v>2.2407231799999998</v>
      </c>
      <c r="G6267">
        <v>2.1296816000000001</v>
      </c>
    </row>
    <row r="6268" spans="1:7" x14ac:dyDescent="0.45">
      <c r="A6268">
        <v>3.3425973199999999</v>
      </c>
      <c r="D6268">
        <v>1.48051544</v>
      </c>
      <c r="G6268">
        <v>0.63486513335359995</v>
      </c>
    </row>
    <row r="6269" spans="1:7" x14ac:dyDescent="0.45">
      <c r="A6269">
        <v>2.86426436</v>
      </c>
      <c r="D6269">
        <v>2.3944730600000002</v>
      </c>
      <c r="G6269">
        <v>-0.2742798591526</v>
      </c>
    </row>
    <row r="6270" spans="1:7" x14ac:dyDescent="0.45">
      <c r="A6270">
        <v>3.2657223800000001</v>
      </c>
      <c r="D6270">
        <v>2.3773897399999999</v>
      </c>
      <c r="G6270">
        <v>-0.66150824234200001</v>
      </c>
    </row>
    <row r="6271" spans="1:7" x14ac:dyDescent="0.45">
      <c r="A6271">
        <v>3.6330137599999999</v>
      </c>
      <c r="D6271">
        <v>1.6684319599999999</v>
      </c>
      <c r="G6271">
        <v>3.99924976448E-2</v>
      </c>
    </row>
    <row r="6272" spans="1:7" x14ac:dyDescent="0.45">
      <c r="A6272">
        <v>2.2919731400000001</v>
      </c>
      <c r="D6272">
        <v>1.4036405000000001</v>
      </c>
      <c r="G6272">
        <v>1.54030706</v>
      </c>
    </row>
    <row r="6273" spans="1:7" x14ac:dyDescent="0.45">
      <c r="A6273">
        <v>2.4884313200000001</v>
      </c>
      <c r="D6273">
        <v>1.6000986800000001</v>
      </c>
      <c r="G6273">
        <v>2.5823895800000001</v>
      </c>
    </row>
    <row r="6274" spans="1:7" x14ac:dyDescent="0.45">
      <c r="A6274">
        <v>3.2998890200000002</v>
      </c>
      <c r="D6274">
        <v>1.89905678</v>
      </c>
      <c r="G6274">
        <v>2.15530658</v>
      </c>
    </row>
    <row r="6275" spans="1:7" x14ac:dyDescent="0.45">
      <c r="A6275">
        <v>2.6421812</v>
      </c>
      <c r="D6275">
        <v>1.88197346</v>
      </c>
      <c r="G6275">
        <v>1.39509884</v>
      </c>
    </row>
    <row r="6276" spans="1:7" x14ac:dyDescent="0.45">
      <c r="A6276">
        <v>2.5225979600000001</v>
      </c>
      <c r="D6276">
        <v>1.8734318000000001</v>
      </c>
      <c r="G6276">
        <v>1.7111402600000001</v>
      </c>
    </row>
    <row r="6277" spans="1:7" x14ac:dyDescent="0.45">
      <c r="A6277">
        <v>2.9411393000000001</v>
      </c>
      <c r="D6277">
        <v>1.64280698</v>
      </c>
      <c r="G6277">
        <v>3.31697234</v>
      </c>
    </row>
    <row r="6278" spans="1:7" x14ac:dyDescent="0.45">
      <c r="A6278">
        <v>2.96676428</v>
      </c>
      <c r="D6278">
        <v>1.3780155199999999</v>
      </c>
      <c r="G6278">
        <v>4.4103048200000003</v>
      </c>
    </row>
    <row r="6279" spans="1:7" x14ac:dyDescent="0.45">
      <c r="A6279">
        <v>3.5048888599999999</v>
      </c>
      <c r="D6279">
        <v>1.36947386</v>
      </c>
      <c r="G6279">
        <v>4.0857217400000003</v>
      </c>
    </row>
    <row r="6280" spans="1:7" x14ac:dyDescent="0.45">
      <c r="A6280">
        <v>2.54822294</v>
      </c>
      <c r="D6280">
        <v>1.48051544</v>
      </c>
      <c r="G6280">
        <v>3.09488918</v>
      </c>
    </row>
    <row r="6281" spans="1:7" x14ac:dyDescent="0.45">
      <c r="A6281">
        <v>2.7275977999999999</v>
      </c>
      <c r="D6281">
        <v>1.6598903</v>
      </c>
      <c r="G6281">
        <v>2.2748898199999998</v>
      </c>
    </row>
    <row r="6282" spans="1:7" x14ac:dyDescent="0.45">
      <c r="A6282">
        <v>2.7190561400000002</v>
      </c>
      <c r="D6282">
        <v>1.75384856</v>
      </c>
      <c r="G6282">
        <v>2.0869732999999999</v>
      </c>
    </row>
    <row r="6283" spans="1:7" x14ac:dyDescent="0.45">
      <c r="A6283">
        <v>2.73613946</v>
      </c>
      <c r="D6283">
        <v>1.24989062</v>
      </c>
      <c r="G6283">
        <v>2.0357233400000001</v>
      </c>
    </row>
    <row r="6284" spans="1:7" x14ac:dyDescent="0.45">
      <c r="A6284">
        <v>2.0442650000000002</v>
      </c>
      <c r="D6284">
        <v>1.49759876</v>
      </c>
      <c r="G6284">
        <v>3.7184303600000002</v>
      </c>
    </row>
    <row r="6285" spans="1:7" x14ac:dyDescent="0.45">
      <c r="A6285">
        <v>3.2486390599999999</v>
      </c>
      <c r="D6285">
        <v>0.90822422000000003</v>
      </c>
      <c r="G6285">
        <v>3.5903054600000002</v>
      </c>
    </row>
    <row r="6286" spans="1:7" x14ac:dyDescent="0.45">
      <c r="A6286">
        <v>3.06072254</v>
      </c>
      <c r="D6286">
        <v>1.07905742</v>
      </c>
      <c r="G6286">
        <v>3.18884744</v>
      </c>
    </row>
    <row r="6287" spans="1:7" x14ac:dyDescent="0.45">
      <c r="A6287">
        <v>2.898431</v>
      </c>
      <c r="D6287">
        <v>1.93322342</v>
      </c>
      <c r="G6287">
        <v>-0.44825203378599998</v>
      </c>
    </row>
    <row r="6288" spans="1:7" x14ac:dyDescent="0.45">
      <c r="A6288">
        <v>2.18947322</v>
      </c>
      <c r="D6288">
        <v>1.88197346</v>
      </c>
      <c r="G6288">
        <v>-2.4998981200000001</v>
      </c>
    </row>
    <row r="6289" spans="1:7" x14ac:dyDescent="0.45">
      <c r="A6289">
        <v>2.6336395399999999</v>
      </c>
      <c r="D6289">
        <v>2.28343148</v>
      </c>
      <c r="G6289">
        <v>0.58435710194120005</v>
      </c>
    </row>
    <row r="6290" spans="1:7" x14ac:dyDescent="0.45">
      <c r="A6290">
        <v>2.3432230999999999</v>
      </c>
      <c r="D6290">
        <v>2.22363986</v>
      </c>
      <c r="G6290">
        <v>7.9636353800000004</v>
      </c>
    </row>
    <row r="6291" spans="1:7" x14ac:dyDescent="0.45">
      <c r="A6291">
        <v>2.28343148</v>
      </c>
      <c r="D6291">
        <v>2.3005148000000002</v>
      </c>
      <c r="G6291">
        <v>12.91779818</v>
      </c>
    </row>
    <row r="6292" spans="1:7" x14ac:dyDescent="0.45">
      <c r="A6292">
        <v>2.5396812799999999</v>
      </c>
      <c r="D6292">
        <v>1.86489014</v>
      </c>
      <c r="G6292">
        <v>10.73113322</v>
      </c>
    </row>
    <row r="6293" spans="1:7" x14ac:dyDescent="0.45">
      <c r="A6293">
        <v>2.9838475999999998</v>
      </c>
      <c r="D6293">
        <v>2.2150981999999999</v>
      </c>
      <c r="G6293">
        <v>2.9496809599999998</v>
      </c>
    </row>
    <row r="6294" spans="1:7" x14ac:dyDescent="0.45">
      <c r="A6294">
        <v>2.7190561400000002</v>
      </c>
      <c r="D6294">
        <v>2.54822294</v>
      </c>
      <c r="G6294">
        <v>-3.3369808000000001</v>
      </c>
    </row>
    <row r="6295" spans="1:7" x14ac:dyDescent="0.45">
      <c r="A6295">
        <v>2.5225979600000001</v>
      </c>
      <c r="D6295">
        <v>2.4884313200000001</v>
      </c>
      <c r="G6295">
        <v>-3.43093906</v>
      </c>
    </row>
    <row r="6296" spans="1:7" x14ac:dyDescent="0.45">
      <c r="A6296">
        <v>2.2492648399999999</v>
      </c>
      <c r="D6296">
        <v>2.57384792</v>
      </c>
      <c r="G6296">
        <v>2.1980148800000001</v>
      </c>
    </row>
    <row r="6297" spans="1:7" x14ac:dyDescent="0.45">
      <c r="A6297">
        <v>2.9838475999999998</v>
      </c>
      <c r="D6297">
        <v>2.67634784</v>
      </c>
      <c r="G6297">
        <v>8.5700932400000003</v>
      </c>
    </row>
    <row r="6298" spans="1:7" x14ac:dyDescent="0.45">
      <c r="A6298">
        <v>2.6250978800000002</v>
      </c>
      <c r="D6298">
        <v>2.93259764</v>
      </c>
      <c r="G6298">
        <v>11.61946586</v>
      </c>
    </row>
    <row r="6299" spans="1:7" x14ac:dyDescent="0.45">
      <c r="A6299">
        <v>2.3432230999999999</v>
      </c>
      <c r="D6299">
        <v>3.3425973199999999</v>
      </c>
      <c r="G6299">
        <v>9.7830089600000001</v>
      </c>
    </row>
    <row r="6300" spans="1:7" x14ac:dyDescent="0.45">
      <c r="A6300">
        <v>2.5567646000000002</v>
      </c>
      <c r="D6300">
        <v>4.1113467200000002</v>
      </c>
      <c r="G6300">
        <v>5.6830121599999996</v>
      </c>
    </row>
    <row r="6301" spans="1:7" x14ac:dyDescent="0.45">
      <c r="A6301">
        <v>3.0692642000000001</v>
      </c>
      <c r="D6301">
        <v>3.9490551800000002</v>
      </c>
      <c r="G6301">
        <v>3.41947226</v>
      </c>
    </row>
    <row r="6302" spans="1:7" x14ac:dyDescent="0.45">
      <c r="A6302">
        <v>2.5909312400000002</v>
      </c>
      <c r="D6302">
        <v>3.80384696</v>
      </c>
      <c r="G6302">
        <v>5.1363459200000001</v>
      </c>
    </row>
    <row r="6303" spans="1:7" x14ac:dyDescent="0.45">
      <c r="A6303">
        <v>2.0015567000000001</v>
      </c>
      <c r="D6303">
        <v>4.0600967600000004</v>
      </c>
      <c r="G6303">
        <v>9.0569678600000003</v>
      </c>
    </row>
    <row r="6304" spans="1:7" x14ac:dyDescent="0.45">
      <c r="A6304">
        <v>3.3255140000000001</v>
      </c>
      <c r="D6304">
        <v>4.4700964399999998</v>
      </c>
      <c r="G6304">
        <v>12.19175708</v>
      </c>
    </row>
    <row r="6305" spans="1:7" x14ac:dyDescent="0.45">
      <c r="A6305">
        <v>3.6842637200000001</v>
      </c>
      <c r="D6305">
        <v>3.8807219000000002</v>
      </c>
      <c r="G6305">
        <v>11.54259092</v>
      </c>
    </row>
    <row r="6306" spans="1:7" x14ac:dyDescent="0.45">
      <c r="A6306">
        <v>3.1803057799999999</v>
      </c>
      <c r="D6306">
        <v>4.4530131199999996</v>
      </c>
      <c r="G6306">
        <v>8.4675933200000006</v>
      </c>
    </row>
    <row r="6307" spans="1:7" x14ac:dyDescent="0.45">
      <c r="A6307">
        <v>3.1461391399999998</v>
      </c>
      <c r="D6307">
        <v>4.1455133599999998</v>
      </c>
      <c r="G6307">
        <v>6.3578032999999996</v>
      </c>
    </row>
    <row r="6308" spans="1:7" x14ac:dyDescent="0.45">
      <c r="A6308">
        <v>3.7782219800000001</v>
      </c>
      <c r="D6308">
        <v>3.93197186</v>
      </c>
      <c r="G6308">
        <v>6.5115531799999999</v>
      </c>
    </row>
    <row r="6309" spans="1:7" x14ac:dyDescent="0.45">
      <c r="A6309">
        <v>3.93197186</v>
      </c>
      <c r="D6309">
        <v>3.8636385799999999</v>
      </c>
      <c r="G6309">
        <v>8.3480100799999999</v>
      </c>
    </row>
    <row r="6310" spans="1:7" x14ac:dyDescent="0.45">
      <c r="A6310">
        <v>3.1119724999999998</v>
      </c>
      <c r="D6310">
        <v>4.0857217400000003</v>
      </c>
      <c r="G6310">
        <v>9.2619676999999996</v>
      </c>
    </row>
    <row r="6311" spans="1:7" x14ac:dyDescent="0.45">
      <c r="A6311">
        <v>3.2400973999999998</v>
      </c>
      <c r="D6311">
        <v>4.3590548599999996</v>
      </c>
      <c r="G6311">
        <v>8.8690513400000004</v>
      </c>
    </row>
    <row r="6312" spans="1:7" x14ac:dyDescent="0.45">
      <c r="A6312">
        <v>2.898431</v>
      </c>
      <c r="D6312">
        <v>4.8886377799999998</v>
      </c>
      <c r="G6312">
        <v>8.2540518200000008</v>
      </c>
    </row>
    <row r="6313" spans="1:7" x14ac:dyDescent="0.45">
      <c r="A6313">
        <v>3.1803057799999999</v>
      </c>
      <c r="D6313">
        <v>5.4950956399999997</v>
      </c>
      <c r="G6313">
        <v>7.7757188599999996</v>
      </c>
    </row>
    <row r="6314" spans="1:7" x14ac:dyDescent="0.45">
      <c r="A6314">
        <v>2.67634784</v>
      </c>
      <c r="D6314">
        <v>5.9307202999999999</v>
      </c>
      <c r="G6314">
        <v>7.7073855800000004</v>
      </c>
    </row>
    <row r="6315" spans="1:7" x14ac:dyDescent="0.45">
      <c r="A6315">
        <v>2.73613946</v>
      </c>
      <c r="D6315">
        <v>6.09301184</v>
      </c>
      <c r="G6315">
        <v>8.16009356</v>
      </c>
    </row>
    <row r="6316" spans="1:7" x14ac:dyDescent="0.45">
      <c r="A6316">
        <v>3.5390554999999999</v>
      </c>
      <c r="D6316">
        <v>6.1955117599999996</v>
      </c>
      <c r="G6316">
        <v>8.80925972</v>
      </c>
    </row>
    <row r="6317" spans="1:7" x14ac:dyDescent="0.45">
      <c r="A6317">
        <v>3.18884744</v>
      </c>
      <c r="D6317">
        <v>6.25530338</v>
      </c>
      <c r="G6317">
        <v>9.9282171800000008</v>
      </c>
    </row>
    <row r="6318" spans="1:7" x14ac:dyDescent="0.45">
      <c r="A6318">
        <v>2.1296816000000001</v>
      </c>
      <c r="D6318">
        <v>6.2723867000000002</v>
      </c>
      <c r="G6318">
        <v>11.70488246</v>
      </c>
    </row>
    <row r="6319" spans="1:7" x14ac:dyDescent="0.45">
      <c r="A6319">
        <v>2.3773897399999999</v>
      </c>
      <c r="D6319">
        <v>6.2382200599999997</v>
      </c>
      <c r="G6319">
        <v>12.72988166</v>
      </c>
    </row>
    <row r="6320" spans="1:7" x14ac:dyDescent="0.45">
      <c r="A6320">
        <v>3.5903054600000002</v>
      </c>
      <c r="D6320">
        <v>6.0759285199999997</v>
      </c>
      <c r="G6320">
        <v>13.524256039999999</v>
      </c>
    </row>
    <row r="6321" spans="1:7" x14ac:dyDescent="0.45">
      <c r="A6321">
        <v>3.09488918</v>
      </c>
      <c r="D6321">
        <v>5.8282203800000003</v>
      </c>
      <c r="G6321">
        <v>14.31863042</v>
      </c>
    </row>
    <row r="6322" spans="1:7" x14ac:dyDescent="0.45">
      <c r="A6322">
        <v>2.83863938</v>
      </c>
      <c r="D6322">
        <v>5.8965536600000004</v>
      </c>
      <c r="G6322">
        <v>14.959254919999999</v>
      </c>
    </row>
    <row r="6323" spans="1:7" x14ac:dyDescent="0.45">
      <c r="A6323">
        <v>3.0863475199999999</v>
      </c>
      <c r="D6323">
        <v>6.4859282</v>
      </c>
      <c r="G6323">
        <v>14.66883848</v>
      </c>
    </row>
    <row r="6324" spans="1:7" x14ac:dyDescent="0.45">
      <c r="A6324">
        <v>3.60738878</v>
      </c>
      <c r="D6324">
        <v>6.64821974</v>
      </c>
      <c r="G6324">
        <v>12.174673759999999</v>
      </c>
    </row>
    <row r="6325" spans="1:7" x14ac:dyDescent="0.45">
      <c r="A6325">
        <v>3.06072254</v>
      </c>
      <c r="D6325">
        <v>6.7507196599999997</v>
      </c>
      <c r="G6325">
        <v>9.2192594000000003</v>
      </c>
    </row>
    <row r="6326" spans="1:7" x14ac:dyDescent="0.45">
      <c r="A6326">
        <v>2.8813476800000002</v>
      </c>
      <c r="D6326">
        <v>7.1863443199999999</v>
      </c>
      <c r="G6326">
        <v>6.5542614800000001</v>
      </c>
    </row>
    <row r="6327" spans="1:7" x14ac:dyDescent="0.45">
      <c r="A6327">
        <v>3.2742640399999998</v>
      </c>
      <c r="D6327">
        <v>7.5365523799999998</v>
      </c>
      <c r="G6327">
        <v>4.2394716199999998</v>
      </c>
    </row>
    <row r="6328" spans="1:7" x14ac:dyDescent="0.45">
      <c r="A6328">
        <v>3.3767639599999999</v>
      </c>
      <c r="D6328">
        <v>7.9892603600000003</v>
      </c>
      <c r="G6328">
        <v>5.0167626800000003</v>
      </c>
    </row>
    <row r="6329" spans="1:7" x14ac:dyDescent="0.45">
      <c r="A6329">
        <v>2.7959310799999999</v>
      </c>
      <c r="D6329">
        <v>8.1088436000000002</v>
      </c>
      <c r="G6329">
        <v>7.8355104799999999</v>
      </c>
    </row>
    <row r="6330" spans="1:7" x14ac:dyDescent="0.45">
      <c r="A6330">
        <v>2.8215560599999998</v>
      </c>
      <c r="D6330">
        <v>7.9892603600000003</v>
      </c>
      <c r="G6330">
        <v>10.312591879999999</v>
      </c>
    </row>
    <row r="6331" spans="1:7" x14ac:dyDescent="0.45">
      <c r="A6331">
        <v>3.4280139200000002</v>
      </c>
      <c r="D6331">
        <v>7.5621773599999997</v>
      </c>
      <c r="G6331">
        <v>11.5682159</v>
      </c>
    </row>
    <row r="6332" spans="1:7" x14ac:dyDescent="0.45">
      <c r="A6332">
        <v>3.2742640399999998</v>
      </c>
      <c r="D6332">
        <v>8.0746769599999997</v>
      </c>
      <c r="G6332">
        <v>13.50717272</v>
      </c>
    </row>
    <row r="6333" spans="1:7" x14ac:dyDescent="0.45">
      <c r="A6333">
        <v>2.5823895800000001</v>
      </c>
      <c r="D6333">
        <v>7.8098855</v>
      </c>
      <c r="G6333">
        <v>14.6432135</v>
      </c>
    </row>
    <row r="6334" spans="1:7" x14ac:dyDescent="0.45">
      <c r="A6334">
        <v>2.86426436</v>
      </c>
      <c r="D6334">
        <v>8.2711351400000002</v>
      </c>
      <c r="G6334">
        <v>15.095921479999999</v>
      </c>
    </row>
    <row r="6335" spans="1:7" x14ac:dyDescent="0.45">
      <c r="A6335">
        <v>3.3084306799999998</v>
      </c>
      <c r="D6335">
        <v>8.0661352999999991</v>
      </c>
      <c r="G6335">
        <v>14.15633888</v>
      </c>
    </row>
    <row r="6336" spans="1:7" x14ac:dyDescent="0.45">
      <c r="A6336">
        <v>2.86426436</v>
      </c>
      <c r="D6336">
        <v>8.1173852600000007</v>
      </c>
      <c r="G6336">
        <v>12.798214939999999</v>
      </c>
    </row>
    <row r="6337" spans="1:7" x14ac:dyDescent="0.45">
      <c r="A6337">
        <v>2.44572302</v>
      </c>
      <c r="D6337">
        <v>8.1088436000000002</v>
      </c>
      <c r="G6337">
        <v>11.34613274</v>
      </c>
    </row>
    <row r="6338" spans="1:7" x14ac:dyDescent="0.45">
      <c r="A6338">
        <v>3.0180142399999998</v>
      </c>
      <c r="D6338">
        <v>8.0832186200000002</v>
      </c>
      <c r="G6338">
        <v>10.94467472</v>
      </c>
    </row>
    <row r="6339" spans="1:7" x14ac:dyDescent="0.45">
      <c r="A6339">
        <v>3.3340556600000002</v>
      </c>
      <c r="D6339">
        <v>7.3998858199999997</v>
      </c>
      <c r="G6339">
        <v>10.6713416</v>
      </c>
    </row>
    <row r="6340" spans="1:7" x14ac:dyDescent="0.45">
      <c r="A6340">
        <v>2.898431</v>
      </c>
      <c r="D6340">
        <v>8.1344685800000001</v>
      </c>
      <c r="G6340">
        <v>9.0569678600000003</v>
      </c>
    </row>
    <row r="6341" spans="1:7" x14ac:dyDescent="0.45">
      <c r="A6341">
        <v>2.7019728199999999</v>
      </c>
      <c r="D6341">
        <v>8.0063436800000005</v>
      </c>
      <c r="G6341">
        <v>7.5023857400000002</v>
      </c>
    </row>
    <row r="6342" spans="1:7" x14ac:dyDescent="0.45">
      <c r="A6342">
        <v>3.1803057799999999</v>
      </c>
      <c r="D6342">
        <v>7.8782187800000001</v>
      </c>
      <c r="G6342">
        <v>5.1021792799999997</v>
      </c>
    </row>
    <row r="6343" spans="1:7" x14ac:dyDescent="0.45">
      <c r="A6343">
        <v>3.6244721000000002</v>
      </c>
      <c r="D6343">
        <v>7.9550937199999998</v>
      </c>
      <c r="G6343">
        <v>5.8709286799999996</v>
      </c>
    </row>
    <row r="6344" spans="1:7" x14ac:dyDescent="0.45">
      <c r="A6344">
        <v>3.09488918</v>
      </c>
      <c r="D6344">
        <v>7.1863443199999999</v>
      </c>
      <c r="G6344">
        <v>8.2882184599999995</v>
      </c>
    </row>
    <row r="6345" spans="1:7" x14ac:dyDescent="0.45">
      <c r="A6345">
        <v>3.09488918</v>
      </c>
      <c r="D6345">
        <v>7.4682190999999998</v>
      </c>
      <c r="G6345">
        <v>10.2442586</v>
      </c>
    </row>
    <row r="6346" spans="1:7" x14ac:dyDescent="0.45">
      <c r="A6346">
        <v>3.2913473600000001</v>
      </c>
      <c r="D6346">
        <v>6.6140530999999996</v>
      </c>
      <c r="G6346">
        <v>11.03009132</v>
      </c>
    </row>
    <row r="6347" spans="1:7" x14ac:dyDescent="0.45">
      <c r="A6347">
        <v>3.5305138399999998</v>
      </c>
      <c r="D6347">
        <v>7.0155111200000002</v>
      </c>
      <c r="G6347">
        <v>10.73113322</v>
      </c>
    </row>
    <row r="6348" spans="1:7" x14ac:dyDescent="0.45">
      <c r="A6348">
        <v>3.06072254</v>
      </c>
      <c r="D6348">
        <v>7.4255107999999996</v>
      </c>
      <c r="G6348">
        <v>10.790924840000001</v>
      </c>
    </row>
    <row r="6349" spans="1:7" x14ac:dyDescent="0.45">
      <c r="A6349">
        <v>2.7532227800000002</v>
      </c>
      <c r="D6349">
        <v>6.8703029000000004</v>
      </c>
      <c r="G6349">
        <v>10.05634208</v>
      </c>
    </row>
    <row r="6350" spans="1:7" x14ac:dyDescent="0.45">
      <c r="A6350">
        <v>3.5390554999999999</v>
      </c>
      <c r="D6350">
        <v>7.2461359400000003</v>
      </c>
      <c r="G6350">
        <v>8.9032179800000009</v>
      </c>
    </row>
    <row r="6351" spans="1:7" x14ac:dyDescent="0.45">
      <c r="A6351">
        <v>3.5219721800000001</v>
      </c>
      <c r="D6351">
        <v>6.9386361799999996</v>
      </c>
      <c r="G6351">
        <v>7.0753027399999997</v>
      </c>
    </row>
    <row r="6352" spans="1:7" x14ac:dyDescent="0.45">
      <c r="A6352">
        <v>3.09488918</v>
      </c>
      <c r="D6352">
        <v>6.6653030600000003</v>
      </c>
      <c r="G6352">
        <v>4.6836379399999997</v>
      </c>
    </row>
    <row r="6353" spans="1:7" x14ac:dyDescent="0.45">
      <c r="A6353">
        <v>3.22301408</v>
      </c>
      <c r="D6353">
        <v>6.4517615599999996</v>
      </c>
      <c r="G6353">
        <v>3.54759716</v>
      </c>
    </row>
    <row r="6354" spans="1:7" x14ac:dyDescent="0.45">
      <c r="A6354">
        <v>3.7525970000000002</v>
      </c>
      <c r="D6354">
        <v>6.32363666</v>
      </c>
      <c r="G6354">
        <v>1.9844733800000001</v>
      </c>
    </row>
    <row r="6355" spans="1:7" x14ac:dyDescent="0.45">
      <c r="A6355">
        <v>3.2998890200000002</v>
      </c>
      <c r="D6355">
        <v>6.3321783199999997</v>
      </c>
      <c r="G6355">
        <v>0.488952995153</v>
      </c>
    </row>
    <row r="6356" spans="1:7" x14ac:dyDescent="0.45">
      <c r="A6356">
        <v>2.898431</v>
      </c>
      <c r="D6356">
        <v>6.0246785599999999</v>
      </c>
      <c r="G6356">
        <v>-0.15081571593160001</v>
      </c>
    </row>
    <row r="6357" spans="1:7" x14ac:dyDescent="0.45">
      <c r="A6357">
        <v>3.3767639599999999</v>
      </c>
      <c r="D6357">
        <v>4.8886377799999998</v>
      </c>
      <c r="G6357">
        <v>1.77093188</v>
      </c>
    </row>
    <row r="6358" spans="1:7" x14ac:dyDescent="0.45">
      <c r="A6358">
        <v>3.7184303600000002</v>
      </c>
      <c r="D6358">
        <v>5.3157207800000004</v>
      </c>
      <c r="G6358">
        <v>2.80447274</v>
      </c>
    </row>
    <row r="6359" spans="1:7" x14ac:dyDescent="0.45">
      <c r="A6359">
        <v>2.9838475999999998</v>
      </c>
      <c r="D6359">
        <v>4.6836379399999997</v>
      </c>
      <c r="G6359">
        <v>0.97655749999999997</v>
      </c>
    </row>
    <row r="6360" spans="1:7" x14ac:dyDescent="0.45">
      <c r="A6360">
        <v>3.2400973999999998</v>
      </c>
      <c r="D6360">
        <v>4.8544711400000002</v>
      </c>
      <c r="G6360">
        <v>-0.64467228881560001</v>
      </c>
    </row>
    <row r="6361" spans="1:7" x14ac:dyDescent="0.45">
      <c r="A6361">
        <v>3.6500970800000001</v>
      </c>
      <c r="D6361">
        <v>4.3419715400000003</v>
      </c>
      <c r="G6361">
        <v>0.1634566408658</v>
      </c>
    </row>
    <row r="6362" spans="1:7" x14ac:dyDescent="0.45">
      <c r="A6362">
        <v>3.7355136799999999</v>
      </c>
      <c r="D6362">
        <v>4.5469713799999996</v>
      </c>
      <c r="G6362">
        <v>2.28343148</v>
      </c>
    </row>
    <row r="6363" spans="1:7" x14ac:dyDescent="0.45">
      <c r="A6363">
        <v>3.0692642000000001</v>
      </c>
      <c r="D6363">
        <v>4.8117628400000001</v>
      </c>
      <c r="G6363">
        <v>2.9496809599999998</v>
      </c>
    </row>
    <row r="6364" spans="1:7" x14ac:dyDescent="0.45">
      <c r="A6364">
        <v>3.2828056999999999</v>
      </c>
      <c r="D6364">
        <v>5.0082210199999997</v>
      </c>
      <c r="G6364">
        <v>3.7525970000000002</v>
      </c>
    </row>
    <row r="6365" spans="1:7" x14ac:dyDescent="0.45">
      <c r="A6365">
        <v>3.80384696</v>
      </c>
      <c r="D6365">
        <v>4.1796800000000003</v>
      </c>
      <c r="G6365">
        <v>5.9563452799999999</v>
      </c>
    </row>
    <row r="6366" spans="1:7" x14ac:dyDescent="0.45">
      <c r="A6366">
        <v>3.47926388</v>
      </c>
      <c r="D6366">
        <v>4.2992632400000002</v>
      </c>
      <c r="G6366">
        <v>7.8184271599999997</v>
      </c>
    </row>
    <row r="6367" spans="1:7" x14ac:dyDescent="0.45">
      <c r="A6367">
        <v>2.96676428</v>
      </c>
      <c r="D6367">
        <v>3.9832218199999998</v>
      </c>
      <c r="G6367">
        <v>7.8269688200000003</v>
      </c>
    </row>
    <row r="6368" spans="1:7" x14ac:dyDescent="0.45">
      <c r="A6368">
        <v>3.2657223800000001</v>
      </c>
      <c r="D6368">
        <v>3.9063468800000001</v>
      </c>
      <c r="G6368">
        <v>6.7763446399999996</v>
      </c>
    </row>
    <row r="6369" spans="1:7" x14ac:dyDescent="0.45">
      <c r="A6369">
        <v>3.7611386599999999</v>
      </c>
      <c r="D6369">
        <v>3.5048888599999999</v>
      </c>
      <c r="G6369">
        <v>6.32363666</v>
      </c>
    </row>
    <row r="6370" spans="1:7" x14ac:dyDescent="0.45">
      <c r="A6370">
        <v>3.2998890200000002</v>
      </c>
      <c r="D6370">
        <v>3.5390554999999999</v>
      </c>
      <c r="G6370">
        <v>5.9136369799999997</v>
      </c>
    </row>
    <row r="6371" spans="1:7" x14ac:dyDescent="0.45">
      <c r="A6371">
        <v>2.9753059400000001</v>
      </c>
      <c r="D6371">
        <v>4.16259668</v>
      </c>
      <c r="G6371">
        <v>4.4017631599999998</v>
      </c>
    </row>
    <row r="6372" spans="1:7" x14ac:dyDescent="0.45">
      <c r="A6372">
        <v>3.3340556600000002</v>
      </c>
      <c r="D6372">
        <v>3.7867636400000002</v>
      </c>
      <c r="G6372">
        <v>2.898431</v>
      </c>
    </row>
    <row r="6373" spans="1:7" x14ac:dyDescent="0.45">
      <c r="A6373">
        <v>3.5903054600000002</v>
      </c>
      <c r="D6373">
        <v>3.09488918</v>
      </c>
      <c r="G6373">
        <v>2.0698899800000001</v>
      </c>
    </row>
    <row r="6374" spans="1:7" x14ac:dyDescent="0.45">
      <c r="A6374">
        <v>3.09488918</v>
      </c>
      <c r="D6374">
        <v>2.8557226999999998</v>
      </c>
      <c r="G6374">
        <v>2.0357233400000001</v>
      </c>
    </row>
    <row r="6375" spans="1:7" x14ac:dyDescent="0.45">
      <c r="A6375">
        <v>2.93259764</v>
      </c>
      <c r="D6375">
        <v>2.60801456</v>
      </c>
      <c r="G6375">
        <v>2.1809315599999999</v>
      </c>
    </row>
    <row r="6376" spans="1:7" x14ac:dyDescent="0.45">
      <c r="A6376">
        <v>3.5219721800000001</v>
      </c>
      <c r="D6376">
        <v>2.1809315599999999</v>
      </c>
      <c r="G6376">
        <v>2.2321815200000001</v>
      </c>
    </row>
    <row r="6377" spans="1:7" x14ac:dyDescent="0.45">
      <c r="A6377">
        <v>3.5561388200000001</v>
      </c>
      <c r="D6377">
        <v>2.3261397800000001</v>
      </c>
      <c r="G6377">
        <v>2.4628063400000002</v>
      </c>
    </row>
    <row r="6378" spans="1:7" x14ac:dyDescent="0.45">
      <c r="A6378">
        <v>3.1973891000000001</v>
      </c>
      <c r="D6378">
        <v>2.60801456</v>
      </c>
      <c r="G6378">
        <v>2.83863938</v>
      </c>
    </row>
    <row r="6379" spans="1:7" x14ac:dyDescent="0.45">
      <c r="A6379">
        <v>3.1632224600000001</v>
      </c>
      <c r="D6379">
        <v>2.6592645199999998</v>
      </c>
      <c r="G6379">
        <v>4.4957214199999997</v>
      </c>
    </row>
    <row r="6380" spans="1:7" x14ac:dyDescent="0.45">
      <c r="A6380">
        <v>3.5219721800000001</v>
      </c>
      <c r="D6380">
        <v>2.8300977199999999</v>
      </c>
      <c r="G6380">
        <v>10.9702997</v>
      </c>
    </row>
    <row r="6381" spans="1:7" x14ac:dyDescent="0.45">
      <c r="A6381">
        <v>3.38530562</v>
      </c>
      <c r="D6381">
        <v>2.5396812799999999</v>
      </c>
      <c r="G6381">
        <v>16.240503919999998</v>
      </c>
    </row>
    <row r="6382" spans="1:7" x14ac:dyDescent="0.45">
      <c r="A6382">
        <v>2.4542646800000001</v>
      </c>
      <c r="D6382">
        <v>2.2321815200000001</v>
      </c>
      <c r="G6382">
        <v>17.496127940000001</v>
      </c>
    </row>
    <row r="6383" spans="1:7" x14ac:dyDescent="0.45">
      <c r="A6383">
        <v>2.9838475999999998</v>
      </c>
      <c r="D6383">
        <v>1.9246817599999999</v>
      </c>
      <c r="G6383">
        <v>16.385712139999999</v>
      </c>
    </row>
    <row r="6384" spans="1:7" x14ac:dyDescent="0.45">
      <c r="A6384">
        <v>3.4963472000000002</v>
      </c>
      <c r="D6384">
        <v>2.28343148</v>
      </c>
      <c r="G6384">
        <v>14.89092164</v>
      </c>
    </row>
    <row r="6385" spans="1:7" x14ac:dyDescent="0.45">
      <c r="A6385">
        <v>3.1546808</v>
      </c>
      <c r="D6385">
        <v>2.2065565399999998</v>
      </c>
      <c r="G6385">
        <v>12.96904814</v>
      </c>
    </row>
    <row r="6386" spans="1:7" x14ac:dyDescent="0.45">
      <c r="A6386">
        <v>2.83863938</v>
      </c>
      <c r="D6386">
        <v>1.7965568599999999</v>
      </c>
      <c r="G6386">
        <v>11.610924199999999</v>
      </c>
    </row>
    <row r="6387" spans="1:7" x14ac:dyDescent="0.45">
      <c r="A6387">
        <v>3.2486390599999999</v>
      </c>
      <c r="D6387">
        <v>2.3346814400000002</v>
      </c>
      <c r="G6387">
        <v>11.115507920000001</v>
      </c>
    </row>
    <row r="6388" spans="1:7" x14ac:dyDescent="0.45">
      <c r="A6388">
        <v>3.7867636400000002</v>
      </c>
      <c r="D6388">
        <v>2.6934311599999998</v>
      </c>
      <c r="G6388">
        <v>10.34675852</v>
      </c>
    </row>
    <row r="6389" spans="1:7" x14ac:dyDescent="0.45">
      <c r="A6389">
        <v>3.2657223800000001</v>
      </c>
      <c r="D6389">
        <v>2.4115563799999999</v>
      </c>
      <c r="G6389">
        <v>7.48530242</v>
      </c>
    </row>
    <row r="6390" spans="1:7" x14ac:dyDescent="0.45">
      <c r="A6390">
        <v>3.0180142399999998</v>
      </c>
      <c r="D6390">
        <v>2.0357233400000001</v>
      </c>
      <c r="G6390">
        <v>3.3682222999999998</v>
      </c>
    </row>
    <row r="6391" spans="1:7" x14ac:dyDescent="0.45">
      <c r="A6391">
        <v>3.7184303600000002</v>
      </c>
      <c r="D6391">
        <v>1.73676524</v>
      </c>
      <c r="G6391">
        <v>0.48334095369980001</v>
      </c>
    </row>
    <row r="6392" spans="1:7" x14ac:dyDescent="0.45">
      <c r="A6392">
        <v>4.0686384200000001</v>
      </c>
      <c r="D6392">
        <v>1.6855152799999999</v>
      </c>
      <c r="G6392">
        <v>-1.8421902999999999</v>
      </c>
    </row>
    <row r="6393" spans="1:7" x14ac:dyDescent="0.45">
      <c r="A6393">
        <v>3.1803057799999999</v>
      </c>
      <c r="D6393">
        <v>2.5653062599999998</v>
      </c>
      <c r="G6393">
        <v>-5.3101042600000001</v>
      </c>
    </row>
    <row r="6394" spans="1:7" x14ac:dyDescent="0.45">
      <c r="A6394">
        <v>3.2059307600000002</v>
      </c>
      <c r="D6394">
        <v>1.9588483999999999</v>
      </c>
      <c r="G6394">
        <v>-7.1892694600000002</v>
      </c>
    </row>
    <row r="6395" spans="1:7" x14ac:dyDescent="0.45">
      <c r="A6395">
        <v>3.9490551800000002</v>
      </c>
      <c r="D6395">
        <v>2.73613946</v>
      </c>
      <c r="G6395">
        <v>-8.1459353799999992</v>
      </c>
    </row>
    <row r="6396" spans="1:7" x14ac:dyDescent="0.45">
      <c r="A6396">
        <v>3.5048888599999999</v>
      </c>
      <c r="D6396">
        <v>3.0521808799999999</v>
      </c>
      <c r="G6396">
        <v>-12.37405708</v>
      </c>
    </row>
    <row r="6397" spans="1:7" x14ac:dyDescent="0.45">
      <c r="A6397">
        <v>2.73613946</v>
      </c>
      <c r="D6397">
        <v>2.2150981999999999</v>
      </c>
      <c r="G6397">
        <v>-21.7442581</v>
      </c>
    </row>
    <row r="6398" spans="1:7" x14ac:dyDescent="0.45">
      <c r="A6398">
        <v>3.4280139200000002</v>
      </c>
      <c r="D6398">
        <v>2.0357233400000001</v>
      </c>
      <c r="G6398">
        <v>-35.590288960000002</v>
      </c>
    </row>
    <row r="6399" spans="1:7" x14ac:dyDescent="0.45">
      <c r="A6399">
        <v>3.7953052999999999</v>
      </c>
      <c r="D6399">
        <v>1.7025986</v>
      </c>
      <c r="G6399">
        <v>-50.862777039999997</v>
      </c>
    </row>
    <row r="6400" spans="1:7" x14ac:dyDescent="0.45">
      <c r="A6400">
        <v>3.0180142399999998</v>
      </c>
      <c r="D6400">
        <v>2.15530658</v>
      </c>
      <c r="G6400">
        <v>-62.581934560000001</v>
      </c>
    </row>
    <row r="6401" spans="1:7" x14ac:dyDescent="0.45">
      <c r="A6401">
        <v>2.86426436</v>
      </c>
      <c r="D6401">
        <v>2.7703061</v>
      </c>
      <c r="G6401">
        <v>-67.134639340000007</v>
      </c>
    </row>
    <row r="6402" spans="1:7" x14ac:dyDescent="0.45">
      <c r="A6402">
        <v>3.3767639599999999</v>
      </c>
      <c r="D6402">
        <v>3.1119724999999998</v>
      </c>
      <c r="G6402">
        <v>-67.032139419999993</v>
      </c>
    </row>
    <row r="6403" spans="1:7" x14ac:dyDescent="0.45">
      <c r="A6403">
        <v>3.5903054600000002</v>
      </c>
      <c r="D6403">
        <v>2.4115563799999999</v>
      </c>
      <c r="G6403">
        <v>-64.409849800000003</v>
      </c>
    </row>
    <row r="6404" spans="1:7" x14ac:dyDescent="0.45">
      <c r="A6404">
        <v>2.898431</v>
      </c>
      <c r="D6404">
        <v>2.28343148</v>
      </c>
      <c r="G6404">
        <v>-56.414856039999997</v>
      </c>
    </row>
    <row r="6405" spans="1:7" x14ac:dyDescent="0.45">
      <c r="A6405">
        <v>2.898431</v>
      </c>
      <c r="D6405">
        <v>2.1638482400000001</v>
      </c>
      <c r="G6405">
        <v>-43.380282880000003</v>
      </c>
    </row>
    <row r="6406" spans="1:7" x14ac:dyDescent="0.45">
      <c r="A6406">
        <v>3.51343052</v>
      </c>
      <c r="D6406">
        <v>2.2578065</v>
      </c>
      <c r="G6406">
        <v>-29.055919060000001</v>
      </c>
    </row>
    <row r="6407" spans="1:7" x14ac:dyDescent="0.45">
      <c r="A6407">
        <v>3.3767639599999999</v>
      </c>
      <c r="D6407">
        <v>2.6250978800000002</v>
      </c>
      <c r="G6407">
        <v>-19.113426820000001</v>
      </c>
    </row>
    <row r="6408" spans="1:7" x14ac:dyDescent="0.45">
      <c r="A6408">
        <v>2.4713479999999999</v>
      </c>
      <c r="D6408">
        <v>2.4969729799999998</v>
      </c>
      <c r="G6408">
        <v>-8.5730183800000006</v>
      </c>
    </row>
    <row r="6409" spans="1:7" x14ac:dyDescent="0.45">
      <c r="A6409">
        <v>3.0265559</v>
      </c>
      <c r="D6409">
        <v>2.5055146399999999</v>
      </c>
      <c r="G6409">
        <v>10.29550856</v>
      </c>
    </row>
    <row r="6410" spans="1:7" x14ac:dyDescent="0.45">
      <c r="A6410">
        <v>3.4450972399999999</v>
      </c>
      <c r="D6410">
        <v>3.6928053799999998</v>
      </c>
      <c r="G6410">
        <v>29.574035179999999</v>
      </c>
    </row>
    <row r="6411" spans="1:7" x14ac:dyDescent="0.45">
      <c r="A6411">
        <v>3.1632224600000001</v>
      </c>
      <c r="D6411">
        <v>3.54759716</v>
      </c>
      <c r="G6411">
        <v>37.509237319999997</v>
      </c>
    </row>
    <row r="6412" spans="1:7" x14ac:dyDescent="0.45">
      <c r="A6412">
        <v>2.5311396199999998</v>
      </c>
      <c r="D6412">
        <v>3.5732221399999999</v>
      </c>
      <c r="G6412">
        <v>32.469657920000003</v>
      </c>
    </row>
    <row r="6413" spans="1:7" x14ac:dyDescent="0.45">
      <c r="A6413">
        <v>2.9838475999999998</v>
      </c>
      <c r="D6413">
        <v>3.6500970800000001</v>
      </c>
      <c r="G6413">
        <v>21.920707820000001</v>
      </c>
    </row>
    <row r="6414" spans="1:7" x14ac:dyDescent="0.45">
      <c r="A6414">
        <v>3.3340556600000002</v>
      </c>
      <c r="D6414">
        <v>3.8209302799999998</v>
      </c>
      <c r="G6414">
        <v>12.37113194</v>
      </c>
    </row>
    <row r="6415" spans="1:7" x14ac:dyDescent="0.45">
      <c r="A6415">
        <v>2.9838475999999998</v>
      </c>
      <c r="D6415">
        <v>4.0771800799999998</v>
      </c>
      <c r="G6415">
        <v>6.4688448799999998</v>
      </c>
    </row>
    <row r="6416" spans="1:7" x14ac:dyDescent="0.45">
      <c r="A6416">
        <v>3.3596806400000001</v>
      </c>
      <c r="D6416">
        <v>4.0771800799999998</v>
      </c>
      <c r="G6416">
        <v>1.5659320400000001</v>
      </c>
    </row>
    <row r="6417" spans="1:7" x14ac:dyDescent="0.45">
      <c r="A6417">
        <v>3.60738878</v>
      </c>
      <c r="D6417">
        <v>3.8123886200000001</v>
      </c>
      <c r="G6417">
        <v>-3.9348969999999999</v>
      </c>
    </row>
    <row r="6418" spans="1:7" x14ac:dyDescent="0.45">
      <c r="A6418">
        <v>3.5305138399999998</v>
      </c>
      <c r="D6418">
        <v>2.5396812799999999</v>
      </c>
      <c r="G6418">
        <v>-9.3673927599999995</v>
      </c>
    </row>
    <row r="6419" spans="1:7" x14ac:dyDescent="0.45">
      <c r="A6419">
        <v>3.0521808799999999</v>
      </c>
      <c r="D6419">
        <v>2.3773897399999999</v>
      </c>
      <c r="G6419">
        <v>-13.894472560000001</v>
      </c>
    </row>
    <row r="6420" spans="1:7" x14ac:dyDescent="0.45">
      <c r="A6420">
        <v>2.83863938</v>
      </c>
      <c r="D6420">
        <v>3.3767639599999999</v>
      </c>
      <c r="G6420">
        <v>-13.40759794</v>
      </c>
    </row>
    <row r="6421" spans="1:7" x14ac:dyDescent="0.45">
      <c r="A6421">
        <v>3.8209302799999998</v>
      </c>
      <c r="D6421">
        <v>2.09551496</v>
      </c>
      <c r="G6421">
        <v>-6.4888533400000004</v>
      </c>
    </row>
    <row r="6422" spans="1:7" x14ac:dyDescent="0.45">
      <c r="A6422">
        <v>3.54759716</v>
      </c>
      <c r="D6422">
        <v>2.8471810400000002</v>
      </c>
      <c r="G6422">
        <v>6.6823863799999996</v>
      </c>
    </row>
    <row r="6423" spans="1:7" x14ac:dyDescent="0.45">
      <c r="A6423">
        <v>2.6250978800000002</v>
      </c>
      <c r="D6423">
        <v>3.1632224600000001</v>
      </c>
      <c r="G6423">
        <v>18.94821014</v>
      </c>
    </row>
    <row r="6424" spans="1:7" x14ac:dyDescent="0.45">
      <c r="A6424">
        <v>2.47988966</v>
      </c>
      <c r="D6424">
        <v>3.0350975600000001</v>
      </c>
      <c r="G6424">
        <v>24.030497839999999</v>
      </c>
    </row>
    <row r="6425" spans="1:7" x14ac:dyDescent="0.45">
      <c r="A6425">
        <v>2.8898893399999999</v>
      </c>
      <c r="D6425">
        <v>2.93259764</v>
      </c>
      <c r="G6425">
        <v>23.50091492</v>
      </c>
    </row>
    <row r="6426" spans="1:7" x14ac:dyDescent="0.45">
      <c r="A6426">
        <v>2.5994728999999999</v>
      </c>
      <c r="D6426">
        <v>2.0442650000000002</v>
      </c>
      <c r="G6426">
        <v>13.8317558</v>
      </c>
    </row>
    <row r="6427" spans="1:7" x14ac:dyDescent="0.45">
      <c r="A6427">
        <v>2.0698899800000001</v>
      </c>
      <c r="D6427">
        <v>2.6507228600000001</v>
      </c>
      <c r="G6427">
        <v>5.1192625999999999</v>
      </c>
    </row>
    <row r="6428" spans="1:7" x14ac:dyDescent="0.45">
      <c r="A6428">
        <v>2.5567646000000002</v>
      </c>
      <c r="D6428">
        <v>2.54822294</v>
      </c>
      <c r="G6428">
        <v>1.1046824</v>
      </c>
    </row>
    <row r="6429" spans="1:7" x14ac:dyDescent="0.45">
      <c r="A6429">
        <v>2.96676428</v>
      </c>
      <c r="D6429">
        <v>2.7190561400000002</v>
      </c>
      <c r="G6429">
        <v>-2.1582317199999999</v>
      </c>
    </row>
    <row r="6430" spans="1:7" x14ac:dyDescent="0.45">
      <c r="A6430">
        <v>2.5055146399999999</v>
      </c>
      <c r="D6430">
        <v>2.9411393000000001</v>
      </c>
      <c r="G6430">
        <v>-6.4717700200000001</v>
      </c>
    </row>
    <row r="6431" spans="1:7" x14ac:dyDescent="0.45">
      <c r="A6431">
        <v>2.28343148</v>
      </c>
      <c r="D6431">
        <v>2.7617644399999999</v>
      </c>
      <c r="G6431">
        <v>-11.306349579999999</v>
      </c>
    </row>
    <row r="6432" spans="1:7" x14ac:dyDescent="0.45">
      <c r="A6432">
        <v>2.9155143200000002</v>
      </c>
      <c r="D6432">
        <v>2.6250978800000002</v>
      </c>
      <c r="G6432">
        <v>-15.74801278</v>
      </c>
    </row>
    <row r="6433" spans="1:7" x14ac:dyDescent="0.45">
      <c r="A6433">
        <v>2.86426436</v>
      </c>
      <c r="D6433">
        <v>2.4969729799999998</v>
      </c>
      <c r="G6433">
        <v>-17.39655316</v>
      </c>
    </row>
    <row r="6434" spans="1:7" x14ac:dyDescent="0.45">
      <c r="A6434">
        <v>2.4713479999999999</v>
      </c>
      <c r="D6434">
        <v>1.33530722</v>
      </c>
      <c r="G6434">
        <v>-14.17634734</v>
      </c>
    </row>
    <row r="6435" spans="1:7" x14ac:dyDescent="0.45">
      <c r="A6435">
        <v>2.5055146399999999</v>
      </c>
      <c r="D6435">
        <v>1.99301504</v>
      </c>
      <c r="G6435">
        <v>-7.8640606000000002</v>
      </c>
    </row>
    <row r="6436" spans="1:7" x14ac:dyDescent="0.45">
      <c r="A6436">
        <v>2.9753059400000001</v>
      </c>
      <c r="D6436">
        <v>2.09551496</v>
      </c>
      <c r="G6436">
        <v>0.96801583999999996</v>
      </c>
    </row>
    <row r="6437" spans="1:7" x14ac:dyDescent="0.45">
      <c r="A6437">
        <v>3.0863475199999999</v>
      </c>
      <c r="D6437">
        <v>1.8563484800000001</v>
      </c>
      <c r="G6437">
        <v>10.201550299999999</v>
      </c>
    </row>
    <row r="6438" spans="1:7" x14ac:dyDescent="0.45">
      <c r="A6438">
        <v>2.3944730600000002</v>
      </c>
      <c r="D6438">
        <v>1.6598903</v>
      </c>
      <c r="G6438">
        <v>16.02696242</v>
      </c>
    </row>
    <row r="6439" spans="1:7" x14ac:dyDescent="0.45">
      <c r="A6439">
        <v>2.6250978800000002</v>
      </c>
      <c r="D6439">
        <v>1.49759876</v>
      </c>
      <c r="G6439">
        <v>16.966545020000002</v>
      </c>
    </row>
    <row r="6440" spans="1:7" x14ac:dyDescent="0.45">
      <c r="A6440">
        <v>3.8721802400000001</v>
      </c>
      <c r="D6440">
        <v>1.4890570999999999</v>
      </c>
      <c r="G6440">
        <v>14.74571342</v>
      </c>
    </row>
    <row r="6441" spans="1:7" x14ac:dyDescent="0.45">
      <c r="A6441">
        <v>3.4707222199999999</v>
      </c>
      <c r="D6441">
        <v>1.6171819999999999</v>
      </c>
      <c r="G6441">
        <v>12.635923399999999</v>
      </c>
    </row>
    <row r="6442" spans="1:7" x14ac:dyDescent="0.45">
      <c r="A6442">
        <v>2.4884313200000001</v>
      </c>
      <c r="D6442">
        <v>1.04489078</v>
      </c>
      <c r="G6442">
        <v>11.867174</v>
      </c>
    </row>
    <row r="6443" spans="1:7" x14ac:dyDescent="0.45">
      <c r="A6443">
        <v>3.1034308400000001</v>
      </c>
      <c r="D6443">
        <v>1.24989062</v>
      </c>
      <c r="G6443">
        <v>9.8684255600000004</v>
      </c>
    </row>
    <row r="6444" spans="1:7" x14ac:dyDescent="0.45">
      <c r="A6444">
        <v>3.9490551800000002</v>
      </c>
      <c r="D6444">
        <v>0.57874514590460002</v>
      </c>
      <c r="G6444">
        <v>3.9234301999999999</v>
      </c>
    </row>
    <row r="6445" spans="1:7" x14ac:dyDescent="0.45">
      <c r="A6445">
        <v>3.4109305999999999</v>
      </c>
      <c r="D6445">
        <v>1.2328072999999999</v>
      </c>
      <c r="G6445">
        <v>-2.3034399400000001</v>
      </c>
    </row>
    <row r="6446" spans="1:7" x14ac:dyDescent="0.45">
      <c r="A6446">
        <v>2.7873894199999998</v>
      </c>
      <c r="D6446">
        <v>1.4378071400000001</v>
      </c>
      <c r="G6446">
        <v>-8.1203103999999993</v>
      </c>
    </row>
    <row r="6447" spans="1:7" x14ac:dyDescent="0.45">
      <c r="A6447">
        <v>2.898431</v>
      </c>
      <c r="D6447">
        <v>0.53384898511220003</v>
      </c>
      <c r="G6447">
        <v>-10.742600019999999</v>
      </c>
    </row>
    <row r="6448" spans="1:7" x14ac:dyDescent="0.45">
      <c r="A6448">
        <v>3.1632224600000001</v>
      </c>
      <c r="D6448">
        <v>0.57313310445139998</v>
      </c>
      <c r="G6448">
        <v>-10.07635054</v>
      </c>
    </row>
    <row r="6449" spans="1:7" x14ac:dyDescent="0.45">
      <c r="A6449">
        <v>3.5048888599999999</v>
      </c>
      <c r="D6449">
        <v>0.11856065090660001</v>
      </c>
      <c r="G6449">
        <v>-5.5321874199999996</v>
      </c>
    </row>
    <row r="6450" spans="1:7" x14ac:dyDescent="0.45">
      <c r="A6450">
        <v>3.7269720199999998</v>
      </c>
      <c r="D6450">
        <v>0.5450730680186</v>
      </c>
      <c r="G6450">
        <v>-0.86354053882479997</v>
      </c>
    </row>
    <row r="6451" spans="1:7" x14ac:dyDescent="0.45">
      <c r="A6451">
        <v>3.7782219800000001</v>
      </c>
      <c r="D6451">
        <v>0.59558109943100002</v>
      </c>
      <c r="G6451">
        <v>1.95030674</v>
      </c>
    </row>
    <row r="6452" spans="1:7" x14ac:dyDescent="0.45">
      <c r="A6452">
        <v>4.16259668</v>
      </c>
      <c r="D6452">
        <v>0.75271723512139999</v>
      </c>
      <c r="G6452">
        <v>2.5396812799999999</v>
      </c>
    </row>
    <row r="6453" spans="1:7" x14ac:dyDescent="0.45">
      <c r="A6453">
        <v>3.1119724999999998</v>
      </c>
      <c r="D6453">
        <v>0.70782124516220002</v>
      </c>
      <c r="G6453">
        <v>3.8294719399999999</v>
      </c>
    </row>
    <row r="6454" spans="1:7" x14ac:dyDescent="0.45">
      <c r="A6454">
        <v>1.9161401</v>
      </c>
      <c r="D6454">
        <v>0.55629706550839997</v>
      </c>
      <c r="G6454">
        <v>4.6153046599999996</v>
      </c>
    </row>
    <row r="6455" spans="1:7" x14ac:dyDescent="0.45">
      <c r="A6455">
        <v>2.8471810400000002</v>
      </c>
      <c r="D6455">
        <v>0.4328329222874</v>
      </c>
      <c r="G6455">
        <v>4.74342956</v>
      </c>
    </row>
    <row r="6456" spans="1:7" x14ac:dyDescent="0.45">
      <c r="A6456">
        <v>3.2913473600000001</v>
      </c>
      <c r="D6456">
        <v>0.14662060192279999</v>
      </c>
      <c r="G6456">
        <v>3.9575968399999999</v>
      </c>
    </row>
    <row r="6457" spans="1:7" x14ac:dyDescent="0.45">
      <c r="A6457">
        <v>2.9496809599999998</v>
      </c>
      <c r="D6457">
        <v>0.225188669768</v>
      </c>
      <c r="G6457">
        <v>2.3603064200000001</v>
      </c>
    </row>
    <row r="6458" spans="1:7" x14ac:dyDescent="0.45">
      <c r="A6458">
        <v>2.9923892599999999</v>
      </c>
      <c r="D6458">
        <v>0.55068502405520003</v>
      </c>
      <c r="G6458">
        <v>0.63486513335359995</v>
      </c>
    </row>
    <row r="6459" spans="1:7" x14ac:dyDescent="0.45">
      <c r="A6459">
        <v>3.2998890200000002</v>
      </c>
      <c r="D6459">
        <v>0.51140099013259999</v>
      </c>
      <c r="G6459">
        <v>0.46089295872019997</v>
      </c>
    </row>
    <row r="6460" spans="1:7" x14ac:dyDescent="0.45">
      <c r="A6460">
        <v>3.6244721000000002</v>
      </c>
      <c r="D6460">
        <v>0.61802909441060006</v>
      </c>
      <c r="G6460">
        <v>3.12905582</v>
      </c>
    </row>
    <row r="6461" spans="1:7" x14ac:dyDescent="0.45">
      <c r="A6461">
        <v>2.898431</v>
      </c>
      <c r="D6461">
        <v>1.0705157599999999</v>
      </c>
      <c r="G6461">
        <v>5.0765542999999997</v>
      </c>
    </row>
    <row r="6462" spans="1:7" x14ac:dyDescent="0.45">
      <c r="A6462">
        <v>3.2913473600000001</v>
      </c>
      <c r="D6462">
        <v>1.13884904</v>
      </c>
      <c r="G6462">
        <v>6.9898861400000003</v>
      </c>
    </row>
    <row r="6463" spans="1:7" x14ac:dyDescent="0.45">
      <c r="A6463">
        <v>3.93197186</v>
      </c>
      <c r="D6463">
        <v>0.56752106299820004</v>
      </c>
      <c r="G6463">
        <v>8.0917602800000008</v>
      </c>
    </row>
    <row r="6464" spans="1:7" x14ac:dyDescent="0.45">
      <c r="A6464">
        <v>3.4023889399999998</v>
      </c>
      <c r="D6464">
        <v>0.89114090000000001</v>
      </c>
      <c r="G6464">
        <v>8.9886345799999994</v>
      </c>
    </row>
    <row r="6465" spans="1:7" x14ac:dyDescent="0.45">
      <c r="A6465">
        <v>2.6678061799999999</v>
      </c>
      <c r="D6465">
        <v>0.69098520621920001</v>
      </c>
      <c r="G6465">
        <v>9.5353008199999998</v>
      </c>
    </row>
    <row r="6466" spans="1:7" x14ac:dyDescent="0.45">
      <c r="A6466">
        <v>2.0015567000000001</v>
      </c>
      <c r="D6466">
        <v>1.30114058</v>
      </c>
      <c r="G6466">
        <v>9.8342589199999999</v>
      </c>
    </row>
    <row r="6467" spans="1:7" x14ac:dyDescent="0.45">
      <c r="A6467">
        <v>3.7525970000000002</v>
      </c>
      <c r="D6467">
        <v>1.1644740200000001</v>
      </c>
      <c r="G6467">
        <v>8.7067598000000004</v>
      </c>
    </row>
    <row r="6468" spans="1:7" x14ac:dyDescent="0.45">
      <c r="A6468">
        <v>3.1973891000000001</v>
      </c>
      <c r="D6468">
        <v>1.59155702</v>
      </c>
      <c r="G6468">
        <v>9.2192594000000003</v>
      </c>
    </row>
    <row r="6469" spans="1:7" x14ac:dyDescent="0.45">
      <c r="A6469">
        <v>2.6592645199999998</v>
      </c>
      <c r="D6469">
        <v>1.6684319599999999</v>
      </c>
      <c r="G6469">
        <v>9.7659256400000007</v>
      </c>
    </row>
    <row r="6470" spans="1:7" x14ac:dyDescent="0.45">
      <c r="A6470">
        <v>3.06072254</v>
      </c>
      <c r="D6470">
        <v>1.1644740200000001</v>
      </c>
      <c r="G6470">
        <v>9.6719673799999999</v>
      </c>
    </row>
    <row r="6471" spans="1:7" x14ac:dyDescent="0.45">
      <c r="A6471">
        <v>3.6159304400000001</v>
      </c>
      <c r="D6471">
        <v>0.86551591999999999</v>
      </c>
      <c r="G6471">
        <v>7.1350943600000001</v>
      </c>
    </row>
    <row r="6472" spans="1:7" x14ac:dyDescent="0.45">
      <c r="A6472">
        <v>3.5305138399999998</v>
      </c>
      <c r="D6472">
        <v>0.91676588000000003</v>
      </c>
      <c r="G6472">
        <v>6.5371781599999998</v>
      </c>
    </row>
    <row r="6473" spans="1:7" x14ac:dyDescent="0.45">
      <c r="A6473">
        <v>2.96676428</v>
      </c>
      <c r="D6473">
        <v>1.1986406599999999</v>
      </c>
      <c r="G6473">
        <v>5.3669707400000002</v>
      </c>
    </row>
    <row r="6474" spans="1:7" x14ac:dyDescent="0.45">
      <c r="A6474">
        <v>3.3340556600000002</v>
      </c>
      <c r="D6474">
        <v>1.6769736200000001</v>
      </c>
      <c r="G6474">
        <v>4.5384297199999999</v>
      </c>
    </row>
    <row r="6475" spans="1:7" x14ac:dyDescent="0.45">
      <c r="A6475">
        <v>3.8209302799999998</v>
      </c>
      <c r="D6475">
        <v>1.62572366</v>
      </c>
      <c r="G6475">
        <v>5.8709286799999996</v>
      </c>
    </row>
    <row r="6476" spans="1:7" x14ac:dyDescent="0.45">
      <c r="A6476">
        <v>3.7355136799999999</v>
      </c>
      <c r="D6476">
        <v>1.73676524</v>
      </c>
      <c r="G6476">
        <v>6.83613626</v>
      </c>
    </row>
    <row r="6477" spans="1:7" x14ac:dyDescent="0.45">
      <c r="A6477">
        <v>3.2315557400000001</v>
      </c>
      <c r="D6477">
        <v>1.73676524</v>
      </c>
      <c r="G6477">
        <v>7.8782187800000001</v>
      </c>
    </row>
    <row r="6478" spans="1:7" x14ac:dyDescent="0.45">
      <c r="A6478">
        <v>3.4450972399999999</v>
      </c>
      <c r="D6478">
        <v>1.5744737</v>
      </c>
      <c r="G6478">
        <v>7.6732189399999999</v>
      </c>
    </row>
    <row r="6479" spans="1:7" x14ac:dyDescent="0.45">
      <c r="A6479">
        <v>3.8209302799999998</v>
      </c>
      <c r="D6479">
        <v>1.71968192</v>
      </c>
      <c r="G6479">
        <v>7.0582194200000004</v>
      </c>
    </row>
    <row r="6480" spans="1:7" x14ac:dyDescent="0.45">
      <c r="A6480">
        <v>3.3938472800000001</v>
      </c>
      <c r="D6480">
        <v>1.8905151200000001</v>
      </c>
      <c r="G6480">
        <v>7.8098855</v>
      </c>
    </row>
    <row r="6481" spans="1:7" x14ac:dyDescent="0.45">
      <c r="A6481">
        <v>2.7873894199999998</v>
      </c>
      <c r="D6481">
        <v>2.3603064200000001</v>
      </c>
      <c r="G6481">
        <v>8.1942602000000004</v>
      </c>
    </row>
    <row r="6482" spans="1:7" x14ac:dyDescent="0.45">
      <c r="A6482">
        <v>3.2828056999999999</v>
      </c>
      <c r="D6482">
        <v>2.7703061</v>
      </c>
      <c r="G6482">
        <v>10.466341760000001</v>
      </c>
    </row>
    <row r="6483" spans="1:7" x14ac:dyDescent="0.45">
      <c r="A6483">
        <v>3.5048888599999999</v>
      </c>
      <c r="D6483">
        <v>2.4200980400000001</v>
      </c>
      <c r="G6483">
        <v>12.465090200000001</v>
      </c>
    </row>
    <row r="6484" spans="1:7" x14ac:dyDescent="0.45">
      <c r="A6484">
        <v>2.9155143200000002</v>
      </c>
      <c r="D6484">
        <v>3.1461391399999998</v>
      </c>
      <c r="G6484">
        <v>12.285715339999999</v>
      </c>
    </row>
    <row r="6485" spans="1:7" x14ac:dyDescent="0.45">
      <c r="A6485">
        <v>2.6934311599999998</v>
      </c>
      <c r="D6485">
        <v>2.7190561400000002</v>
      </c>
      <c r="G6485">
        <v>12.5077985</v>
      </c>
    </row>
    <row r="6486" spans="1:7" x14ac:dyDescent="0.45">
      <c r="A6486">
        <v>3.2657223800000001</v>
      </c>
      <c r="D6486">
        <v>2.5823895800000001</v>
      </c>
      <c r="G6486">
        <v>13.26800624</v>
      </c>
    </row>
    <row r="6487" spans="1:7" x14ac:dyDescent="0.45">
      <c r="A6487">
        <v>3.3767639599999999</v>
      </c>
      <c r="D6487">
        <v>3.2486390599999999</v>
      </c>
      <c r="G6487">
        <v>14.472380299999999</v>
      </c>
    </row>
    <row r="6488" spans="1:7" x14ac:dyDescent="0.45">
      <c r="A6488">
        <v>3.2998890200000002</v>
      </c>
      <c r="D6488">
        <v>2.5567646000000002</v>
      </c>
      <c r="G6488">
        <v>15.113004800000001</v>
      </c>
    </row>
    <row r="6489" spans="1:7" x14ac:dyDescent="0.45">
      <c r="A6489">
        <v>2.7019728199999999</v>
      </c>
      <c r="D6489">
        <v>3.60738878</v>
      </c>
      <c r="G6489">
        <v>14.7286301</v>
      </c>
    </row>
    <row r="6490" spans="1:7" x14ac:dyDescent="0.45">
      <c r="A6490">
        <v>3.4280139200000002</v>
      </c>
      <c r="D6490">
        <v>3.1461391399999998</v>
      </c>
      <c r="G6490">
        <v>14.29300544</v>
      </c>
    </row>
    <row r="6491" spans="1:7" x14ac:dyDescent="0.45">
      <c r="A6491">
        <v>4.1284300399999996</v>
      </c>
      <c r="D6491">
        <v>3.5048888599999999</v>
      </c>
      <c r="G6491">
        <v>14.147797219999999</v>
      </c>
    </row>
    <row r="6492" spans="1:7" x14ac:dyDescent="0.45">
      <c r="A6492">
        <v>2.9838475999999998</v>
      </c>
      <c r="D6492">
        <v>3.4109305999999999</v>
      </c>
      <c r="G6492">
        <v>13.549881020000001</v>
      </c>
    </row>
    <row r="6493" spans="1:7" x14ac:dyDescent="0.45">
      <c r="A6493">
        <v>2.73613946</v>
      </c>
      <c r="D6493">
        <v>3.4707222199999999</v>
      </c>
      <c r="G6493">
        <v>11.764674080000001</v>
      </c>
    </row>
    <row r="6494" spans="1:7" x14ac:dyDescent="0.45">
      <c r="A6494">
        <v>3.8636385799999999</v>
      </c>
      <c r="D6494">
        <v>3.64155542</v>
      </c>
      <c r="G6494">
        <v>9.5438424800000004</v>
      </c>
    </row>
    <row r="6495" spans="1:7" x14ac:dyDescent="0.45">
      <c r="A6495">
        <v>3.3425973199999999</v>
      </c>
      <c r="D6495">
        <v>4.0259301199999999</v>
      </c>
      <c r="G6495">
        <v>7.06676108</v>
      </c>
    </row>
    <row r="6496" spans="1:7" x14ac:dyDescent="0.45">
      <c r="A6496">
        <v>3.0180142399999998</v>
      </c>
      <c r="D6496">
        <v>4.3761381799999999</v>
      </c>
      <c r="G6496">
        <v>5.0594709800000004</v>
      </c>
    </row>
    <row r="6497" spans="1:7" x14ac:dyDescent="0.45">
      <c r="A6497">
        <v>3.1461391399999998</v>
      </c>
      <c r="D6497">
        <v>4.4273881399999997</v>
      </c>
      <c r="G6497">
        <v>4.1967633199999996</v>
      </c>
    </row>
    <row r="6498" spans="1:7" x14ac:dyDescent="0.45">
      <c r="A6498">
        <v>3.5988471199999998</v>
      </c>
      <c r="D6498">
        <v>4.3078048999999998</v>
      </c>
      <c r="G6498">
        <v>4.7092629199999996</v>
      </c>
    </row>
    <row r="6499" spans="1:7" x14ac:dyDescent="0.45">
      <c r="A6499">
        <v>3.1119724999999998</v>
      </c>
      <c r="D6499">
        <v>4.1369717000000001</v>
      </c>
      <c r="G6499">
        <v>6.8019696200000004</v>
      </c>
    </row>
    <row r="6500" spans="1:7" x14ac:dyDescent="0.45">
      <c r="A6500">
        <v>2.898431</v>
      </c>
      <c r="D6500">
        <v>4.74342956</v>
      </c>
      <c r="G6500">
        <v>9.5523841399999991</v>
      </c>
    </row>
    <row r="6501" spans="1:7" x14ac:dyDescent="0.45">
      <c r="A6501">
        <v>3.0692642000000001</v>
      </c>
      <c r="D6501">
        <v>4.7178045800000001</v>
      </c>
      <c r="G6501">
        <v>11.54259092</v>
      </c>
    </row>
    <row r="6502" spans="1:7" x14ac:dyDescent="0.45">
      <c r="A6502">
        <v>4.18822166</v>
      </c>
      <c r="D6502">
        <v>4.76905454</v>
      </c>
      <c r="G6502">
        <v>12.13196546</v>
      </c>
    </row>
    <row r="6503" spans="1:7" x14ac:dyDescent="0.45">
      <c r="A6503">
        <v>3.76968032</v>
      </c>
      <c r="D6503">
        <v>4.7007212599999999</v>
      </c>
      <c r="G6503">
        <v>12.473631859999999</v>
      </c>
    </row>
    <row r="6504" spans="1:7" x14ac:dyDescent="0.45">
      <c r="A6504">
        <v>3.1803057799999999</v>
      </c>
      <c r="D6504">
        <v>5.6573871799999997</v>
      </c>
      <c r="G6504">
        <v>12.69571502</v>
      </c>
    </row>
    <row r="6505" spans="1:7" x14ac:dyDescent="0.45">
      <c r="A6505">
        <v>3.8721802400000001</v>
      </c>
      <c r="D6505">
        <v>5.5378039399999999</v>
      </c>
      <c r="G6505">
        <v>12.8921732</v>
      </c>
    </row>
    <row r="6506" spans="1:7" x14ac:dyDescent="0.45">
      <c r="A6506">
        <v>4.18822166</v>
      </c>
      <c r="D6506">
        <v>5.2730124800000002</v>
      </c>
      <c r="G6506">
        <v>12.3796736</v>
      </c>
    </row>
    <row r="6507" spans="1:7" x14ac:dyDescent="0.45">
      <c r="A6507">
        <v>3.2059307600000002</v>
      </c>
      <c r="D6507">
        <v>5.2986374600000001</v>
      </c>
      <c r="G6507">
        <v>10.29550856</v>
      </c>
    </row>
    <row r="6508" spans="1:7" x14ac:dyDescent="0.45">
      <c r="A6508">
        <v>3.18884744</v>
      </c>
      <c r="D6508">
        <v>5.25592916</v>
      </c>
      <c r="G6508">
        <v>7.6903022600000002</v>
      </c>
    </row>
    <row r="6509" spans="1:7" x14ac:dyDescent="0.45">
      <c r="A6509">
        <v>3.5048888599999999</v>
      </c>
      <c r="D6509">
        <v>5.3669707400000002</v>
      </c>
      <c r="G6509">
        <v>5.6403038600000004</v>
      </c>
    </row>
    <row r="6510" spans="1:7" x14ac:dyDescent="0.45">
      <c r="A6510">
        <v>3.6586387399999998</v>
      </c>
      <c r="D6510">
        <v>5.7513454399999997</v>
      </c>
      <c r="G6510">
        <v>4.2907215799999996</v>
      </c>
    </row>
    <row r="6511" spans="1:7" x14ac:dyDescent="0.45">
      <c r="A6511">
        <v>2.7703061</v>
      </c>
      <c r="D6511">
        <v>6.1100951600000002</v>
      </c>
      <c r="G6511">
        <v>3.3084306799999998</v>
      </c>
    </row>
    <row r="6512" spans="1:7" x14ac:dyDescent="0.45">
      <c r="A6512">
        <v>2.7105144800000001</v>
      </c>
      <c r="D6512">
        <v>5.9648869400000004</v>
      </c>
      <c r="G6512">
        <v>2.8215560599999998</v>
      </c>
    </row>
    <row r="6513" spans="1:7" x14ac:dyDescent="0.45">
      <c r="A6513">
        <v>3.1717641200000002</v>
      </c>
      <c r="D6513">
        <v>6.0246785599999999</v>
      </c>
      <c r="G6513">
        <v>3.25718072</v>
      </c>
    </row>
    <row r="6514" spans="1:7" x14ac:dyDescent="0.45">
      <c r="A6514">
        <v>3.4963472000000002</v>
      </c>
      <c r="D6514">
        <v>5.9136369799999997</v>
      </c>
      <c r="G6514">
        <v>4.1113467200000002</v>
      </c>
    </row>
    <row r="6515" spans="1:7" x14ac:dyDescent="0.45">
      <c r="A6515">
        <v>2.7275977999999999</v>
      </c>
      <c r="D6515">
        <v>5.74280378</v>
      </c>
      <c r="G6515">
        <v>4.5982213400000003</v>
      </c>
    </row>
    <row r="6516" spans="1:7" x14ac:dyDescent="0.45">
      <c r="A6516">
        <v>2.96676428</v>
      </c>
      <c r="D6516">
        <v>5.7257204599999998</v>
      </c>
      <c r="G6516">
        <v>3.5732221399999999</v>
      </c>
    </row>
    <row r="6517" spans="1:7" x14ac:dyDescent="0.45">
      <c r="A6517">
        <v>3.4365555799999998</v>
      </c>
      <c r="D6517">
        <v>5.7086371400000004</v>
      </c>
      <c r="G6517">
        <v>4.4615547800000002</v>
      </c>
    </row>
    <row r="6518" spans="1:7" x14ac:dyDescent="0.45">
      <c r="A6518">
        <v>3.5903054600000002</v>
      </c>
      <c r="D6518">
        <v>5.8623870199999999</v>
      </c>
      <c r="G6518">
        <v>3.76968032</v>
      </c>
    </row>
    <row r="6519" spans="1:7" x14ac:dyDescent="0.45">
      <c r="A6519">
        <v>2.83863938</v>
      </c>
      <c r="D6519">
        <v>5.83676204</v>
      </c>
      <c r="G6519">
        <v>3.9661385</v>
      </c>
    </row>
    <row r="6520" spans="1:7" x14ac:dyDescent="0.45">
      <c r="A6520">
        <v>3.1119724999999998</v>
      </c>
      <c r="D6520">
        <v>5.8282203800000003</v>
      </c>
      <c r="G6520">
        <v>2.8215560599999998</v>
      </c>
    </row>
    <row r="6521" spans="1:7" x14ac:dyDescent="0.45">
      <c r="A6521">
        <v>3.7355136799999999</v>
      </c>
      <c r="D6521">
        <v>5.6317621999999998</v>
      </c>
      <c r="G6521">
        <v>1.2584322800000001</v>
      </c>
    </row>
    <row r="6522" spans="1:7" x14ac:dyDescent="0.45">
      <c r="A6522">
        <v>3.4878055400000001</v>
      </c>
      <c r="D6522">
        <v>5.6317621999999998</v>
      </c>
      <c r="G6522">
        <v>-0.32478789056500001</v>
      </c>
    </row>
    <row r="6523" spans="1:7" x14ac:dyDescent="0.45">
      <c r="A6523">
        <v>2.4371813599999999</v>
      </c>
      <c r="D6523">
        <v>5.4950956399999997</v>
      </c>
      <c r="G6523">
        <v>-0.20693578879720001</v>
      </c>
    </row>
    <row r="6524" spans="1:7" x14ac:dyDescent="0.45">
      <c r="A6524">
        <v>3.25718072</v>
      </c>
      <c r="D6524">
        <v>5.6488455200000001</v>
      </c>
      <c r="G6524">
        <v>0.56752106299820004</v>
      </c>
    </row>
    <row r="6525" spans="1:7" x14ac:dyDescent="0.45">
      <c r="A6525">
        <v>4.1028050599999997</v>
      </c>
      <c r="D6525">
        <v>5.7171788000000001</v>
      </c>
      <c r="G6525">
        <v>0.81426595999999996</v>
      </c>
    </row>
    <row r="6526" spans="1:7" x14ac:dyDescent="0.45">
      <c r="A6526">
        <v>3.22301408</v>
      </c>
      <c r="D6526">
        <v>5.8538453600000002</v>
      </c>
      <c r="G6526">
        <v>0.82280761999999996</v>
      </c>
    </row>
    <row r="6527" spans="1:7" x14ac:dyDescent="0.45">
      <c r="A6527">
        <v>2.5311396199999998</v>
      </c>
      <c r="D6527">
        <v>5.8111370600000001</v>
      </c>
      <c r="G6527">
        <v>1.7453069000000001</v>
      </c>
    </row>
    <row r="6528" spans="1:7" x14ac:dyDescent="0.45">
      <c r="A6528">
        <v>3.4109305999999999</v>
      </c>
      <c r="D6528">
        <v>5.5207206199999996</v>
      </c>
      <c r="G6528">
        <v>2.3261397800000001</v>
      </c>
    </row>
    <row r="6529" spans="1:7" x14ac:dyDescent="0.45">
      <c r="A6529">
        <v>3.8636385799999999</v>
      </c>
      <c r="D6529">
        <v>5.2303041800000001</v>
      </c>
      <c r="G6529">
        <v>3.4621805600000002</v>
      </c>
    </row>
    <row r="6530" spans="1:7" x14ac:dyDescent="0.45">
      <c r="A6530">
        <v>3.5048888599999999</v>
      </c>
      <c r="D6530">
        <v>4.8288461600000003</v>
      </c>
      <c r="G6530">
        <v>4.7605128800000003</v>
      </c>
    </row>
    <row r="6531" spans="1:7" x14ac:dyDescent="0.45">
      <c r="A6531">
        <v>3.25718072</v>
      </c>
      <c r="D6531">
        <v>4.7519712199999997</v>
      </c>
      <c r="G6531">
        <v>5.9819702599999998</v>
      </c>
    </row>
    <row r="6532" spans="1:7" x14ac:dyDescent="0.45">
      <c r="A6532">
        <v>3.6500970800000001</v>
      </c>
      <c r="D6532">
        <v>4.6665546200000003</v>
      </c>
      <c r="G6532">
        <v>6.5457198200000004</v>
      </c>
    </row>
    <row r="6533" spans="1:7" x14ac:dyDescent="0.45">
      <c r="A6533">
        <v>4.1198883799999999</v>
      </c>
      <c r="D6533">
        <v>4.6836379399999997</v>
      </c>
      <c r="G6533">
        <v>5.6744705</v>
      </c>
    </row>
    <row r="6534" spans="1:7" x14ac:dyDescent="0.45">
      <c r="A6534">
        <v>3.7355136799999999</v>
      </c>
      <c r="D6534">
        <v>4.5469713799999996</v>
      </c>
      <c r="G6534">
        <v>3.9490551800000002</v>
      </c>
    </row>
    <row r="6535" spans="1:7" x14ac:dyDescent="0.45">
      <c r="A6535">
        <v>3.3596806400000001</v>
      </c>
      <c r="D6535">
        <v>4.3419715400000003</v>
      </c>
      <c r="G6535">
        <v>2.1809315599999999</v>
      </c>
    </row>
    <row r="6536" spans="1:7" x14ac:dyDescent="0.45">
      <c r="A6536">
        <v>3.6671803999999999</v>
      </c>
      <c r="D6536">
        <v>4.2223883000000004</v>
      </c>
      <c r="G6536">
        <v>1.1473907000000001</v>
      </c>
    </row>
    <row r="6537" spans="1:7" x14ac:dyDescent="0.45">
      <c r="A6537">
        <v>4.0942634</v>
      </c>
      <c r="D6537">
        <v>4.2736382600000002</v>
      </c>
      <c r="G6537">
        <v>1.1473907000000001</v>
      </c>
    </row>
    <row r="6538" spans="1:7" x14ac:dyDescent="0.45">
      <c r="A6538">
        <v>3.5219721800000001</v>
      </c>
      <c r="D6538">
        <v>4.2394716199999998</v>
      </c>
      <c r="G6538">
        <v>1.04489078</v>
      </c>
    </row>
    <row r="6539" spans="1:7" x14ac:dyDescent="0.45">
      <c r="A6539">
        <v>3.1034308400000001</v>
      </c>
      <c r="D6539">
        <v>4.2736382600000002</v>
      </c>
      <c r="G6539">
        <v>1.1303073800000001</v>
      </c>
    </row>
    <row r="6540" spans="1:7" x14ac:dyDescent="0.45">
      <c r="A6540">
        <v>3.4878055400000001</v>
      </c>
      <c r="D6540">
        <v>4.4786381000000004</v>
      </c>
      <c r="G6540">
        <v>1.0534324399999999</v>
      </c>
    </row>
    <row r="6541" spans="1:7" x14ac:dyDescent="0.45">
      <c r="A6541">
        <v>3.9405135200000001</v>
      </c>
      <c r="D6541">
        <v>4.5042630800000003</v>
      </c>
      <c r="G6541">
        <v>1.88197346</v>
      </c>
    </row>
    <row r="6542" spans="1:7" x14ac:dyDescent="0.45">
      <c r="A6542">
        <v>3.6500970800000001</v>
      </c>
      <c r="D6542">
        <v>4.1113467200000002</v>
      </c>
      <c r="G6542">
        <v>3.3596806400000001</v>
      </c>
    </row>
    <row r="6543" spans="1:7" x14ac:dyDescent="0.45">
      <c r="A6543">
        <v>3.2144724199999999</v>
      </c>
      <c r="D6543">
        <v>3.8465552600000001</v>
      </c>
      <c r="G6543">
        <v>4.0771800799999998</v>
      </c>
    </row>
    <row r="6544" spans="1:7" x14ac:dyDescent="0.45">
      <c r="A6544">
        <v>3.6586387399999998</v>
      </c>
      <c r="D6544">
        <v>3.7355136799999999</v>
      </c>
      <c r="G6544">
        <v>5.1619709</v>
      </c>
    </row>
    <row r="6545" spans="1:7" x14ac:dyDescent="0.45">
      <c r="A6545">
        <v>4.0088467999999997</v>
      </c>
      <c r="D6545">
        <v>3.7269720199999998</v>
      </c>
      <c r="G6545">
        <v>6.1015534999999996</v>
      </c>
    </row>
    <row r="6546" spans="1:7" x14ac:dyDescent="0.45">
      <c r="A6546">
        <v>3.4878055400000001</v>
      </c>
      <c r="D6546">
        <v>3.6500970800000001</v>
      </c>
      <c r="G6546">
        <v>7.1350943600000001</v>
      </c>
    </row>
    <row r="6547" spans="1:7" x14ac:dyDescent="0.45">
      <c r="A6547">
        <v>3.2400973999999998</v>
      </c>
      <c r="D6547">
        <v>3.7355136799999999</v>
      </c>
      <c r="G6547">
        <v>7.6561356199999997</v>
      </c>
    </row>
    <row r="6548" spans="1:7" x14ac:dyDescent="0.45">
      <c r="A6548">
        <v>3.7013470399999999</v>
      </c>
      <c r="D6548">
        <v>3.7184303600000002</v>
      </c>
      <c r="G6548">
        <v>7.1094693800000002</v>
      </c>
    </row>
    <row r="6549" spans="1:7" x14ac:dyDescent="0.45">
      <c r="A6549">
        <v>3.93197186</v>
      </c>
      <c r="D6549">
        <v>3.5048888599999999</v>
      </c>
      <c r="G6549">
        <v>6.8019696200000004</v>
      </c>
    </row>
    <row r="6550" spans="1:7" x14ac:dyDescent="0.45">
      <c r="A6550">
        <v>3.4450972399999999</v>
      </c>
      <c r="D6550">
        <v>3.2315557400000001</v>
      </c>
      <c r="G6550">
        <v>7.2717609200000002</v>
      </c>
    </row>
    <row r="6551" spans="1:7" x14ac:dyDescent="0.45">
      <c r="A6551">
        <v>3.1973891000000001</v>
      </c>
      <c r="D6551">
        <v>3.1717641200000002</v>
      </c>
      <c r="G6551">
        <v>7.9465520600000001</v>
      </c>
    </row>
    <row r="6552" spans="1:7" x14ac:dyDescent="0.45">
      <c r="A6552">
        <v>2.83863938</v>
      </c>
      <c r="D6552">
        <v>3.1632224600000001</v>
      </c>
      <c r="G6552">
        <v>8.3480100799999999</v>
      </c>
    </row>
    <row r="6553" spans="1:7" x14ac:dyDescent="0.45">
      <c r="A6553">
        <v>3.7782219800000001</v>
      </c>
      <c r="D6553">
        <v>3.1119724999999998</v>
      </c>
      <c r="G6553">
        <v>8.1259269199999995</v>
      </c>
    </row>
    <row r="6554" spans="1:7" x14ac:dyDescent="0.45">
      <c r="A6554">
        <v>3.2657223800000001</v>
      </c>
      <c r="D6554">
        <v>3.3340556600000002</v>
      </c>
      <c r="G6554">
        <v>8.4334266800000002</v>
      </c>
    </row>
    <row r="6555" spans="1:7" x14ac:dyDescent="0.45">
      <c r="A6555">
        <v>3.1717641200000002</v>
      </c>
      <c r="D6555">
        <v>3.2913473600000001</v>
      </c>
      <c r="G6555">
        <v>9.0484261999999998</v>
      </c>
    </row>
    <row r="6556" spans="1:7" x14ac:dyDescent="0.45">
      <c r="A6556">
        <v>3.6500970800000001</v>
      </c>
      <c r="D6556">
        <v>3.51343052</v>
      </c>
      <c r="G6556">
        <v>9.5523841399999991</v>
      </c>
    </row>
    <row r="6557" spans="1:7" x14ac:dyDescent="0.45">
      <c r="A6557">
        <v>3.5048888599999999</v>
      </c>
      <c r="D6557">
        <v>3.3767639599999999</v>
      </c>
      <c r="G6557">
        <v>9.4669675400000006</v>
      </c>
    </row>
    <row r="6558" spans="1:7" x14ac:dyDescent="0.45">
      <c r="A6558">
        <v>3.6586387399999998</v>
      </c>
      <c r="D6558">
        <v>3.2657223800000001</v>
      </c>
      <c r="G6558">
        <v>9.8855088799999997</v>
      </c>
    </row>
    <row r="6559" spans="1:7" x14ac:dyDescent="0.45">
      <c r="A6559">
        <v>2.6421812</v>
      </c>
      <c r="D6559">
        <v>2.898431</v>
      </c>
      <c r="G6559">
        <v>10.491966740000001</v>
      </c>
    </row>
    <row r="6560" spans="1:7" x14ac:dyDescent="0.45">
      <c r="A6560">
        <v>3.2144724199999999</v>
      </c>
      <c r="D6560">
        <v>2.5140563</v>
      </c>
      <c r="G6560">
        <v>10.62009164</v>
      </c>
    </row>
    <row r="6561" spans="1:7" x14ac:dyDescent="0.45">
      <c r="A6561">
        <v>3.7525970000000002</v>
      </c>
      <c r="D6561">
        <v>2.4884313200000001</v>
      </c>
      <c r="G6561">
        <v>10.329675200000001</v>
      </c>
    </row>
    <row r="6562" spans="1:7" x14ac:dyDescent="0.45">
      <c r="A6562">
        <v>3.0778058599999998</v>
      </c>
      <c r="D6562">
        <v>2.6592645199999998</v>
      </c>
      <c r="G6562">
        <v>9.8855088799999997</v>
      </c>
    </row>
    <row r="6563" spans="1:7" x14ac:dyDescent="0.45">
      <c r="A6563">
        <v>2.7190561400000002</v>
      </c>
      <c r="D6563">
        <v>2.8813476800000002</v>
      </c>
      <c r="G6563">
        <v>10.278425240000001</v>
      </c>
    </row>
    <row r="6564" spans="1:7" x14ac:dyDescent="0.45">
      <c r="A6564">
        <v>3.3938472800000001</v>
      </c>
      <c r="D6564">
        <v>3.0350975600000001</v>
      </c>
      <c r="G6564">
        <v>10.449258439999999</v>
      </c>
    </row>
    <row r="6565" spans="1:7" x14ac:dyDescent="0.45">
      <c r="A6565">
        <v>3.5390554999999999</v>
      </c>
      <c r="D6565">
        <v>3.4450972399999999</v>
      </c>
      <c r="G6565">
        <v>9.1850927599999999</v>
      </c>
    </row>
    <row r="6566" spans="1:7" x14ac:dyDescent="0.45">
      <c r="A6566">
        <v>3.1461391399999998</v>
      </c>
      <c r="D6566">
        <v>3.12905582</v>
      </c>
      <c r="G6566">
        <v>8.6896764799999993</v>
      </c>
    </row>
    <row r="6567" spans="1:7" x14ac:dyDescent="0.45">
      <c r="A6567">
        <v>2.6421812</v>
      </c>
      <c r="D6567">
        <v>3.2657223800000001</v>
      </c>
      <c r="G6567">
        <v>8.8861346599999997</v>
      </c>
    </row>
    <row r="6568" spans="1:7" x14ac:dyDescent="0.45">
      <c r="A6568">
        <v>3.6842637200000001</v>
      </c>
      <c r="D6568">
        <v>3.18884744</v>
      </c>
      <c r="G6568">
        <v>8.2967601200000001</v>
      </c>
    </row>
    <row r="6569" spans="1:7" x14ac:dyDescent="0.45">
      <c r="A6569">
        <v>3.5390554999999999</v>
      </c>
      <c r="D6569">
        <v>2.7190561400000002</v>
      </c>
      <c r="G6569">
        <v>8.2198851800000003</v>
      </c>
    </row>
    <row r="6570" spans="1:7" x14ac:dyDescent="0.45">
      <c r="A6570">
        <v>2.9753059400000001</v>
      </c>
      <c r="D6570">
        <v>3.0436392200000002</v>
      </c>
      <c r="G6570">
        <v>9.1338428</v>
      </c>
    </row>
    <row r="6571" spans="1:7" x14ac:dyDescent="0.45">
      <c r="A6571">
        <v>2.9753059400000001</v>
      </c>
      <c r="D6571">
        <v>3.2657223800000001</v>
      </c>
      <c r="G6571">
        <v>9.7403006600000008</v>
      </c>
    </row>
    <row r="6572" spans="1:7" x14ac:dyDescent="0.45">
      <c r="A6572">
        <v>2.7190561400000002</v>
      </c>
      <c r="D6572">
        <v>3.0521808799999999</v>
      </c>
      <c r="G6572">
        <v>11.551132580000001</v>
      </c>
    </row>
    <row r="6573" spans="1:7" x14ac:dyDescent="0.45">
      <c r="A6573">
        <v>3.5219721800000001</v>
      </c>
      <c r="D6573">
        <v>2.7275977999999999</v>
      </c>
      <c r="G6573">
        <v>12.72988166</v>
      </c>
    </row>
    <row r="6574" spans="1:7" x14ac:dyDescent="0.45">
      <c r="A6574">
        <v>3.1717641200000002</v>
      </c>
      <c r="D6574">
        <v>2.67634784</v>
      </c>
      <c r="G6574">
        <v>12.85800656</v>
      </c>
    </row>
    <row r="6575" spans="1:7" x14ac:dyDescent="0.45">
      <c r="A6575">
        <v>2.3688480799999998</v>
      </c>
      <c r="D6575">
        <v>2.6848895000000002</v>
      </c>
      <c r="G6575">
        <v>12.362590279999999</v>
      </c>
    </row>
    <row r="6576" spans="1:7" x14ac:dyDescent="0.45">
      <c r="A6576">
        <v>2.7532227800000002</v>
      </c>
      <c r="D6576">
        <v>2.8557226999999998</v>
      </c>
      <c r="G6576">
        <v>10.987383019999999</v>
      </c>
    </row>
    <row r="6577" spans="1:7" x14ac:dyDescent="0.45">
      <c r="A6577">
        <v>3.1461391399999998</v>
      </c>
      <c r="D6577">
        <v>3.0180142399999998</v>
      </c>
      <c r="G6577">
        <v>10.93613306</v>
      </c>
    </row>
    <row r="6578" spans="1:7" x14ac:dyDescent="0.45">
      <c r="A6578">
        <v>2.44572302</v>
      </c>
      <c r="D6578">
        <v>3.3340556600000002</v>
      </c>
      <c r="G6578">
        <v>10.304050220000001</v>
      </c>
    </row>
    <row r="6579" spans="1:7" x14ac:dyDescent="0.45">
      <c r="A6579">
        <v>2.3005148000000002</v>
      </c>
      <c r="D6579">
        <v>3.4878055400000001</v>
      </c>
      <c r="G6579">
        <v>9.2278010600000009</v>
      </c>
    </row>
    <row r="6580" spans="1:7" x14ac:dyDescent="0.45">
      <c r="A6580">
        <v>2.7532227800000002</v>
      </c>
      <c r="D6580">
        <v>3.4023889399999998</v>
      </c>
      <c r="G6580">
        <v>8.0234269999999999</v>
      </c>
    </row>
    <row r="6581" spans="1:7" x14ac:dyDescent="0.45">
      <c r="A6581">
        <v>2.9155143200000002</v>
      </c>
      <c r="D6581">
        <v>3.4450972399999999</v>
      </c>
      <c r="G6581">
        <v>7.7073855800000004</v>
      </c>
    </row>
    <row r="6582" spans="1:7" x14ac:dyDescent="0.45">
      <c r="A6582">
        <v>2.5055146399999999</v>
      </c>
      <c r="D6582">
        <v>3.1632224600000001</v>
      </c>
      <c r="G6582">
        <v>7.4511357800000004</v>
      </c>
    </row>
    <row r="6583" spans="1:7" x14ac:dyDescent="0.45">
      <c r="A6583">
        <v>2.57384792</v>
      </c>
      <c r="D6583">
        <v>3.2315557400000001</v>
      </c>
      <c r="G6583">
        <v>7.2034276400000001</v>
      </c>
    </row>
    <row r="6584" spans="1:7" x14ac:dyDescent="0.45">
      <c r="A6584">
        <v>2.7190561400000002</v>
      </c>
      <c r="D6584">
        <v>3.4450972399999999</v>
      </c>
      <c r="G6584">
        <v>6.4688448799999998</v>
      </c>
    </row>
    <row r="6585" spans="1:7" x14ac:dyDescent="0.45">
      <c r="A6585">
        <v>3.0778058599999998</v>
      </c>
      <c r="D6585">
        <v>3.60738878</v>
      </c>
      <c r="G6585">
        <v>6.4005115999999997</v>
      </c>
    </row>
    <row r="6586" spans="1:7" x14ac:dyDescent="0.45">
      <c r="A6586">
        <v>2.8813476800000002</v>
      </c>
      <c r="D6586">
        <v>3.6842637200000001</v>
      </c>
      <c r="G6586">
        <v>6.8446779199999996</v>
      </c>
    </row>
    <row r="6587" spans="1:7" x14ac:dyDescent="0.45">
      <c r="A6587">
        <v>2.9069726600000001</v>
      </c>
      <c r="D6587">
        <v>3.7953052999999999</v>
      </c>
      <c r="G6587">
        <v>7.8098855</v>
      </c>
    </row>
    <row r="6588" spans="1:7" x14ac:dyDescent="0.45">
      <c r="A6588">
        <v>2.83863938</v>
      </c>
      <c r="D6588">
        <v>3.67572206</v>
      </c>
      <c r="G6588">
        <v>8.6725931599999999</v>
      </c>
    </row>
    <row r="6589" spans="1:7" x14ac:dyDescent="0.45">
      <c r="A6589">
        <v>2.93259764</v>
      </c>
      <c r="D6589">
        <v>2.60801456</v>
      </c>
      <c r="G6589">
        <v>8.9886345799999994</v>
      </c>
    </row>
    <row r="6590" spans="1:7" x14ac:dyDescent="0.45">
      <c r="A6590">
        <v>2.9155143200000002</v>
      </c>
      <c r="D6590">
        <v>3.6500970800000001</v>
      </c>
      <c r="G6590">
        <v>9.5438424800000004</v>
      </c>
    </row>
    <row r="6591" spans="1:7" x14ac:dyDescent="0.45">
      <c r="A6591">
        <v>3.0350975600000001</v>
      </c>
      <c r="D6591">
        <v>3.6842637200000001</v>
      </c>
      <c r="G6591">
        <v>10.150300339999999</v>
      </c>
    </row>
    <row r="6592" spans="1:7" x14ac:dyDescent="0.45">
      <c r="A6592">
        <v>3.1717641200000002</v>
      </c>
      <c r="D6592">
        <v>4.3761381799999999</v>
      </c>
      <c r="G6592">
        <v>10.08196706</v>
      </c>
    </row>
    <row r="6593" spans="1:7" x14ac:dyDescent="0.45">
      <c r="A6593">
        <v>3.2144724199999999</v>
      </c>
      <c r="D6593">
        <v>4.3761381799999999</v>
      </c>
      <c r="G6593">
        <v>9.0740511799999997</v>
      </c>
    </row>
    <row r="6594" spans="1:7" x14ac:dyDescent="0.45">
      <c r="A6594">
        <v>2.9496809599999998</v>
      </c>
      <c r="D6594">
        <v>4.5896796799999997</v>
      </c>
      <c r="G6594">
        <v>8.2540518200000008</v>
      </c>
    </row>
    <row r="6595" spans="1:7" x14ac:dyDescent="0.45">
      <c r="A6595">
        <v>2.7532227800000002</v>
      </c>
      <c r="D6595">
        <v>4.7178045800000001</v>
      </c>
      <c r="G6595">
        <v>8.0832186200000002</v>
      </c>
    </row>
    <row r="6596" spans="1:7" x14ac:dyDescent="0.45">
      <c r="A6596">
        <v>2.8557226999999998</v>
      </c>
      <c r="D6596">
        <v>4.4786381000000004</v>
      </c>
      <c r="G6596">
        <v>8.2284268399999991</v>
      </c>
    </row>
    <row r="6597" spans="1:7" x14ac:dyDescent="0.45">
      <c r="A6597">
        <v>3.7525970000000002</v>
      </c>
      <c r="D6597">
        <v>4.5469713799999996</v>
      </c>
      <c r="G6597">
        <v>7.8269688200000003</v>
      </c>
    </row>
    <row r="6598" spans="1:7" x14ac:dyDescent="0.45">
      <c r="A6598">
        <v>2.6592645199999998</v>
      </c>
      <c r="D6598">
        <v>4.6494713000000001</v>
      </c>
      <c r="G6598">
        <v>7.2717609200000002</v>
      </c>
    </row>
    <row r="6599" spans="1:7" x14ac:dyDescent="0.45">
      <c r="A6599">
        <v>2.6165562200000001</v>
      </c>
      <c r="D6599">
        <v>5.1107209400000002</v>
      </c>
      <c r="G6599">
        <v>7.2973859000000001</v>
      </c>
    </row>
    <row r="6600" spans="1:7" x14ac:dyDescent="0.45">
      <c r="A6600">
        <v>3.4450972399999999</v>
      </c>
      <c r="D6600">
        <v>4.7007212599999999</v>
      </c>
      <c r="G6600">
        <v>7.6219689800000001</v>
      </c>
    </row>
    <row r="6601" spans="1:7" x14ac:dyDescent="0.45">
      <c r="A6601">
        <v>2.7190561400000002</v>
      </c>
      <c r="D6601">
        <v>4.8715544599999996</v>
      </c>
      <c r="G6601">
        <v>7.6646772800000003</v>
      </c>
    </row>
    <row r="6602" spans="1:7" x14ac:dyDescent="0.45">
      <c r="A6602">
        <v>2.44572302</v>
      </c>
      <c r="D6602">
        <v>4.8886377799999998</v>
      </c>
      <c r="G6602">
        <v>7.0411361000000001</v>
      </c>
    </row>
    <row r="6603" spans="1:7" x14ac:dyDescent="0.45">
      <c r="A6603">
        <v>2.9923892599999999</v>
      </c>
      <c r="D6603">
        <v>4.5213463999999997</v>
      </c>
      <c r="G6603">
        <v>6.1100951600000002</v>
      </c>
    </row>
    <row r="6604" spans="1:7" x14ac:dyDescent="0.45">
      <c r="A6604">
        <v>3.4280139200000002</v>
      </c>
      <c r="D6604">
        <v>4.6067629999999999</v>
      </c>
      <c r="G6604">
        <v>5.7000954799999999</v>
      </c>
    </row>
    <row r="6605" spans="1:7" x14ac:dyDescent="0.45">
      <c r="A6605">
        <v>3.1461391399999998</v>
      </c>
      <c r="D6605">
        <v>4.4103048200000003</v>
      </c>
      <c r="G6605">
        <v>5.6317621999999998</v>
      </c>
    </row>
    <row r="6606" spans="1:7" x14ac:dyDescent="0.45">
      <c r="A6606">
        <v>3.1803057799999999</v>
      </c>
      <c r="D6606">
        <v>4.5555130400000001</v>
      </c>
      <c r="G6606">
        <v>5.2986374600000001</v>
      </c>
    </row>
    <row r="6607" spans="1:7" x14ac:dyDescent="0.45">
      <c r="A6607">
        <v>3.80384696</v>
      </c>
      <c r="D6607">
        <v>4.9911377000000003</v>
      </c>
      <c r="G6607">
        <v>4.7775961999999996</v>
      </c>
    </row>
    <row r="6608" spans="1:7" x14ac:dyDescent="0.45">
      <c r="A6608">
        <v>3.9234301999999999</v>
      </c>
      <c r="D6608">
        <v>4.8117628400000001</v>
      </c>
      <c r="G6608">
        <v>5.0253043399999999</v>
      </c>
    </row>
    <row r="6609" spans="1:7" x14ac:dyDescent="0.45">
      <c r="A6609">
        <v>3.6842637200000001</v>
      </c>
      <c r="D6609">
        <v>4.4871797600000001</v>
      </c>
      <c r="G6609">
        <v>5.8196787199999997</v>
      </c>
    </row>
    <row r="6610" spans="1:7" x14ac:dyDescent="0.45">
      <c r="A6610">
        <v>3.2913473600000001</v>
      </c>
      <c r="D6610">
        <v>4.4530131199999996</v>
      </c>
      <c r="G6610">
        <v>6.3492616399999999</v>
      </c>
    </row>
    <row r="6611" spans="1:7" x14ac:dyDescent="0.45">
      <c r="A6611">
        <v>3.7525970000000002</v>
      </c>
      <c r="D6611">
        <v>4.3590548599999996</v>
      </c>
      <c r="G6611">
        <v>5.7940537399999998</v>
      </c>
    </row>
    <row r="6612" spans="1:7" x14ac:dyDescent="0.45">
      <c r="A6612">
        <v>3.8892635599999998</v>
      </c>
      <c r="D6612">
        <v>4.4615547800000002</v>
      </c>
      <c r="G6612">
        <v>5.4011373799999998</v>
      </c>
    </row>
    <row r="6613" spans="1:7" x14ac:dyDescent="0.45">
      <c r="A6613">
        <v>3.3255140000000001</v>
      </c>
      <c r="D6613">
        <v>4.4359298000000003</v>
      </c>
      <c r="G6613">
        <v>5.58051224</v>
      </c>
    </row>
    <row r="6614" spans="1:7" x14ac:dyDescent="0.45">
      <c r="A6614">
        <v>3.0778058599999998</v>
      </c>
      <c r="D6614">
        <v>4.4871797600000001</v>
      </c>
      <c r="G6614">
        <v>6.0075952399999997</v>
      </c>
    </row>
    <row r="6615" spans="1:7" x14ac:dyDescent="0.45">
      <c r="A6615">
        <v>3.6500970800000001</v>
      </c>
      <c r="D6615">
        <v>4.4530131199999996</v>
      </c>
      <c r="G6615">
        <v>6.1100951600000002</v>
      </c>
    </row>
    <row r="6616" spans="1:7" x14ac:dyDescent="0.45">
      <c r="A6616">
        <v>4.2736382600000002</v>
      </c>
      <c r="D6616">
        <v>4.3163465600000004</v>
      </c>
      <c r="G6616">
        <v>6.0759285199999997</v>
      </c>
    </row>
    <row r="6617" spans="1:7" x14ac:dyDescent="0.45">
      <c r="A6617">
        <v>3.2059307600000002</v>
      </c>
      <c r="D6617">
        <v>3.9490551800000002</v>
      </c>
      <c r="G6617">
        <v>6.6823863799999996</v>
      </c>
    </row>
    <row r="6618" spans="1:7" x14ac:dyDescent="0.45">
      <c r="A6618">
        <v>4.0771800799999998</v>
      </c>
      <c r="D6618">
        <v>3.5219721800000001</v>
      </c>
      <c r="G6618">
        <v>7.3828025000000004</v>
      </c>
    </row>
    <row r="6619" spans="1:7" x14ac:dyDescent="0.45">
      <c r="A6619">
        <v>4.0344717799999996</v>
      </c>
      <c r="D6619">
        <v>3.8807219000000002</v>
      </c>
      <c r="G6619">
        <v>7.64759396</v>
      </c>
    </row>
    <row r="6620" spans="1:7" x14ac:dyDescent="0.45">
      <c r="A6620">
        <v>3.93197186</v>
      </c>
      <c r="D6620">
        <v>3.8721802400000001</v>
      </c>
      <c r="G6620">
        <v>6.5884281199999997</v>
      </c>
    </row>
    <row r="6621" spans="1:7" x14ac:dyDescent="0.45">
      <c r="A6621">
        <v>3.06072254</v>
      </c>
      <c r="D6621">
        <v>4.0088467999999997</v>
      </c>
      <c r="G6621">
        <v>5.0167626800000003</v>
      </c>
    </row>
    <row r="6622" spans="1:7" x14ac:dyDescent="0.45">
      <c r="A6622">
        <v>3.3255140000000001</v>
      </c>
      <c r="D6622">
        <v>3.7611386599999999</v>
      </c>
      <c r="G6622">
        <v>4.3334298799999997</v>
      </c>
    </row>
    <row r="6623" spans="1:7" x14ac:dyDescent="0.45">
      <c r="A6623">
        <v>3.5732221399999999</v>
      </c>
      <c r="D6623">
        <v>3.5048888599999999</v>
      </c>
      <c r="G6623">
        <v>4.6494713000000001</v>
      </c>
    </row>
    <row r="6624" spans="1:7" x14ac:dyDescent="0.45">
      <c r="A6624">
        <v>2.9155143200000002</v>
      </c>
      <c r="D6624">
        <v>3.6928053799999998</v>
      </c>
      <c r="G6624">
        <v>5.2303041800000001</v>
      </c>
    </row>
    <row r="6625" spans="1:7" x14ac:dyDescent="0.45">
      <c r="A6625">
        <v>2.4628063400000002</v>
      </c>
      <c r="D6625">
        <v>2.9838475999999998</v>
      </c>
      <c r="G6625">
        <v>5.1192625999999999</v>
      </c>
    </row>
    <row r="6626" spans="1:7" x14ac:dyDescent="0.45">
      <c r="A6626">
        <v>2.6421812</v>
      </c>
      <c r="D6626">
        <v>2.57384792</v>
      </c>
      <c r="G6626">
        <v>5.25592916</v>
      </c>
    </row>
    <row r="6627" spans="1:7" x14ac:dyDescent="0.45">
      <c r="A6627">
        <v>3.2144724199999999</v>
      </c>
      <c r="D6627">
        <v>3.2144724199999999</v>
      </c>
      <c r="G6627">
        <v>5.99905358</v>
      </c>
    </row>
    <row r="6628" spans="1:7" x14ac:dyDescent="0.45">
      <c r="A6628">
        <v>3.0350975600000001</v>
      </c>
      <c r="D6628">
        <v>2.8215560599999998</v>
      </c>
      <c r="G6628">
        <v>6.4773865400000004</v>
      </c>
    </row>
    <row r="6629" spans="1:7" x14ac:dyDescent="0.45">
      <c r="A6629">
        <v>2.5225979600000001</v>
      </c>
      <c r="D6629">
        <v>2.7703061</v>
      </c>
      <c r="G6629">
        <v>6.4517615599999996</v>
      </c>
    </row>
    <row r="6630" spans="1:7" x14ac:dyDescent="0.45">
      <c r="A6630">
        <v>3.0863475199999999</v>
      </c>
      <c r="D6630">
        <v>2.7019728199999999</v>
      </c>
      <c r="G6630">
        <v>6.7507196599999997</v>
      </c>
    </row>
    <row r="6631" spans="1:7" x14ac:dyDescent="0.45">
      <c r="A6631">
        <v>3.5219721800000001</v>
      </c>
      <c r="D6631">
        <v>2.2407231799999998</v>
      </c>
      <c r="G6631">
        <v>8.2198851800000003</v>
      </c>
    </row>
    <row r="6632" spans="1:7" x14ac:dyDescent="0.45">
      <c r="A6632">
        <v>4.6494713000000001</v>
      </c>
      <c r="D6632">
        <v>1.86489014</v>
      </c>
      <c r="G6632">
        <v>8.4675933200000006</v>
      </c>
    </row>
    <row r="6633" spans="1:7" x14ac:dyDescent="0.45">
      <c r="A6633">
        <v>3.5048888599999999</v>
      </c>
      <c r="D6633">
        <v>2.1723899000000002</v>
      </c>
      <c r="G6633">
        <v>9.2192594000000003</v>
      </c>
    </row>
    <row r="6634" spans="1:7" x14ac:dyDescent="0.45">
      <c r="A6634">
        <v>3.89780522</v>
      </c>
      <c r="D6634">
        <v>2.6165562200000001</v>
      </c>
      <c r="G6634">
        <v>9.0398845399999992</v>
      </c>
    </row>
    <row r="6635" spans="1:7" x14ac:dyDescent="0.45">
      <c r="A6635">
        <v>4.2907215799999996</v>
      </c>
      <c r="D6635">
        <v>2.3346814400000002</v>
      </c>
      <c r="G6635">
        <v>8.7580097600000002</v>
      </c>
    </row>
    <row r="6636" spans="1:7" x14ac:dyDescent="0.45">
      <c r="A6636">
        <v>3.7098887</v>
      </c>
      <c r="D6636">
        <v>2.2321815200000001</v>
      </c>
      <c r="G6636">
        <v>9.5096758399999999</v>
      </c>
    </row>
    <row r="6637" spans="1:7" x14ac:dyDescent="0.45">
      <c r="A6637">
        <v>3.35113898</v>
      </c>
      <c r="D6637">
        <v>2.0698899800000001</v>
      </c>
      <c r="G6637">
        <v>9.8257172599999993</v>
      </c>
    </row>
    <row r="6638" spans="1:7" x14ac:dyDescent="0.45">
      <c r="A6638">
        <v>3.2315557400000001</v>
      </c>
      <c r="D6638">
        <v>1.7880152</v>
      </c>
      <c r="G6638">
        <v>9.1509261199999994</v>
      </c>
    </row>
    <row r="6639" spans="1:7" x14ac:dyDescent="0.45">
      <c r="A6639">
        <v>3.6671803999999999</v>
      </c>
      <c r="D6639">
        <v>2.22363986</v>
      </c>
      <c r="G6639">
        <v>8.4078017000000003</v>
      </c>
    </row>
    <row r="6640" spans="1:7" x14ac:dyDescent="0.45">
      <c r="A6640">
        <v>2.86426436</v>
      </c>
      <c r="D6640">
        <v>2.1296816000000001</v>
      </c>
      <c r="G6640">
        <v>8.5444682600000004</v>
      </c>
    </row>
    <row r="6641" spans="1:7" x14ac:dyDescent="0.45">
      <c r="A6641">
        <v>3.0180142399999998</v>
      </c>
      <c r="D6641">
        <v>2.2150981999999999</v>
      </c>
      <c r="G6641">
        <v>8.0661352999999991</v>
      </c>
    </row>
    <row r="6642" spans="1:7" x14ac:dyDescent="0.45">
      <c r="A6642">
        <v>3.6928053799999998</v>
      </c>
      <c r="D6642">
        <v>2.6421812</v>
      </c>
      <c r="G6642">
        <v>8.4163433600000008</v>
      </c>
    </row>
    <row r="6643" spans="1:7" x14ac:dyDescent="0.45">
      <c r="A6643">
        <v>3.6500970800000001</v>
      </c>
      <c r="D6643">
        <v>2.3603064200000001</v>
      </c>
      <c r="G6643">
        <v>7.8782187800000001</v>
      </c>
    </row>
    <row r="6644" spans="1:7" x14ac:dyDescent="0.45">
      <c r="A6644">
        <v>3.1717641200000002</v>
      </c>
      <c r="D6644">
        <v>1.49759876</v>
      </c>
      <c r="G6644">
        <v>8.7750930799999995</v>
      </c>
    </row>
    <row r="6645" spans="1:7" x14ac:dyDescent="0.45">
      <c r="A6645">
        <v>3.4023889399999998</v>
      </c>
      <c r="D6645">
        <v>1.6598903</v>
      </c>
      <c r="G6645">
        <v>10.227175280000001</v>
      </c>
    </row>
    <row r="6646" spans="1:7" x14ac:dyDescent="0.45">
      <c r="A6646">
        <v>3.76968032</v>
      </c>
      <c r="D6646">
        <v>1.3096822400000001</v>
      </c>
      <c r="G6646">
        <v>11.653632500000001</v>
      </c>
    </row>
    <row r="6647" spans="1:7" x14ac:dyDescent="0.45">
      <c r="A6647">
        <v>3.6842637200000001</v>
      </c>
      <c r="D6647">
        <v>1.22426564</v>
      </c>
      <c r="G6647">
        <v>12.114882140000001</v>
      </c>
    </row>
    <row r="6648" spans="1:7" x14ac:dyDescent="0.45">
      <c r="A6648">
        <v>2.9923892599999999</v>
      </c>
      <c r="D6648">
        <v>1.49759876</v>
      </c>
      <c r="G6648">
        <v>11.790299060000001</v>
      </c>
    </row>
    <row r="6649" spans="1:7" x14ac:dyDescent="0.45">
      <c r="A6649">
        <v>3.2144724199999999</v>
      </c>
      <c r="D6649">
        <v>1.4378071400000001</v>
      </c>
      <c r="G6649">
        <v>11.551132580000001</v>
      </c>
    </row>
    <row r="6650" spans="1:7" x14ac:dyDescent="0.45">
      <c r="A6650">
        <v>3.5561388200000001</v>
      </c>
      <c r="D6650">
        <v>2.0015567000000001</v>
      </c>
      <c r="G6650">
        <v>11.149674559999999</v>
      </c>
    </row>
    <row r="6651" spans="1:7" x14ac:dyDescent="0.45">
      <c r="A6651">
        <v>3.1375974800000002</v>
      </c>
      <c r="D6651">
        <v>1.71968192</v>
      </c>
      <c r="G6651">
        <v>10.3723835</v>
      </c>
    </row>
    <row r="6652" spans="1:7" x14ac:dyDescent="0.45">
      <c r="A6652">
        <v>2.8557226999999998</v>
      </c>
      <c r="D6652">
        <v>1.71968192</v>
      </c>
      <c r="G6652">
        <v>10.150300339999999</v>
      </c>
    </row>
    <row r="6653" spans="1:7" x14ac:dyDescent="0.45">
      <c r="A6653">
        <v>3.1973891000000001</v>
      </c>
      <c r="D6653">
        <v>1.5744737</v>
      </c>
      <c r="G6653">
        <v>10.466341760000001</v>
      </c>
    </row>
    <row r="6654" spans="1:7" x14ac:dyDescent="0.45">
      <c r="A6654">
        <v>3.6500970800000001</v>
      </c>
      <c r="D6654">
        <v>1.7282235800000001</v>
      </c>
      <c r="G6654">
        <v>11.34613274</v>
      </c>
    </row>
    <row r="6655" spans="1:7" x14ac:dyDescent="0.45">
      <c r="A6655">
        <v>3.0180142399999998</v>
      </c>
      <c r="D6655">
        <v>1.8392651600000001</v>
      </c>
      <c r="G6655">
        <v>11.58529922</v>
      </c>
    </row>
    <row r="6656" spans="1:7" x14ac:dyDescent="0.45">
      <c r="A6656">
        <v>2.8130144000000001</v>
      </c>
      <c r="D6656">
        <v>2.0186400199999999</v>
      </c>
      <c r="G6656">
        <v>10.987383019999999</v>
      </c>
    </row>
    <row r="6657" spans="1:7" x14ac:dyDescent="0.45">
      <c r="A6657">
        <v>3.5219721800000001</v>
      </c>
      <c r="D6657">
        <v>2.0357233400000001</v>
      </c>
      <c r="G6657">
        <v>10.10759204</v>
      </c>
    </row>
    <row r="6658" spans="1:7" x14ac:dyDescent="0.45">
      <c r="A6658">
        <v>3.5903054600000002</v>
      </c>
      <c r="D6658">
        <v>2.2065565399999998</v>
      </c>
      <c r="G6658">
        <v>10.21863362</v>
      </c>
    </row>
    <row r="6659" spans="1:7" x14ac:dyDescent="0.45">
      <c r="A6659">
        <v>3.2144724199999999</v>
      </c>
      <c r="D6659">
        <v>1.8563484800000001</v>
      </c>
      <c r="G6659">
        <v>10.93613306</v>
      </c>
    </row>
    <row r="6660" spans="1:7" x14ac:dyDescent="0.45">
      <c r="A6660">
        <v>3.0778058599999998</v>
      </c>
      <c r="D6660">
        <v>2.02718168</v>
      </c>
      <c r="G6660">
        <v>11.24363282</v>
      </c>
    </row>
    <row r="6661" spans="1:7" x14ac:dyDescent="0.45">
      <c r="A6661">
        <v>3.5219721800000001</v>
      </c>
      <c r="D6661">
        <v>2.1125982799999998</v>
      </c>
      <c r="G6661">
        <v>10.13321702</v>
      </c>
    </row>
    <row r="6662" spans="1:7" x14ac:dyDescent="0.45">
      <c r="A6662">
        <v>3.3767639599999999</v>
      </c>
      <c r="D6662">
        <v>2.2150981999999999</v>
      </c>
      <c r="G6662">
        <v>10.175925319999999</v>
      </c>
    </row>
    <row r="6663" spans="1:7" x14ac:dyDescent="0.45">
      <c r="A6663">
        <v>2.7275977999999999</v>
      </c>
      <c r="D6663">
        <v>2.31759812</v>
      </c>
      <c r="G6663">
        <v>10.18446698</v>
      </c>
    </row>
    <row r="6664" spans="1:7" x14ac:dyDescent="0.45">
      <c r="A6664">
        <v>2.6678061799999999</v>
      </c>
      <c r="D6664">
        <v>2.35176476</v>
      </c>
      <c r="G6664">
        <v>10.474883419999999</v>
      </c>
    </row>
    <row r="6665" spans="1:7" x14ac:dyDescent="0.45">
      <c r="A6665">
        <v>3.4023889399999998</v>
      </c>
      <c r="D6665">
        <v>2.2407231799999998</v>
      </c>
      <c r="G6665">
        <v>9.9453005000000001</v>
      </c>
    </row>
    <row r="6666" spans="1:7" x14ac:dyDescent="0.45">
      <c r="A6666">
        <v>3.2144724199999999</v>
      </c>
      <c r="D6666">
        <v>2.0528066599999999</v>
      </c>
      <c r="G6666">
        <v>9.4328009000000002</v>
      </c>
    </row>
    <row r="6667" spans="1:7" x14ac:dyDescent="0.45">
      <c r="A6667">
        <v>2.9155143200000002</v>
      </c>
      <c r="D6667">
        <v>1.95030674</v>
      </c>
      <c r="G6667">
        <v>8.6213432000000001</v>
      </c>
    </row>
    <row r="6668" spans="1:7" x14ac:dyDescent="0.45">
      <c r="A6668">
        <v>3.2144724199999999</v>
      </c>
      <c r="D6668">
        <v>2.15530658</v>
      </c>
      <c r="G6668">
        <v>7.3657191800000001</v>
      </c>
    </row>
    <row r="6669" spans="1:7" x14ac:dyDescent="0.45">
      <c r="A6669">
        <v>3.4365555799999998</v>
      </c>
      <c r="D6669">
        <v>2.3773897399999999</v>
      </c>
      <c r="G6669">
        <v>6.7165530200000001</v>
      </c>
    </row>
    <row r="6670" spans="1:7" x14ac:dyDescent="0.45">
      <c r="A6670">
        <v>3.3767639599999999</v>
      </c>
      <c r="D6670">
        <v>2.5994728999999999</v>
      </c>
      <c r="G6670">
        <v>5.7000954799999999</v>
      </c>
    </row>
    <row r="6671" spans="1:7" x14ac:dyDescent="0.45">
      <c r="A6671">
        <v>2.7788477600000001</v>
      </c>
      <c r="D6671">
        <v>2.73613946</v>
      </c>
      <c r="G6671">
        <v>5.32426244</v>
      </c>
    </row>
    <row r="6672" spans="1:7" x14ac:dyDescent="0.45">
      <c r="A6672">
        <v>3.4365555799999998</v>
      </c>
      <c r="D6672">
        <v>2.57384792</v>
      </c>
      <c r="G6672">
        <v>5.7171788000000001</v>
      </c>
    </row>
    <row r="6673" spans="1:7" x14ac:dyDescent="0.45">
      <c r="A6673">
        <v>3.0778058599999998</v>
      </c>
      <c r="D6673">
        <v>2.1296816000000001</v>
      </c>
      <c r="G6673">
        <v>5.9136369799999997</v>
      </c>
    </row>
    <row r="6674" spans="1:7" x14ac:dyDescent="0.45">
      <c r="A6674">
        <v>3.0350975600000001</v>
      </c>
      <c r="D6674">
        <v>1.88197346</v>
      </c>
      <c r="G6674">
        <v>5.6573871799999997</v>
      </c>
    </row>
    <row r="6675" spans="1:7" x14ac:dyDescent="0.45">
      <c r="A6675">
        <v>2.6421812</v>
      </c>
      <c r="D6675">
        <v>1.64280698</v>
      </c>
      <c r="G6675">
        <v>5.2217625200000004</v>
      </c>
    </row>
    <row r="6676" spans="1:7" x14ac:dyDescent="0.45">
      <c r="A6676">
        <v>3.3425973199999999</v>
      </c>
      <c r="D6676">
        <v>2.1809315599999999</v>
      </c>
      <c r="G6676">
        <v>5.3413457600000003</v>
      </c>
    </row>
    <row r="6677" spans="1:7" x14ac:dyDescent="0.45">
      <c r="A6677">
        <v>2.6934311599999998</v>
      </c>
      <c r="D6677">
        <v>1.77093188</v>
      </c>
      <c r="G6677">
        <v>5.8282203800000003</v>
      </c>
    </row>
    <row r="6678" spans="1:7" x14ac:dyDescent="0.45">
      <c r="A6678">
        <v>2.3944730600000002</v>
      </c>
      <c r="D6678">
        <v>2.2492648399999999</v>
      </c>
      <c r="G6678">
        <v>5.9819702599999998</v>
      </c>
    </row>
    <row r="6679" spans="1:7" x14ac:dyDescent="0.45">
      <c r="A6679">
        <v>3.0436392200000002</v>
      </c>
      <c r="D6679">
        <v>2.3773897399999999</v>
      </c>
      <c r="G6679">
        <v>5.2046792000000002</v>
      </c>
    </row>
    <row r="6680" spans="1:7" x14ac:dyDescent="0.45">
      <c r="A6680">
        <v>3.1119724999999998</v>
      </c>
      <c r="D6680">
        <v>2.3773897399999999</v>
      </c>
      <c r="G6680">
        <v>5.1705125599999997</v>
      </c>
    </row>
    <row r="6681" spans="1:7" x14ac:dyDescent="0.45">
      <c r="A6681">
        <v>3.3938472800000001</v>
      </c>
      <c r="D6681">
        <v>1.9161401</v>
      </c>
      <c r="G6681">
        <v>5.3755123999999999</v>
      </c>
    </row>
    <row r="6682" spans="1:7" x14ac:dyDescent="0.45">
      <c r="A6682">
        <v>2.8471810400000002</v>
      </c>
      <c r="D6682">
        <v>1.9075984399999999</v>
      </c>
      <c r="G6682">
        <v>5.2046792000000002</v>
      </c>
    </row>
    <row r="6683" spans="1:7" x14ac:dyDescent="0.45">
      <c r="A6683">
        <v>2.8215560599999998</v>
      </c>
      <c r="D6683">
        <v>2.4030147199999998</v>
      </c>
      <c r="G6683">
        <v>4.8117628400000001</v>
      </c>
    </row>
    <row r="6684" spans="1:7" x14ac:dyDescent="0.45">
      <c r="A6684">
        <v>3.18884744</v>
      </c>
      <c r="D6684">
        <v>2.5055146399999999</v>
      </c>
      <c r="G6684">
        <v>3.8465552600000001</v>
      </c>
    </row>
    <row r="6685" spans="1:7" x14ac:dyDescent="0.45">
      <c r="A6685">
        <v>3.4365555799999998</v>
      </c>
      <c r="D6685">
        <v>2.86426436</v>
      </c>
      <c r="G6685">
        <v>3.7098887</v>
      </c>
    </row>
    <row r="6686" spans="1:7" x14ac:dyDescent="0.45">
      <c r="A6686">
        <v>3.1119724999999998</v>
      </c>
      <c r="D6686">
        <v>2.4628063400000002</v>
      </c>
      <c r="G6686">
        <v>4.0088467999999997</v>
      </c>
    </row>
    <row r="6687" spans="1:7" x14ac:dyDescent="0.45">
      <c r="A6687">
        <v>2.9496809599999998</v>
      </c>
      <c r="D6687">
        <v>2.3432230999999999</v>
      </c>
      <c r="G6687">
        <v>3.8465552600000001</v>
      </c>
    </row>
    <row r="6688" spans="1:7" x14ac:dyDescent="0.45">
      <c r="A6688">
        <v>3.4280139200000002</v>
      </c>
      <c r="D6688">
        <v>2.22363986</v>
      </c>
      <c r="G6688">
        <v>2.9838475999999998</v>
      </c>
    </row>
    <row r="6689" spans="1:7" x14ac:dyDescent="0.45">
      <c r="A6689">
        <v>3.6842637200000001</v>
      </c>
      <c r="D6689">
        <v>2.1382232600000002</v>
      </c>
      <c r="G6689">
        <v>2.80447274</v>
      </c>
    </row>
    <row r="6690" spans="1:7" x14ac:dyDescent="0.45">
      <c r="A6690">
        <v>2.8813476800000002</v>
      </c>
      <c r="D6690">
        <v>2.80447274</v>
      </c>
      <c r="G6690">
        <v>3.1973891000000001</v>
      </c>
    </row>
    <row r="6691" spans="1:7" x14ac:dyDescent="0.45">
      <c r="A6691">
        <v>2.9155143200000002</v>
      </c>
      <c r="D6691">
        <v>2.80447274</v>
      </c>
      <c r="G6691">
        <v>3.4878055400000001</v>
      </c>
    </row>
    <row r="6692" spans="1:7" x14ac:dyDescent="0.45">
      <c r="A6692">
        <v>3.2657223800000001</v>
      </c>
      <c r="D6692">
        <v>2.5225979600000001</v>
      </c>
      <c r="G6692">
        <v>3.5732221399999999</v>
      </c>
    </row>
    <row r="6693" spans="1:7" x14ac:dyDescent="0.45">
      <c r="A6693">
        <v>3.5048888599999999</v>
      </c>
      <c r="D6693">
        <v>2.5055146399999999</v>
      </c>
      <c r="G6693">
        <v>3.6330137599999999</v>
      </c>
    </row>
    <row r="6694" spans="1:7" x14ac:dyDescent="0.45">
      <c r="A6694">
        <v>2.7788477600000001</v>
      </c>
      <c r="D6694">
        <v>2.4969729799999998</v>
      </c>
      <c r="G6694">
        <v>4.4103048200000003</v>
      </c>
    </row>
    <row r="6695" spans="1:7" x14ac:dyDescent="0.45">
      <c r="A6695">
        <v>2.8813476800000002</v>
      </c>
      <c r="D6695">
        <v>2.1467649199999999</v>
      </c>
      <c r="G6695">
        <v>4.93134608</v>
      </c>
    </row>
    <row r="6696" spans="1:7" x14ac:dyDescent="0.45">
      <c r="A6696">
        <v>3.3767639599999999</v>
      </c>
      <c r="D6696">
        <v>2.3005148000000002</v>
      </c>
      <c r="G6696">
        <v>4.5896796799999997</v>
      </c>
    </row>
    <row r="6697" spans="1:7" x14ac:dyDescent="0.45">
      <c r="A6697">
        <v>3.4109305999999999</v>
      </c>
      <c r="D6697">
        <v>2.3005148000000002</v>
      </c>
      <c r="G6697">
        <v>3.8721802400000001</v>
      </c>
    </row>
    <row r="6698" spans="1:7" x14ac:dyDescent="0.45">
      <c r="A6698">
        <v>2.5909312400000002</v>
      </c>
      <c r="D6698">
        <v>2.6250978800000002</v>
      </c>
      <c r="G6698">
        <v>3.4023889399999998</v>
      </c>
    </row>
    <row r="6699" spans="1:7" x14ac:dyDescent="0.45">
      <c r="A6699">
        <v>3.4109305999999999</v>
      </c>
      <c r="D6699">
        <v>2.6421812</v>
      </c>
      <c r="G6699">
        <v>2.44572302</v>
      </c>
    </row>
    <row r="6700" spans="1:7" x14ac:dyDescent="0.45">
      <c r="A6700">
        <v>3.8294719399999999</v>
      </c>
      <c r="D6700">
        <v>2.6934311599999998</v>
      </c>
      <c r="G6700">
        <v>0.58996914339439999</v>
      </c>
    </row>
    <row r="6701" spans="1:7" x14ac:dyDescent="0.45">
      <c r="A6701">
        <v>3.4109305999999999</v>
      </c>
      <c r="D6701">
        <v>2.5311396199999998</v>
      </c>
      <c r="G6701">
        <v>-2.4657314800000001</v>
      </c>
    </row>
    <row r="6702" spans="1:7" x14ac:dyDescent="0.45">
      <c r="A6702">
        <v>3.1803057799999999</v>
      </c>
      <c r="D6702">
        <v>2.2492648399999999</v>
      </c>
      <c r="G6702">
        <v>-6.9842696200000001</v>
      </c>
    </row>
    <row r="6703" spans="1:7" x14ac:dyDescent="0.45">
      <c r="A6703">
        <v>3.54759716</v>
      </c>
      <c r="D6703">
        <v>2.31759812</v>
      </c>
      <c r="G6703">
        <v>-13.766347659999999</v>
      </c>
    </row>
    <row r="6704" spans="1:7" x14ac:dyDescent="0.45">
      <c r="A6704">
        <v>3.5988471199999998</v>
      </c>
      <c r="D6704">
        <v>2.6250978800000002</v>
      </c>
      <c r="G6704">
        <v>-23.281756900000001</v>
      </c>
    </row>
    <row r="6705" spans="1:7" x14ac:dyDescent="0.45">
      <c r="A6705">
        <v>3.1632224600000001</v>
      </c>
      <c r="D6705">
        <v>2.7617644399999999</v>
      </c>
      <c r="G6705">
        <v>-36.247996780000001</v>
      </c>
    </row>
    <row r="6706" spans="1:7" x14ac:dyDescent="0.45">
      <c r="A6706">
        <v>2.6507228600000001</v>
      </c>
      <c r="D6706">
        <v>1.33530722</v>
      </c>
      <c r="G6706">
        <v>-53.399650059999999</v>
      </c>
    </row>
    <row r="6707" spans="1:7" x14ac:dyDescent="0.45">
      <c r="A6707">
        <v>3.41947226</v>
      </c>
      <c r="D6707">
        <v>2.1040566200000002</v>
      </c>
      <c r="G6707">
        <v>-71.900885619999997</v>
      </c>
    </row>
    <row r="6708" spans="1:7" x14ac:dyDescent="0.45">
      <c r="A6708">
        <v>3.9148885400000002</v>
      </c>
      <c r="D6708">
        <v>1.7111402600000001</v>
      </c>
      <c r="G6708">
        <v>-86.601082480000002</v>
      </c>
    </row>
    <row r="6709" spans="1:7" x14ac:dyDescent="0.45">
      <c r="A6709">
        <v>3.3084306799999998</v>
      </c>
      <c r="D6709">
        <v>1.71968192</v>
      </c>
      <c r="G6709">
        <v>-96.663157960000007</v>
      </c>
    </row>
    <row r="6710" spans="1:7" x14ac:dyDescent="0.45">
      <c r="A6710">
        <v>3.2144724199999999</v>
      </c>
      <c r="D6710">
        <v>0.96801583999999996</v>
      </c>
      <c r="G6710">
        <v>-100.03711366</v>
      </c>
    </row>
    <row r="6711" spans="1:7" x14ac:dyDescent="0.45">
      <c r="A6711">
        <v>3.9832218199999998</v>
      </c>
      <c r="D6711">
        <v>1.0961407400000001</v>
      </c>
      <c r="G6711">
        <v>-95.236700740000003</v>
      </c>
    </row>
    <row r="6712" spans="1:7" x14ac:dyDescent="0.45">
      <c r="A6712">
        <v>4.4273881399999997</v>
      </c>
      <c r="D6712">
        <v>2.3005148000000002</v>
      </c>
      <c r="G6712">
        <v>-83.278376739999999</v>
      </c>
    </row>
    <row r="6713" spans="1:7" x14ac:dyDescent="0.45">
      <c r="A6713">
        <v>3.6842637200000001</v>
      </c>
      <c r="D6713">
        <v>1.4548904600000001</v>
      </c>
      <c r="G6713">
        <v>-68.03151364</v>
      </c>
    </row>
    <row r="6714" spans="1:7" x14ac:dyDescent="0.45">
      <c r="A6714">
        <v>3.9490551800000002</v>
      </c>
      <c r="D6714">
        <v>2.4713479999999999</v>
      </c>
      <c r="G6714">
        <v>-52.955483739999998</v>
      </c>
    </row>
    <row r="6715" spans="1:7" x14ac:dyDescent="0.45">
      <c r="A6715">
        <v>4.5298880600000002</v>
      </c>
      <c r="D6715">
        <v>1.22426564</v>
      </c>
      <c r="G6715">
        <v>-37.238829340000002</v>
      </c>
    </row>
    <row r="6716" spans="1:7" x14ac:dyDescent="0.45">
      <c r="A6716">
        <v>4.4359298000000003</v>
      </c>
      <c r="D6716">
        <v>1.6769736200000001</v>
      </c>
      <c r="G6716">
        <v>-19.74550966</v>
      </c>
    </row>
    <row r="6717" spans="1:7" x14ac:dyDescent="0.45">
      <c r="A6717">
        <v>3.80384696</v>
      </c>
      <c r="D6717">
        <v>1.62572366</v>
      </c>
      <c r="G6717">
        <v>1.5744737</v>
      </c>
    </row>
    <row r="6718" spans="1:7" x14ac:dyDescent="0.45">
      <c r="A6718">
        <v>4.2309299600000001</v>
      </c>
      <c r="D6718">
        <v>1.89905678</v>
      </c>
      <c r="G6718">
        <v>22.134249319999999</v>
      </c>
    </row>
    <row r="6719" spans="1:7" x14ac:dyDescent="0.45">
      <c r="A6719">
        <v>4.5384297199999999</v>
      </c>
      <c r="D6719">
        <v>2.1638482400000001</v>
      </c>
      <c r="G6719">
        <v>31.658200220000001</v>
      </c>
    </row>
    <row r="6720" spans="1:7" x14ac:dyDescent="0.45">
      <c r="A6720">
        <v>3.9661385</v>
      </c>
      <c r="D6720">
        <v>1.9246817599999999</v>
      </c>
      <c r="G6720">
        <v>33.059032459999997</v>
      </c>
    </row>
    <row r="6721" spans="1:7" x14ac:dyDescent="0.45">
      <c r="A6721">
        <v>3.64155542</v>
      </c>
      <c r="D6721">
        <v>1.41218216</v>
      </c>
      <c r="G6721">
        <v>27.951119779999999</v>
      </c>
    </row>
    <row r="6722" spans="1:7" x14ac:dyDescent="0.45">
      <c r="A6722">
        <v>4.2309299600000001</v>
      </c>
      <c r="D6722">
        <v>1.4036405000000001</v>
      </c>
      <c r="G6722">
        <v>19.443626420000001</v>
      </c>
    </row>
    <row r="6723" spans="1:7" x14ac:dyDescent="0.45">
      <c r="A6723">
        <v>4.4615547800000002</v>
      </c>
      <c r="D6723">
        <v>1.0021824800000001</v>
      </c>
      <c r="G6723">
        <v>11.687799139999999</v>
      </c>
    </row>
    <row r="6724" spans="1:7" x14ac:dyDescent="0.45">
      <c r="A6724">
        <v>3.8892635599999998</v>
      </c>
      <c r="D6724">
        <v>1.1644740200000001</v>
      </c>
      <c r="G6724">
        <v>4.74342956</v>
      </c>
    </row>
    <row r="6725" spans="1:7" x14ac:dyDescent="0.45">
      <c r="A6725">
        <v>3.8721802400000001</v>
      </c>
      <c r="D6725">
        <v>1.3438488799999999</v>
      </c>
      <c r="G6725">
        <v>-1.13323252</v>
      </c>
    </row>
    <row r="6726" spans="1:7" x14ac:dyDescent="0.45">
      <c r="A6726">
        <v>4.5896796799999997</v>
      </c>
      <c r="D6726">
        <v>2.28343148</v>
      </c>
      <c r="G6726">
        <v>-7.3515610000000002</v>
      </c>
    </row>
    <row r="6727" spans="1:7" x14ac:dyDescent="0.45">
      <c r="A6727">
        <v>4.5042630800000003</v>
      </c>
      <c r="D6727">
        <v>1.7282235800000001</v>
      </c>
      <c r="G6727">
        <v>-11.545516060000001</v>
      </c>
    </row>
    <row r="6728" spans="1:7" x14ac:dyDescent="0.45">
      <c r="A6728">
        <v>3.80384696</v>
      </c>
      <c r="D6728">
        <v>1.190099</v>
      </c>
      <c r="G6728">
        <v>-11.229474639999999</v>
      </c>
    </row>
    <row r="6729" spans="1:7" x14ac:dyDescent="0.45">
      <c r="A6729">
        <v>4.2480132800000003</v>
      </c>
      <c r="D6729">
        <v>1.49759876</v>
      </c>
      <c r="G6729">
        <v>-3.3882307599999999</v>
      </c>
    </row>
    <row r="6730" spans="1:7" x14ac:dyDescent="0.45">
      <c r="A6730">
        <v>4.6067629999999999</v>
      </c>
      <c r="D6730">
        <v>1.9161401</v>
      </c>
      <c r="G6730">
        <v>8.2028018599999992</v>
      </c>
    </row>
    <row r="6731" spans="1:7" x14ac:dyDescent="0.45">
      <c r="A6731">
        <v>4.0259301199999999</v>
      </c>
      <c r="D6731">
        <v>2.4030147199999998</v>
      </c>
      <c r="G6731">
        <v>17.18008652</v>
      </c>
    </row>
    <row r="6732" spans="1:7" x14ac:dyDescent="0.45">
      <c r="A6732">
        <v>3.2315557400000001</v>
      </c>
      <c r="D6732">
        <v>1.6940569400000001</v>
      </c>
      <c r="G6732">
        <v>21.536333119999998</v>
      </c>
    </row>
    <row r="6733" spans="1:7" x14ac:dyDescent="0.45">
      <c r="A6733">
        <v>3.7611386599999999</v>
      </c>
      <c r="D6733">
        <v>1.7111402600000001</v>
      </c>
      <c r="G6733">
        <v>21.29716664</v>
      </c>
    </row>
    <row r="6734" spans="1:7" x14ac:dyDescent="0.45">
      <c r="A6734">
        <v>4.18822166</v>
      </c>
      <c r="D6734">
        <v>1.9075984399999999</v>
      </c>
      <c r="G6734">
        <v>18.5296688</v>
      </c>
    </row>
    <row r="6735" spans="1:7" x14ac:dyDescent="0.45">
      <c r="A6735">
        <v>3.89780522</v>
      </c>
      <c r="D6735">
        <v>1.5232237399999999</v>
      </c>
      <c r="G6735">
        <v>12.72134</v>
      </c>
    </row>
    <row r="6736" spans="1:7" x14ac:dyDescent="0.45">
      <c r="A6736">
        <v>3.9832218199999998</v>
      </c>
      <c r="D6736">
        <v>1.30114058</v>
      </c>
      <c r="G6736">
        <v>4.7946795199999999</v>
      </c>
    </row>
    <row r="6737" spans="1:7" x14ac:dyDescent="0.45">
      <c r="A6737">
        <v>4.4700964399999998</v>
      </c>
      <c r="D6737">
        <v>1.5232237399999999</v>
      </c>
      <c r="G6737">
        <v>-3.0380227</v>
      </c>
    </row>
    <row r="6738" spans="1:7" x14ac:dyDescent="0.45">
      <c r="A6738">
        <v>4.9398877399999996</v>
      </c>
      <c r="D6738">
        <v>0.94239086000000005</v>
      </c>
      <c r="G6738">
        <v>-9.23926786</v>
      </c>
    </row>
    <row r="6739" spans="1:7" x14ac:dyDescent="0.45">
      <c r="A6739">
        <v>4.2992632400000002</v>
      </c>
      <c r="D6739">
        <v>0.87405758</v>
      </c>
      <c r="G6739">
        <v>-13.12572316</v>
      </c>
    </row>
    <row r="6740" spans="1:7" x14ac:dyDescent="0.45">
      <c r="A6740">
        <v>4.0771800799999998</v>
      </c>
      <c r="D6740">
        <v>1.0961407400000001</v>
      </c>
      <c r="G6740">
        <v>-14.979263380000001</v>
      </c>
    </row>
    <row r="6741" spans="1:7" x14ac:dyDescent="0.45">
      <c r="A6741">
        <v>4.4871797600000001</v>
      </c>
      <c r="D6741">
        <v>1.1986406599999999</v>
      </c>
      <c r="G6741">
        <v>-16.37155396</v>
      </c>
    </row>
    <row r="6742" spans="1:7" x14ac:dyDescent="0.45">
      <c r="A6742">
        <v>4.4786381000000004</v>
      </c>
      <c r="D6742">
        <v>1.3182239</v>
      </c>
      <c r="G6742">
        <v>-14.75718022</v>
      </c>
    </row>
    <row r="6743" spans="1:7" x14ac:dyDescent="0.45">
      <c r="A6743">
        <v>4.0942634</v>
      </c>
      <c r="D6743">
        <v>1.1986406599999999</v>
      </c>
      <c r="G6743">
        <v>-8.4705184599999992</v>
      </c>
    </row>
    <row r="6744" spans="1:7" x14ac:dyDescent="0.45">
      <c r="A6744">
        <v>3.67572206</v>
      </c>
      <c r="D6744">
        <v>1.41218216</v>
      </c>
      <c r="G6744">
        <v>1.0021824800000001</v>
      </c>
    </row>
    <row r="6745" spans="1:7" x14ac:dyDescent="0.45">
      <c r="A6745">
        <v>4.0088467999999997</v>
      </c>
      <c r="D6745">
        <v>1.89905678</v>
      </c>
      <c r="G6745">
        <v>10.16738366</v>
      </c>
    </row>
    <row r="6746" spans="1:7" x14ac:dyDescent="0.45">
      <c r="A6746">
        <v>4.5555130400000001</v>
      </c>
      <c r="D6746">
        <v>3.0265559</v>
      </c>
      <c r="G6746">
        <v>17.9744609</v>
      </c>
    </row>
    <row r="6747" spans="1:7" x14ac:dyDescent="0.45">
      <c r="A6747">
        <v>4.0173884600000003</v>
      </c>
      <c r="D6747">
        <v>3.31697234</v>
      </c>
      <c r="G6747">
        <v>23.406956659999999</v>
      </c>
    </row>
    <row r="6748" spans="1:7" x14ac:dyDescent="0.45">
      <c r="A6748">
        <v>3.7269720199999998</v>
      </c>
      <c r="D6748">
        <v>2.28343148</v>
      </c>
      <c r="G6748">
        <v>26.182996159999998</v>
      </c>
    </row>
    <row r="6749" spans="1:7" x14ac:dyDescent="0.45">
      <c r="A6749">
        <v>4.2821799199999999</v>
      </c>
      <c r="D6749">
        <v>2.86426436</v>
      </c>
      <c r="G6749">
        <v>24.97008044</v>
      </c>
    </row>
    <row r="6750" spans="1:7" x14ac:dyDescent="0.45">
      <c r="A6750">
        <v>4.5384297199999999</v>
      </c>
      <c r="D6750">
        <v>3.06072254</v>
      </c>
      <c r="G6750">
        <v>21.912166160000002</v>
      </c>
    </row>
    <row r="6751" spans="1:7" x14ac:dyDescent="0.45">
      <c r="A6751">
        <v>4.1113467200000002</v>
      </c>
      <c r="D6751">
        <v>2.2321815200000001</v>
      </c>
      <c r="G6751">
        <v>18.42716888</v>
      </c>
    </row>
    <row r="6752" spans="1:7" x14ac:dyDescent="0.45">
      <c r="A6752">
        <v>3.5646804799999998</v>
      </c>
      <c r="D6752">
        <v>2.9753059400000001</v>
      </c>
      <c r="G6752">
        <v>14.07946394</v>
      </c>
    </row>
    <row r="6753" spans="1:7" x14ac:dyDescent="0.45">
      <c r="A6753">
        <v>4.0344717799999996</v>
      </c>
      <c r="D6753">
        <v>3.76968032</v>
      </c>
      <c r="G6753">
        <v>8.3309267600000005</v>
      </c>
    </row>
    <row r="6754" spans="1:7" x14ac:dyDescent="0.45">
      <c r="A6754">
        <v>4.7519712199999997</v>
      </c>
      <c r="D6754">
        <v>3.9661385</v>
      </c>
      <c r="G6754">
        <v>2.2492648399999999</v>
      </c>
    </row>
    <row r="6755" spans="1:7" x14ac:dyDescent="0.45">
      <c r="A6755">
        <v>3.9405135200000001</v>
      </c>
      <c r="D6755">
        <v>3.9490551800000002</v>
      </c>
      <c r="G6755">
        <v>-2.3546898999999999</v>
      </c>
    </row>
    <row r="6756" spans="1:7" x14ac:dyDescent="0.45">
      <c r="A6756">
        <v>3.8636385799999999</v>
      </c>
      <c r="D6756">
        <v>3.8123886200000001</v>
      </c>
      <c r="G6756">
        <v>-3.3369808000000001</v>
      </c>
    </row>
    <row r="6757" spans="1:7" x14ac:dyDescent="0.45">
      <c r="A6757">
        <v>4.0600967600000004</v>
      </c>
      <c r="D6757">
        <v>3.7525970000000002</v>
      </c>
      <c r="G6757">
        <v>-2.74760626</v>
      </c>
    </row>
    <row r="6758" spans="1:7" x14ac:dyDescent="0.45">
      <c r="A6758">
        <v>4.00030514</v>
      </c>
      <c r="D6758">
        <v>3.67572206</v>
      </c>
      <c r="G6758">
        <v>-2.1582317199999999</v>
      </c>
    </row>
    <row r="6759" spans="1:7" x14ac:dyDescent="0.45">
      <c r="A6759">
        <v>3.8465552600000001</v>
      </c>
      <c r="D6759">
        <v>3.6244721000000002</v>
      </c>
      <c r="G6759">
        <v>-3.1319809599999999</v>
      </c>
    </row>
    <row r="6760" spans="1:7" x14ac:dyDescent="0.45">
      <c r="A6760">
        <v>4.5042630800000003</v>
      </c>
      <c r="D6760">
        <v>3.64155542</v>
      </c>
      <c r="G6760">
        <v>-1.4834405799999999</v>
      </c>
    </row>
    <row r="6761" spans="1:7" x14ac:dyDescent="0.45">
      <c r="A6761">
        <v>4.3590548599999996</v>
      </c>
      <c r="D6761">
        <v>3.6842637200000001</v>
      </c>
      <c r="G6761">
        <v>1.2328072999999999</v>
      </c>
    </row>
    <row r="6762" spans="1:7" x14ac:dyDescent="0.45">
      <c r="A6762">
        <v>3.6500970800000001</v>
      </c>
      <c r="D6762">
        <v>3.6330137599999999</v>
      </c>
      <c r="G6762">
        <v>1.80509852</v>
      </c>
    </row>
    <row r="6763" spans="1:7" x14ac:dyDescent="0.45">
      <c r="A6763">
        <v>3.5048888599999999</v>
      </c>
      <c r="D6763">
        <v>3.3596806400000001</v>
      </c>
      <c r="G6763">
        <v>-0.12275570512378001</v>
      </c>
    </row>
    <row r="6764" spans="1:7" x14ac:dyDescent="0.45">
      <c r="A6764">
        <v>4.2480132800000003</v>
      </c>
      <c r="D6764">
        <v>2.7532227800000002</v>
      </c>
      <c r="G6764">
        <v>-0.38652000488380001</v>
      </c>
    </row>
    <row r="6765" spans="1:7" x14ac:dyDescent="0.45">
      <c r="A6765">
        <v>4.83738782</v>
      </c>
      <c r="D6765">
        <v>3.38530562</v>
      </c>
      <c r="G6765">
        <v>4.0430134400000002</v>
      </c>
    </row>
    <row r="6766" spans="1:7" x14ac:dyDescent="0.45">
      <c r="A6766">
        <v>3.89780522</v>
      </c>
      <c r="D6766">
        <v>3.2144724199999999</v>
      </c>
      <c r="G6766">
        <v>5.0594709800000004</v>
      </c>
    </row>
    <row r="6767" spans="1:7" x14ac:dyDescent="0.45">
      <c r="A6767">
        <v>3.7355136799999999</v>
      </c>
      <c r="D6767">
        <v>3.5219721800000001</v>
      </c>
      <c r="G6767">
        <v>6.4005115999999997</v>
      </c>
    </row>
    <row r="6768" spans="1:7" x14ac:dyDescent="0.45">
      <c r="A6768">
        <v>3.8721802400000001</v>
      </c>
      <c r="D6768">
        <v>4.00030514</v>
      </c>
      <c r="G6768">
        <v>9.3132176599999994</v>
      </c>
    </row>
    <row r="6769" spans="1:7" x14ac:dyDescent="0.45">
      <c r="A6769">
        <v>4.4017631599999998</v>
      </c>
      <c r="D6769">
        <v>3.4109305999999999</v>
      </c>
      <c r="G6769">
        <v>12.661548379999999</v>
      </c>
    </row>
    <row r="6770" spans="1:7" x14ac:dyDescent="0.45">
      <c r="A6770">
        <v>4.1284300399999996</v>
      </c>
      <c r="D6770">
        <v>3.7355136799999999</v>
      </c>
      <c r="G6770">
        <v>15.50592116</v>
      </c>
    </row>
    <row r="6771" spans="1:7" x14ac:dyDescent="0.45">
      <c r="A6771">
        <v>3.5219721800000001</v>
      </c>
      <c r="D6771">
        <v>3.8294719399999999</v>
      </c>
      <c r="G6771">
        <v>14.83967168</v>
      </c>
    </row>
    <row r="6772" spans="1:7" x14ac:dyDescent="0.45">
      <c r="A6772">
        <v>3.6842637200000001</v>
      </c>
      <c r="D6772">
        <v>3.9746801600000001</v>
      </c>
      <c r="G6772">
        <v>11.815924040000001</v>
      </c>
    </row>
    <row r="6773" spans="1:7" x14ac:dyDescent="0.45">
      <c r="A6773">
        <v>3.1546808</v>
      </c>
      <c r="D6773">
        <v>3.9148885400000002</v>
      </c>
      <c r="G6773">
        <v>11.50842428</v>
      </c>
    </row>
    <row r="6774" spans="1:7" x14ac:dyDescent="0.45">
      <c r="A6774">
        <v>3.1803057799999999</v>
      </c>
      <c r="D6774">
        <v>4.1455133599999998</v>
      </c>
      <c r="G6774">
        <v>12.99467312</v>
      </c>
    </row>
    <row r="6775" spans="1:7" x14ac:dyDescent="0.45">
      <c r="A6775">
        <v>3.4963472000000002</v>
      </c>
      <c r="D6775">
        <v>4.2907215799999996</v>
      </c>
      <c r="G6775">
        <v>12.56759012</v>
      </c>
    </row>
    <row r="6776" spans="1:7" x14ac:dyDescent="0.45">
      <c r="A6776">
        <v>4.18822166</v>
      </c>
      <c r="D6776">
        <v>4.0600967600000004</v>
      </c>
      <c r="G6776">
        <v>11.252174480000001</v>
      </c>
    </row>
    <row r="6777" spans="1:7" x14ac:dyDescent="0.45">
      <c r="A6777">
        <v>3.7184303600000002</v>
      </c>
      <c r="D6777">
        <v>3.7953052999999999</v>
      </c>
      <c r="G6777">
        <v>7.6390523000000004</v>
      </c>
    </row>
    <row r="6778" spans="1:7" x14ac:dyDescent="0.45">
      <c r="A6778">
        <v>2.8557226999999998</v>
      </c>
      <c r="D6778">
        <v>3.2913473600000001</v>
      </c>
      <c r="G6778">
        <v>3.5048888599999999</v>
      </c>
    </row>
    <row r="6779" spans="1:7" x14ac:dyDescent="0.45">
      <c r="A6779">
        <v>3.7013470399999999</v>
      </c>
      <c r="D6779">
        <v>3.38530562</v>
      </c>
      <c r="G6779">
        <v>0.14662060192279999</v>
      </c>
    </row>
    <row r="6780" spans="1:7" x14ac:dyDescent="0.45">
      <c r="A6780">
        <v>4.1113467200000002</v>
      </c>
      <c r="D6780">
        <v>3.7440553400000001</v>
      </c>
      <c r="G6780">
        <v>-0.2406078666832</v>
      </c>
    </row>
    <row r="6781" spans="1:7" x14ac:dyDescent="0.45">
      <c r="A6781">
        <v>3.4365555799999998</v>
      </c>
      <c r="D6781">
        <v>3.2144724199999999</v>
      </c>
      <c r="G6781">
        <v>2.6848895000000002</v>
      </c>
    </row>
    <row r="6782" spans="1:7" x14ac:dyDescent="0.45">
      <c r="A6782">
        <v>3.4023889399999998</v>
      </c>
      <c r="D6782">
        <v>3.5219721800000001</v>
      </c>
      <c r="G6782">
        <v>4.8032211800000004</v>
      </c>
    </row>
    <row r="6783" spans="1:7" x14ac:dyDescent="0.45">
      <c r="A6783">
        <v>3.80384696</v>
      </c>
      <c r="D6783">
        <v>3.7525970000000002</v>
      </c>
      <c r="G6783">
        <v>4.1028050599999997</v>
      </c>
    </row>
    <row r="6784" spans="1:7" x14ac:dyDescent="0.45">
      <c r="A6784">
        <v>3.0350975600000001</v>
      </c>
      <c r="D6784">
        <v>3.0778058599999998</v>
      </c>
      <c r="G6784">
        <v>4.4957214199999997</v>
      </c>
    </row>
    <row r="6785" spans="1:7" x14ac:dyDescent="0.45">
      <c r="A6785">
        <v>2.3261397800000001</v>
      </c>
      <c r="D6785">
        <v>2.6678061799999999</v>
      </c>
      <c r="G6785">
        <v>5.4523873399999996</v>
      </c>
    </row>
    <row r="6786" spans="1:7" x14ac:dyDescent="0.45">
      <c r="A6786">
        <v>2.5140563</v>
      </c>
      <c r="D6786">
        <v>3.0009309200000001</v>
      </c>
      <c r="G6786">
        <v>6.4688448799999998</v>
      </c>
    </row>
    <row r="6787" spans="1:7" x14ac:dyDescent="0.45">
      <c r="A6787">
        <v>3.1375974800000002</v>
      </c>
      <c r="D6787">
        <v>3.5305138399999998</v>
      </c>
      <c r="G6787">
        <v>6.5030115200000003</v>
      </c>
    </row>
    <row r="6788" spans="1:7" x14ac:dyDescent="0.45">
      <c r="A6788">
        <v>2.7873894199999998</v>
      </c>
      <c r="D6788">
        <v>3.4280139200000002</v>
      </c>
      <c r="G6788">
        <v>6.9300945199999999</v>
      </c>
    </row>
    <row r="6789" spans="1:7" x14ac:dyDescent="0.45">
      <c r="A6789">
        <v>2.3432230999999999</v>
      </c>
      <c r="D6789">
        <v>3.5390554999999999</v>
      </c>
      <c r="G6789">
        <v>7.1521776800000003</v>
      </c>
    </row>
    <row r="6790" spans="1:7" x14ac:dyDescent="0.45">
      <c r="A6790">
        <v>2.7873894199999998</v>
      </c>
      <c r="D6790">
        <v>3.5219721800000001</v>
      </c>
      <c r="G6790">
        <v>8.8178013800000006</v>
      </c>
    </row>
    <row r="6791" spans="1:7" x14ac:dyDescent="0.45">
      <c r="A6791">
        <v>3.0778058599999998</v>
      </c>
      <c r="D6791">
        <v>3.3084306799999998</v>
      </c>
      <c r="G6791">
        <v>10.628633300000001</v>
      </c>
    </row>
    <row r="6792" spans="1:7" x14ac:dyDescent="0.45">
      <c r="A6792">
        <v>2.6421812</v>
      </c>
      <c r="D6792">
        <v>3.2059307600000002</v>
      </c>
      <c r="G6792">
        <v>13.413214460000001</v>
      </c>
    </row>
    <row r="6793" spans="1:7" x14ac:dyDescent="0.45">
      <c r="A6793">
        <v>2.4628063400000002</v>
      </c>
      <c r="D6793">
        <v>2.5994728999999999</v>
      </c>
      <c r="G6793">
        <v>14.224672160000001</v>
      </c>
    </row>
    <row r="6794" spans="1:7" x14ac:dyDescent="0.45">
      <c r="A6794">
        <v>3.0778058599999998</v>
      </c>
      <c r="D6794">
        <v>3.06072254</v>
      </c>
      <c r="G6794">
        <v>14.48946362</v>
      </c>
    </row>
    <row r="6795" spans="1:7" x14ac:dyDescent="0.45">
      <c r="A6795">
        <v>3.1973891000000001</v>
      </c>
      <c r="D6795">
        <v>3.38530562</v>
      </c>
      <c r="G6795">
        <v>14.463838640000001</v>
      </c>
    </row>
    <row r="6796" spans="1:7" x14ac:dyDescent="0.45">
      <c r="A6796">
        <v>2.5225979600000001</v>
      </c>
      <c r="D6796">
        <v>3.3938472800000001</v>
      </c>
      <c r="G6796">
        <v>15.48883784</v>
      </c>
    </row>
    <row r="6797" spans="1:7" x14ac:dyDescent="0.45">
      <c r="A6797">
        <v>2.5396812799999999</v>
      </c>
      <c r="D6797">
        <v>2.898431</v>
      </c>
      <c r="G6797">
        <v>16.932378379999999</v>
      </c>
    </row>
    <row r="6798" spans="1:7" x14ac:dyDescent="0.45">
      <c r="A6798">
        <v>3.2315557400000001</v>
      </c>
      <c r="D6798">
        <v>2.80447274</v>
      </c>
      <c r="G6798">
        <v>16.394253800000001</v>
      </c>
    </row>
    <row r="6799" spans="1:7" x14ac:dyDescent="0.45">
      <c r="A6799">
        <v>3.0778058599999998</v>
      </c>
      <c r="D6799">
        <v>2.8813476800000002</v>
      </c>
      <c r="G6799">
        <v>13.88300576</v>
      </c>
    </row>
    <row r="6800" spans="1:7" x14ac:dyDescent="0.45">
      <c r="A6800">
        <v>2.57384792</v>
      </c>
      <c r="D6800">
        <v>2.7703061</v>
      </c>
      <c r="G6800">
        <v>10.278425240000001</v>
      </c>
    </row>
    <row r="6801" spans="1:7" x14ac:dyDescent="0.45">
      <c r="A6801">
        <v>2.60801456</v>
      </c>
      <c r="D6801">
        <v>2.9753059400000001</v>
      </c>
      <c r="G6801">
        <v>6.4517615599999996</v>
      </c>
    </row>
    <row r="6802" spans="1:7" x14ac:dyDescent="0.45">
      <c r="A6802">
        <v>3.22301408</v>
      </c>
      <c r="D6802">
        <v>2.6165562200000001</v>
      </c>
      <c r="G6802">
        <v>3.1375974800000002</v>
      </c>
    </row>
    <row r="6803" spans="1:7" x14ac:dyDescent="0.45">
      <c r="A6803">
        <v>2.86426436</v>
      </c>
      <c r="D6803">
        <v>2.8300977199999999</v>
      </c>
      <c r="G6803">
        <v>2.3090564599999999</v>
      </c>
    </row>
    <row r="6804" spans="1:7" x14ac:dyDescent="0.45">
      <c r="A6804">
        <v>2.5396812799999999</v>
      </c>
      <c r="D6804">
        <v>2.8130144000000001</v>
      </c>
      <c r="G6804">
        <v>2.8300977199999999</v>
      </c>
    </row>
    <row r="6805" spans="1:7" x14ac:dyDescent="0.45">
      <c r="A6805">
        <v>2.8557226999999998</v>
      </c>
      <c r="D6805">
        <v>2.5909312400000002</v>
      </c>
      <c r="G6805">
        <v>5.4353040200000002</v>
      </c>
    </row>
    <row r="6806" spans="1:7" x14ac:dyDescent="0.45">
      <c r="A6806">
        <v>3.09488918</v>
      </c>
      <c r="D6806">
        <v>2.3773897399999999</v>
      </c>
      <c r="G6806">
        <v>8.1515518999999994</v>
      </c>
    </row>
    <row r="6807" spans="1:7" x14ac:dyDescent="0.45">
      <c r="A6807">
        <v>3.06072254</v>
      </c>
      <c r="D6807">
        <v>2.60801456</v>
      </c>
      <c r="G6807">
        <v>9.7659256400000007</v>
      </c>
    </row>
    <row r="6808" spans="1:7" x14ac:dyDescent="0.45">
      <c r="A6808">
        <v>2.86426436</v>
      </c>
      <c r="D6808">
        <v>2.73613946</v>
      </c>
      <c r="G6808">
        <v>10.850716459999999</v>
      </c>
    </row>
    <row r="6809" spans="1:7" x14ac:dyDescent="0.45">
      <c r="A6809">
        <v>4.1284300399999996</v>
      </c>
      <c r="D6809">
        <v>2.96676428</v>
      </c>
      <c r="G6809">
        <v>11.200924519999999</v>
      </c>
    </row>
    <row r="6810" spans="1:7" x14ac:dyDescent="0.45">
      <c r="A6810">
        <v>3.5988471199999998</v>
      </c>
      <c r="D6810">
        <v>3.2486390599999999</v>
      </c>
      <c r="G6810">
        <v>11.38029938</v>
      </c>
    </row>
    <row r="6811" spans="1:7" x14ac:dyDescent="0.45">
      <c r="A6811">
        <v>3.6159304400000001</v>
      </c>
      <c r="D6811">
        <v>3.1803057799999999</v>
      </c>
      <c r="G6811">
        <v>11.89279898</v>
      </c>
    </row>
    <row r="6812" spans="1:7" x14ac:dyDescent="0.45">
      <c r="A6812">
        <v>2.7959310799999999</v>
      </c>
      <c r="D6812">
        <v>3.0778058599999998</v>
      </c>
      <c r="G6812">
        <v>11.286341119999999</v>
      </c>
    </row>
    <row r="6813" spans="1:7" x14ac:dyDescent="0.45">
      <c r="A6813">
        <v>3.8465552600000001</v>
      </c>
      <c r="D6813">
        <v>2.8215560599999998</v>
      </c>
      <c r="G6813">
        <v>11.80738238</v>
      </c>
    </row>
    <row r="6814" spans="1:7" x14ac:dyDescent="0.45">
      <c r="A6814">
        <v>3.5561388200000001</v>
      </c>
      <c r="D6814">
        <v>2.86426436</v>
      </c>
      <c r="G6814">
        <v>12.849464899999999</v>
      </c>
    </row>
    <row r="6815" spans="1:7" x14ac:dyDescent="0.45">
      <c r="A6815">
        <v>3.3425973199999999</v>
      </c>
      <c r="D6815">
        <v>3.64155542</v>
      </c>
      <c r="G6815">
        <v>13.6182143</v>
      </c>
    </row>
    <row r="6816" spans="1:7" x14ac:dyDescent="0.45">
      <c r="A6816">
        <v>2.9582226199999999</v>
      </c>
      <c r="D6816">
        <v>3.4280139200000002</v>
      </c>
      <c r="G6816">
        <v>12.610298419999999</v>
      </c>
    </row>
    <row r="6817" spans="1:7" x14ac:dyDescent="0.45">
      <c r="A6817">
        <v>4.2223883000000004</v>
      </c>
      <c r="D6817">
        <v>3.3255140000000001</v>
      </c>
      <c r="G6817">
        <v>11.124049579999999</v>
      </c>
    </row>
    <row r="6818" spans="1:7" x14ac:dyDescent="0.45">
      <c r="A6818">
        <v>4.1284300399999996</v>
      </c>
      <c r="D6818">
        <v>3.3596806400000001</v>
      </c>
      <c r="G6818">
        <v>9.8855088799999997</v>
      </c>
    </row>
    <row r="6819" spans="1:7" x14ac:dyDescent="0.45">
      <c r="A6819">
        <v>3.5219721800000001</v>
      </c>
      <c r="D6819">
        <v>3.0521808799999999</v>
      </c>
      <c r="G6819">
        <v>8.9032179800000009</v>
      </c>
    </row>
    <row r="6820" spans="1:7" x14ac:dyDescent="0.45">
      <c r="A6820">
        <v>3.2828056999999999</v>
      </c>
      <c r="D6820">
        <v>3.3938472800000001</v>
      </c>
      <c r="G6820">
        <v>8.7409264400000009</v>
      </c>
    </row>
    <row r="6821" spans="1:7" x14ac:dyDescent="0.45">
      <c r="A6821">
        <v>3.7867636400000002</v>
      </c>
      <c r="D6821">
        <v>3.3767639599999999</v>
      </c>
      <c r="G6821">
        <v>8.3565517400000004</v>
      </c>
    </row>
    <row r="6822" spans="1:7" x14ac:dyDescent="0.45">
      <c r="A6822">
        <v>4.3419715400000003</v>
      </c>
      <c r="D6822">
        <v>2.8471810400000002</v>
      </c>
      <c r="G6822">
        <v>7.7586355400000002</v>
      </c>
    </row>
    <row r="6823" spans="1:7" x14ac:dyDescent="0.45">
      <c r="A6823">
        <v>3.5305138399999998</v>
      </c>
      <c r="D6823">
        <v>4.1455133599999998</v>
      </c>
      <c r="G6823">
        <v>7.32301088</v>
      </c>
    </row>
    <row r="6824" spans="1:7" x14ac:dyDescent="0.45">
      <c r="A6824">
        <v>3.9490551800000002</v>
      </c>
      <c r="D6824">
        <v>3.0521808799999999</v>
      </c>
      <c r="G6824">
        <v>7.57926068</v>
      </c>
    </row>
    <row r="6825" spans="1:7" x14ac:dyDescent="0.45">
      <c r="A6825">
        <v>4.4103048200000003</v>
      </c>
      <c r="D6825">
        <v>3.4450972399999999</v>
      </c>
      <c r="G6825">
        <v>5.3755123999999999</v>
      </c>
    </row>
    <row r="6826" spans="1:7" x14ac:dyDescent="0.45">
      <c r="A6826">
        <v>3.22301408</v>
      </c>
      <c r="D6826">
        <v>3.6500970800000001</v>
      </c>
      <c r="G6826">
        <v>4.0259301199999999</v>
      </c>
    </row>
    <row r="6827" spans="1:7" x14ac:dyDescent="0.45">
      <c r="A6827">
        <v>2.9838475999999998</v>
      </c>
      <c r="D6827">
        <v>3.4280139200000002</v>
      </c>
      <c r="G6827">
        <v>2.6934311599999998</v>
      </c>
    </row>
    <row r="6828" spans="1:7" x14ac:dyDescent="0.45">
      <c r="A6828">
        <v>3.8807219000000002</v>
      </c>
      <c r="D6828">
        <v>3.2913473600000001</v>
      </c>
      <c r="G6828">
        <v>2.4286397000000002</v>
      </c>
    </row>
    <row r="6829" spans="1:7" x14ac:dyDescent="0.45">
      <c r="A6829">
        <v>4.6836379399999997</v>
      </c>
      <c r="D6829">
        <v>3.31697234</v>
      </c>
      <c r="G6829">
        <v>2.1809315599999999</v>
      </c>
    </row>
    <row r="6830" spans="1:7" x14ac:dyDescent="0.45">
      <c r="A6830">
        <v>3.80384696</v>
      </c>
      <c r="D6830">
        <v>3.9490551800000002</v>
      </c>
      <c r="G6830">
        <v>1.6769736200000001</v>
      </c>
    </row>
    <row r="6831" spans="1:7" x14ac:dyDescent="0.45">
      <c r="A6831">
        <v>3.5390554999999999</v>
      </c>
      <c r="D6831">
        <v>4.7348879000000004</v>
      </c>
      <c r="G6831">
        <v>2.1125982799999998</v>
      </c>
    </row>
    <row r="6832" spans="1:7" x14ac:dyDescent="0.45">
      <c r="A6832">
        <v>4.00030514</v>
      </c>
      <c r="D6832">
        <v>4.5640546999999998</v>
      </c>
      <c r="G6832">
        <v>2.9838475999999998</v>
      </c>
    </row>
    <row r="6833" spans="1:7" x14ac:dyDescent="0.45">
      <c r="A6833">
        <v>4.25655494</v>
      </c>
      <c r="D6833">
        <v>4.0942634</v>
      </c>
      <c r="G6833">
        <v>5.5036373000000003</v>
      </c>
    </row>
    <row r="6834" spans="1:7" x14ac:dyDescent="0.45">
      <c r="A6834">
        <v>4.0600967600000004</v>
      </c>
      <c r="D6834">
        <v>3.64155542</v>
      </c>
      <c r="G6834">
        <v>7.6817605999999996</v>
      </c>
    </row>
    <row r="6835" spans="1:7" x14ac:dyDescent="0.45">
      <c r="A6835">
        <v>3.8636385799999999</v>
      </c>
      <c r="D6835">
        <v>4.00030514</v>
      </c>
      <c r="G6835">
        <v>9.2705093600000001</v>
      </c>
    </row>
    <row r="6836" spans="1:7" x14ac:dyDescent="0.45">
      <c r="A6836">
        <v>3.9490551800000002</v>
      </c>
      <c r="D6836">
        <v>4.0259301199999999</v>
      </c>
      <c r="G6836">
        <v>10.389466820000001</v>
      </c>
    </row>
    <row r="6837" spans="1:7" x14ac:dyDescent="0.45">
      <c r="A6837">
        <v>4.2394716199999998</v>
      </c>
      <c r="D6837">
        <v>4.74342956</v>
      </c>
      <c r="G6837">
        <v>10.739674880000001</v>
      </c>
    </row>
    <row r="6838" spans="1:7" x14ac:dyDescent="0.45">
      <c r="A6838">
        <v>3.64155542</v>
      </c>
      <c r="D6838">
        <v>4.2053049800000002</v>
      </c>
      <c r="G6838">
        <v>10.329675200000001</v>
      </c>
    </row>
    <row r="6839" spans="1:7" x14ac:dyDescent="0.45">
      <c r="A6839">
        <v>3.41947226</v>
      </c>
      <c r="D6839">
        <v>3.9148885400000002</v>
      </c>
      <c r="G6839">
        <v>8.6811348200000005</v>
      </c>
    </row>
    <row r="6840" spans="1:7" x14ac:dyDescent="0.45">
      <c r="A6840">
        <v>4.3078048999999998</v>
      </c>
      <c r="D6840">
        <v>3.5817638000000001</v>
      </c>
      <c r="G6840">
        <v>7.8184271599999997</v>
      </c>
    </row>
    <row r="6841" spans="1:7" x14ac:dyDescent="0.45">
      <c r="A6841">
        <v>4.4444714599999999</v>
      </c>
      <c r="D6841">
        <v>4.2736382600000002</v>
      </c>
      <c r="G6841">
        <v>6.4517615599999996</v>
      </c>
    </row>
    <row r="6842" spans="1:7" x14ac:dyDescent="0.45">
      <c r="A6842">
        <v>3.8209302799999998</v>
      </c>
      <c r="D6842">
        <v>3.7013470399999999</v>
      </c>
      <c r="G6842">
        <v>4.25655494</v>
      </c>
    </row>
    <row r="6843" spans="1:7" x14ac:dyDescent="0.45">
      <c r="A6843">
        <v>3.8294719399999999</v>
      </c>
      <c r="D6843">
        <v>4.0600967600000004</v>
      </c>
      <c r="G6843">
        <v>1.80509852</v>
      </c>
    </row>
    <row r="6844" spans="1:7" x14ac:dyDescent="0.45">
      <c r="A6844">
        <v>4.3419715400000003</v>
      </c>
      <c r="D6844">
        <v>4.3932215000000001</v>
      </c>
      <c r="G6844">
        <v>0.85697425999999999</v>
      </c>
    </row>
    <row r="6845" spans="1:7" x14ac:dyDescent="0.45">
      <c r="A6845">
        <v>4.3590548599999996</v>
      </c>
      <c r="D6845">
        <v>4.1455133599999998</v>
      </c>
      <c r="G6845">
        <v>0.77155766000000003</v>
      </c>
    </row>
    <row r="6846" spans="1:7" x14ac:dyDescent="0.45">
      <c r="A6846">
        <v>3.5903054600000002</v>
      </c>
      <c r="D6846">
        <v>3.6500970800000001</v>
      </c>
      <c r="G6846">
        <v>1.0961407400000001</v>
      </c>
    </row>
    <row r="6847" spans="1:7" x14ac:dyDescent="0.45">
      <c r="A6847">
        <v>3.8892635599999998</v>
      </c>
      <c r="D6847">
        <v>3.76968032</v>
      </c>
      <c r="G6847">
        <v>1.5232237399999999</v>
      </c>
    </row>
    <row r="6848" spans="1:7" x14ac:dyDescent="0.45">
      <c r="A6848">
        <v>4.18822166</v>
      </c>
      <c r="D6848">
        <v>4.1455133599999998</v>
      </c>
      <c r="G6848">
        <v>2.73613946</v>
      </c>
    </row>
    <row r="6849" spans="1:7" x14ac:dyDescent="0.45">
      <c r="A6849">
        <v>3.9148885400000002</v>
      </c>
      <c r="D6849">
        <v>3.8721802400000001</v>
      </c>
      <c r="G6849">
        <v>4.2907215799999996</v>
      </c>
    </row>
    <row r="6850" spans="1:7" x14ac:dyDescent="0.45">
      <c r="A6850">
        <v>3.2486390599999999</v>
      </c>
      <c r="D6850">
        <v>4.1455133599999998</v>
      </c>
      <c r="G6850">
        <v>5.6146788799999996</v>
      </c>
    </row>
    <row r="6851" spans="1:7" x14ac:dyDescent="0.45">
      <c r="A6851">
        <v>3.4963472000000002</v>
      </c>
      <c r="D6851">
        <v>4.00030514</v>
      </c>
      <c r="G6851">
        <v>5.6146788799999996</v>
      </c>
    </row>
    <row r="6852" spans="1:7" x14ac:dyDescent="0.45">
      <c r="A6852">
        <v>3.93197186</v>
      </c>
      <c r="D6852">
        <v>4.0771800799999998</v>
      </c>
      <c r="G6852">
        <v>5.9136369799999997</v>
      </c>
    </row>
    <row r="6853" spans="1:7" x14ac:dyDescent="0.45">
      <c r="A6853">
        <v>3.6159304400000001</v>
      </c>
      <c r="D6853">
        <v>4.0173884600000003</v>
      </c>
      <c r="G6853">
        <v>6.9300945199999999</v>
      </c>
    </row>
    <row r="6854" spans="1:7" x14ac:dyDescent="0.45">
      <c r="A6854">
        <v>3.2486390599999999</v>
      </c>
      <c r="D6854">
        <v>3.8636385799999999</v>
      </c>
      <c r="G6854">
        <v>7.8953021000000003</v>
      </c>
    </row>
    <row r="6855" spans="1:7" x14ac:dyDescent="0.45">
      <c r="A6855">
        <v>3.4365555799999998</v>
      </c>
      <c r="D6855">
        <v>3.8380136</v>
      </c>
      <c r="G6855">
        <v>8.1088436000000002</v>
      </c>
    </row>
    <row r="6856" spans="1:7" x14ac:dyDescent="0.45">
      <c r="A6856">
        <v>3.6928053799999998</v>
      </c>
      <c r="D6856">
        <v>3.9490551800000002</v>
      </c>
      <c r="G6856">
        <v>6.6653030600000003</v>
      </c>
    </row>
    <row r="6857" spans="1:7" x14ac:dyDescent="0.45">
      <c r="A6857">
        <v>3.5390554999999999</v>
      </c>
      <c r="D6857">
        <v>4.1198883799999999</v>
      </c>
      <c r="G6857">
        <v>5.4609290000000001</v>
      </c>
    </row>
    <row r="6858" spans="1:7" x14ac:dyDescent="0.45">
      <c r="A6858">
        <v>2.5653062599999998</v>
      </c>
      <c r="D6858">
        <v>4.2480132800000003</v>
      </c>
      <c r="G6858">
        <v>5.6830121599999996</v>
      </c>
    </row>
    <row r="6859" spans="1:7" x14ac:dyDescent="0.45">
      <c r="A6859">
        <v>3.4963472000000002</v>
      </c>
      <c r="D6859">
        <v>4.1967633199999996</v>
      </c>
      <c r="G6859">
        <v>4.83738782</v>
      </c>
    </row>
    <row r="6860" spans="1:7" x14ac:dyDescent="0.45">
      <c r="A6860">
        <v>4.1113467200000002</v>
      </c>
      <c r="D6860">
        <v>3.9063468800000001</v>
      </c>
      <c r="G6860">
        <v>6.5200948399999996</v>
      </c>
    </row>
    <row r="6861" spans="1:7" x14ac:dyDescent="0.45">
      <c r="A6861">
        <v>3.6244721000000002</v>
      </c>
      <c r="D6861">
        <v>3.8209302799999998</v>
      </c>
      <c r="G6861">
        <v>7.5023857400000002</v>
      </c>
    </row>
    <row r="6862" spans="1:7" x14ac:dyDescent="0.45">
      <c r="A6862">
        <v>3.2913473600000001</v>
      </c>
      <c r="D6862">
        <v>3.4109305999999999</v>
      </c>
      <c r="G6862">
        <v>7.8782187800000001</v>
      </c>
    </row>
    <row r="6863" spans="1:7" x14ac:dyDescent="0.45">
      <c r="A6863">
        <v>3.60738878</v>
      </c>
      <c r="D6863">
        <v>3.7098887</v>
      </c>
      <c r="G6863">
        <v>7.8611354599999999</v>
      </c>
    </row>
    <row r="6864" spans="1:7" x14ac:dyDescent="0.45">
      <c r="A6864">
        <v>4.0515550999999999</v>
      </c>
      <c r="D6864">
        <v>3.5305138399999998</v>
      </c>
      <c r="G6864">
        <v>7.6305106399999998</v>
      </c>
    </row>
    <row r="6865" spans="1:7" x14ac:dyDescent="0.45">
      <c r="A6865">
        <v>3.54759716</v>
      </c>
      <c r="D6865">
        <v>3.4450972399999999</v>
      </c>
      <c r="G6865">
        <v>7.7244688999999997</v>
      </c>
    </row>
    <row r="6866" spans="1:7" x14ac:dyDescent="0.45">
      <c r="A6866">
        <v>3.2144724199999999</v>
      </c>
      <c r="D6866">
        <v>3.41947226</v>
      </c>
      <c r="G6866">
        <v>8.4078017000000003</v>
      </c>
    </row>
    <row r="6867" spans="1:7" x14ac:dyDescent="0.45">
      <c r="A6867">
        <v>3.6928053799999998</v>
      </c>
      <c r="D6867">
        <v>3.2998890200000002</v>
      </c>
      <c r="G6867">
        <v>9.0398845399999992</v>
      </c>
    </row>
    <row r="6868" spans="1:7" x14ac:dyDescent="0.45">
      <c r="A6868">
        <v>4.0430134400000002</v>
      </c>
      <c r="D6868">
        <v>3.2059307600000002</v>
      </c>
      <c r="G6868">
        <v>8.7836347400000001</v>
      </c>
    </row>
    <row r="6869" spans="1:7" x14ac:dyDescent="0.45">
      <c r="A6869">
        <v>3.5561388200000001</v>
      </c>
      <c r="D6869">
        <v>3.1803057799999999</v>
      </c>
      <c r="G6869">
        <v>6.6653030600000003</v>
      </c>
    </row>
    <row r="6870" spans="1:7" x14ac:dyDescent="0.45">
      <c r="A6870">
        <v>3.18884744</v>
      </c>
      <c r="D6870">
        <v>3.2742640399999998</v>
      </c>
      <c r="G6870">
        <v>4.1198883799999999</v>
      </c>
    </row>
    <row r="6871" spans="1:7" x14ac:dyDescent="0.45">
      <c r="A6871">
        <v>3.9917634799999999</v>
      </c>
      <c r="D6871">
        <v>3.3425973199999999</v>
      </c>
      <c r="G6871">
        <v>1.89905678</v>
      </c>
    </row>
    <row r="6872" spans="1:7" x14ac:dyDescent="0.45">
      <c r="A6872">
        <v>4.1455133599999998</v>
      </c>
      <c r="D6872">
        <v>3.4878055400000001</v>
      </c>
      <c r="G6872">
        <v>1.2413489600000001</v>
      </c>
    </row>
    <row r="6873" spans="1:7" x14ac:dyDescent="0.45">
      <c r="A6873">
        <v>3.6159304400000001</v>
      </c>
      <c r="D6873">
        <v>3.5903054600000002</v>
      </c>
      <c r="G6873">
        <v>1.3865571800000001</v>
      </c>
    </row>
    <row r="6874" spans="1:7" x14ac:dyDescent="0.45">
      <c r="A6874">
        <v>3.8550969199999998</v>
      </c>
      <c r="D6874">
        <v>3.1205141599999999</v>
      </c>
      <c r="G6874">
        <v>3.06072254</v>
      </c>
    </row>
    <row r="6875" spans="1:7" x14ac:dyDescent="0.45">
      <c r="A6875">
        <v>4.0942634</v>
      </c>
      <c r="D6875">
        <v>2.9240559799999999</v>
      </c>
      <c r="G6875">
        <v>5.6830121599999996</v>
      </c>
    </row>
    <row r="6876" spans="1:7" x14ac:dyDescent="0.45">
      <c r="A6876">
        <v>4.4871797600000001</v>
      </c>
      <c r="D6876">
        <v>2.93259764</v>
      </c>
      <c r="G6876">
        <v>8.2369684999999997</v>
      </c>
    </row>
    <row r="6877" spans="1:7" x14ac:dyDescent="0.45">
      <c r="A6877">
        <v>3.5732221399999999</v>
      </c>
      <c r="D6877">
        <v>3.0180142399999998</v>
      </c>
      <c r="G6877">
        <v>9.8684255600000004</v>
      </c>
    </row>
    <row r="6878" spans="1:7" x14ac:dyDescent="0.45">
      <c r="A6878">
        <v>3.9234301999999999</v>
      </c>
      <c r="D6878">
        <v>2.9753059400000001</v>
      </c>
      <c r="G6878">
        <v>10.56884168</v>
      </c>
    </row>
    <row r="6879" spans="1:7" x14ac:dyDescent="0.45">
      <c r="A6879">
        <v>4.25655494</v>
      </c>
      <c r="D6879">
        <v>2.9411393000000001</v>
      </c>
      <c r="G6879">
        <v>11.474257639999999</v>
      </c>
    </row>
    <row r="6880" spans="1:7" x14ac:dyDescent="0.45">
      <c r="A6880">
        <v>4.1284300399999996</v>
      </c>
      <c r="D6880">
        <v>2.7532227800000002</v>
      </c>
      <c r="G6880">
        <v>12.3796736</v>
      </c>
    </row>
    <row r="6881" spans="1:7" x14ac:dyDescent="0.45">
      <c r="A6881">
        <v>3.12905582</v>
      </c>
      <c r="D6881">
        <v>2.4713479999999999</v>
      </c>
      <c r="G6881">
        <v>12.849464899999999</v>
      </c>
    </row>
    <row r="6882" spans="1:7" x14ac:dyDescent="0.45">
      <c r="A6882">
        <v>3.4878055400000001</v>
      </c>
      <c r="D6882">
        <v>2.2065565399999998</v>
      </c>
      <c r="G6882">
        <v>12.149048779999999</v>
      </c>
    </row>
    <row r="6883" spans="1:7" x14ac:dyDescent="0.45">
      <c r="A6883">
        <v>4.4530131199999996</v>
      </c>
      <c r="D6883">
        <v>2.4200980400000001</v>
      </c>
      <c r="G6883">
        <v>11.08134128</v>
      </c>
    </row>
    <row r="6884" spans="1:7" x14ac:dyDescent="0.45">
      <c r="A6884">
        <v>4.0942634</v>
      </c>
      <c r="D6884">
        <v>1.9844733800000001</v>
      </c>
      <c r="G6884">
        <v>7.7757188599999996</v>
      </c>
    </row>
    <row r="6885" spans="1:7" x14ac:dyDescent="0.45">
      <c r="A6885">
        <v>3.8721802400000001</v>
      </c>
      <c r="D6885">
        <v>1.9246817599999999</v>
      </c>
      <c r="G6885">
        <v>6.1698867799999997</v>
      </c>
    </row>
    <row r="6886" spans="1:7" x14ac:dyDescent="0.45">
      <c r="A6886">
        <v>3.8807219000000002</v>
      </c>
      <c r="D6886">
        <v>2.4542646800000001</v>
      </c>
      <c r="G6886">
        <v>6.4090532600000003</v>
      </c>
    </row>
    <row r="6887" spans="1:7" x14ac:dyDescent="0.45">
      <c r="A6887">
        <v>3.8636385799999999</v>
      </c>
      <c r="D6887">
        <v>2.2492648399999999</v>
      </c>
      <c r="G6887">
        <v>8.4419683400000007</v>
      </c>
    </row>
    <row r="6888" spans="1:7" x14ac:dyDescent="0.45">
      <c r="A6888">
        <v>4.1028050599999997</v>
      </c>
      <c r="D6888">
        <v>2.4628063400000002</v>
      </c>
      <c r="G6888">
        <v>9.9880087999999994</v>
      </c>
    </row>
    <row r="6889" spans="1:7" x14ac:dyDescent="0.45">
      <c r="A6889">
        <v>3.5732221399999999</v>
      </c>
      <c r="D6889">
        <v>1.8905151200000001</v>
      </c>
      <c r="G6889">
        <v>7.9892603600000003</v>
      </c>
    </row>
    <row r="6890" spans="1:7" x14ac:dyDescent="0.45">
      <c r="A6890">
        <v>3.5646804799999998</v>
      </c>
      <c r="D6890">
        <v>2.15530658</v>
      </c>
      <c r="G6890">
        <v>3.6500970800000001</v>
      </c>
    </row>
    <row r="6891" spans="1:7" x14ac:dyDescent="0.45">
      <c r="A6891">
        <v>4.5640546999999998</v>
      </c>
      <c r="D6891">
        <v>2.3432230999999999</v>
      </c>
      <c r="G6891">
        <v>0.66853721123959997</v>
      </c>
    </row>
    <row r="6892" spans="1:7" x14ac:dyDescent="0.45">
      <c r="A6892">
        <v>4.25655494</v>
      </c>
      <c r="D6892">
        <v>2.4713479999999999</v>
      </c>
      <c r="G6892">
        <v>0.65731321374980001</v>
      </c>
    </row>
    <row r="6893" spans="1:7" x14ac:dyDescent="0.45">
      <c r="A6893">
        <v>3.64155542</v>
      </c>
      <c r="D6893">
        <v>2.4286397000000002</v>
      </c>
      <c r="G6893">
        <v>5.99905358</v>
      </c>
    </row>
    <row r="6894" spans="1:7" x14ac:dyDescent="0.45">
      <c r="A6894">
        <v>3.9148885400000002</v>
      </c>
      <c r="D6894">
        <v>2.18947322</v>
      </c>
      <c r="G6894">
        <v>13.00321478</v>
      </c>
    </row>
    <row r="6895" spans="1:7" x14ac:dyDescent="0.45">
      <c r="A6895">
        <v>4.2821799199999999</v>
      </c>
      <c r="D6895">
        <v>2.02718168</v>
      </c>
      <c r="G6895">
        <v>15.00196322</v>
      </c>
    </row>
    <row r="6896" spans="1:7" x14ac:dyDescent="0.45">
      <c r="A6896">
        <v>3.7611386599999999</v>
      </c>
      <c r="D6896">
        <v>1.6855152799999999</v>
      </c>
      <c r="G6896">
        <v>13.900089080000001</v>
      </c>
    </row>
    <row r="6897" spans="1:7" x14ac:dyDescent="0.45">
      <c r="A6897">
        <v>3.5305138399999998</v>
      </c>
      <c r="D6897">
        <v>1.6598903</v>
      </c>
      <c r="G6897">
        <v>10.50905006</v>
      </c>
    </row>
    <row r="6898" spans="1:7" x14ac:dyDescent="0.45">
      <c r="A6898">
        <v>3.8807219000000002</v>
      </c>
      <c r="D6898">
        <v>1.8734318000000001</v>
      </c>
      <c r="G6898">
        <v>9.0313428800000004</v>
      </c>
    </row>
    <row r="6899" spans="1:7" x14ac:dyDescent="0.45">
      <c r="A6899">
        <v>4.4700964399999998</v>
      </c>
      <c r="D6899">
        <v>1.9844733800000001</v>
      </c>
      <c r="G6899">
        <v>7.9380103999999996</v>
      </c>
    </row>
    <row r="6900" spans="1:7" x14ac:dyDescent="0.45">
      <c r="A6900">
        <v>3.7525970000000002</v>
      </c>
      <c r="D6900">
        <v>1.8136401799999999</v>
      </c>
      <c r="G6900">
        <v>8.4078017000000003</v>
      </c>
    </row>
    <row r="6901" spans="1:7" x14ac:dyDescent="0.45">
      <c r="A6901">
        <v>3.3084306799999998</v>
      </c>
      <c r="D6901">
        <v>1.71968192</v>
      </c>
      <c r="G6901">
        <v>9.0228012199999998</v>
      </c>
    </row>
    <row r="6902" spans="1:7" x14ac:dyDescent="0.45">
      <c r="A6902">
        <v>3.8807219000000002</v>
      </c>
      <c r="D6902">
        <v>1.49759876</v>
      </c>
      <c r="G6902">
        <v>9.6975923599999998</v>
      </c>
    </row>
    <row r="6903" spans="1:7" x14ac:dyDescent="0.45">
      <c r="A6903">
        <v>3.93197186</v>
      </c>
      <c r="D6903">
        <v>1.8221818400000001</v>
      </c>
      <c r="G6903">
        <v>8.3736350599999998</v>
      </c>
    </row>
    <row r="6904" spans="1:7" x14ac:dyDescent="0.45">
      <c r="A6904">
        <v>4.0173884600000003</v>
      </c>
      <c r="D6904">
        <v>1.36947386</v>
      </c>
      <c r="G6904">
        <v>7.6903022600000002</v>
      </c>
    </row>
    <row r="6905" spans="1:7" x14ac:dyDescent="0.45">
      <c r="A6905">
        <v>3.7611386599999999</v>
      </c>
      <c r="D6905">
        <v>1.49759876</v>
      </c>
      <c r="G6905">
        <v>6.7934279599999998</v>
      </c>
    </row>
    <row r="6906" spans="1:7" x14ac:dyDescent="0.45">
      <c r="A6906">
        <v>3.89780522</v>
      </c>
      <c r="D6906">
        <v>1.6769736200000001</v>
      </c>
      <c r="G6906">
        <v>7.1094693800000002</v>
      </c>
    </row>
    <row r="6907" spans="1:7" x14ac:dyDescent="0.45">
      <c r="A6907">
        <v>4.3334298799999997</v>
      </c>
      <c r="D6907">
        <v>1.7880152</v>
      </c>
      <c r="G6907">
        <v>7.2375942799999997</v>
      </c>
    </row>
    <row r="6908" spans="1:7" x14ac:dyDescent="0.45">
      <c r="A6908">
        <v>4.4786381000000004</v>
      </c>
      <c r="D6908">
        <v>1.9161401</v>
      </c>
      <c r="G6908">
        <v>6.8446779199999996</v>
      </c>
    </row>
    <row r="6909" spans="1:7" x14ac:dyDescent="0.45">
      <c r="A6909">
        <v>4.1967633199999996</v>
      </c>
      <c r="D6909">
        <v>1.62572366</v>
      </c>
    </row>
    <row r="6910" spans="1:7" x14ac:dyDescent="0.45">
      <c r="A6910">
        <v>3.4109305999999999</v>
      </c>
      <c r="D6910">
        <v>1.55739038</v>
      </c>
    </row>
    <row r="6911" spans="1:7" x14ac:dyDescent="0.45">
      <c r="A6911">
        <v>4.3334298799999997</v>
      </c>
      <c r="D6911">
        <v>1.49759876</v>
      </c>
    </row>
    <row r="6912" spans="1:7" x14ac:dyDescent="0.45">
      <c r="A6912">
        <v>3.5219721800000001</v>
      </c>
      <c r="D6912">
        <v>1.62572366</v>
      </c>
    </row>
    <row r="6913" spans="1:4" x14ac:dyDescent="0.45">
      <c r="A6913">
        <v>3.2486390599999999</v>
      </c>
      <c r="D6913">
        <v>1.8563484800000001</v>
      </c>
    </row>
    <row r="6914" spans="1:4" x14ac:dyDescent="0.45">
      <c r="A6914">
        <v>3.9832218199999998</v>
      </c>
      <c r="D6914">
        <v>1.86489014</v>
      </c>
    </row>
    <row r="6915" spans="1:4" x14ac:dyDescent="0.45">
      <c r="A6915">
        <v>3.6842637200000001</v>
      </c>
      <c r="D6915">
        <v>1.75384856</v>
      </c>
    </row>
    <row r="6916" spans="1:4" x14ac:dyDescent="0.45">
      <c r="A6916">
        <v>3.3596806400000001</v>
      </c>
      <c r="D6916">
        <v>1.4463488</v>
      </c>
    </row>
    <row r="6917" spans="1:4" x14ac:dyDescent="0.45">
      <c r="A6917">
        <v>3.41947226</v>
      </c>
      <c r="D6917">
        <v>1.7794735399999999</v>
      </c>
    </row>
    <row r="6918" spans="1:4" x14ac:dyDescent="0.45">
      <c r="A6918">
        <v>3.9490551800000002</v>
      </c>
      <c r="D6918">
        <v>0.48895308056960002</v>
      </c>
    </row>
    <row r="6919" spans="1:4" x14ac:dyDescent="0.45">
      <c r="A6919">
        <v>3.9063468800000001</v>
      </c>
      <c r="D6919">
        <v>2.28343148</v>
      </c>
    </row>
    <row r="6920" spans="1:4" x14ac:dyDescent="0.45">
      <c r="A6920">
        <v>3.2144724199999999</v>
      </c>
      <c r="D6920">
        <v>1.7880152</v>
      </c>
    </row>
    <row r="6921" spans="1:4" x14ac:dyDescent="0.45">
      <c r="A6921">
        <v>3.4707222199999999</v>
      </c>
      <c r="D6921">
        <v>2.0869732999999999</v>
      </c>
    </row>
    <row r="6922" spans="1:4" x14ac:dyDescent="0.45">
      <c r="A6922">
        <v>3.9063468800000001</v>
      </c>
      <c r="D6922">
        <v>1.8392651600000001</v>
      </c>
    </row>
    <row r="6923" spans="1:4" x14ac:dyDescent="0.45">
      <c r="A6923">
        <v>3.5988471199999998</v>
      </c>
      <c r="D6923">
        <v>2.06134832</v>
      </c>
    </row>
    <row r="6924" spans="1:4" x14ac:dyDescent="0.45">
      <c r="A6924">
        <v>3.2315557400000001</v>
      </c>
      <c r="D6924">
        <v>2.3005148000000002</v>
      </c>
    </row>
    <row r="6925" spans="1:4" x14ac:dyDescent="0.45">
      <c r="A6925">
        <v>3.4109305999999999</v>
      </c>
      <c r="D6925">
        <v>2.1040566200000002</v>
      </c>
    </row>
    <row r="6926" spans="1:4" x14ac:dyDescent="0.45">
      <c r="A6926">
        <v>3.80384696</v>
      </c>
      <c r="D6926">
        <v>3.0350975600000001</v>
      </c>
    </row>
    <row r="6927" spans="1:4" x14ac:dyDescent="0.45">
      <c r="A6927">
        <v>3.3425973199999999</v>
      </c>
      <c r="D6927">
        <v>2.09551496</v>
      </c>
    </row>
    <row r="6928" spans="1:4" x14ac:dyDescent="0.45">
      <c r="A6928">
        <v>3.0094725800000002</v>
      </c>
      <c r="D6928">
        <v>2.8215560599999998</v>
      </c>
    </row>
    <row r="6929" spans="1:4" x14ac:dyDescent="0.45">
      <c r="A6929">
        <v>3.3425973199999999</v>
      </c>
      <c r="D6929">
        <v>2.7532227800000002</v>
      </c>
    </row>
    <row r="6930" spans="1:4" x14ac:dyDescent="0.45">
      <c r="A6930">
        <v>3.7013470399999999</v>
      </c>
      <c r="D6930">
        <v>2.47988966</v>
      </c>
    </row>
    <row r="6931" spans="1:4" x14ac:dyDescent="0.45">
      <c r="A6931">
        <v>3.1119724999999998</v>
      </c>
      <c r="D6931">
        <v>2.3859314</v>
      </c>
    </row>
    <row r="6932" spans="1:4" x14ac:dyDescent="0.45">
      <c r="A6932">
        <v>2.9838475999999998</v>
      </c>
      <c r="D6932">
        <v>2.54822294</v>
      </c>
    </row>
    <row r="6933" spans="1:4" x14ac:dyDescent="0.45">
      <c r="A6933">
        <v>3.2998890200000002</v>
      </c>
      <c r="D6933">
        <v>2.7019728199999999</v>
      </c>
    </row>
    <row r="6934" spans="1:4" x14ac:dyDescent="0.45">
      <c r="A6934">
        <v>3.9832218199999998</v>
      </c>
      <c r="D6934">
        <v>3.3255140000000001</v>
      </c>
    </row>
    <row r="6935" spans="1:4" x14ac:dyDescent="0.45">
      <c r="A6935">
        <v>3.25718072</v>
      </c>
      <c r="D6935">
        <v>3.4023889399999998</v>
      </c>
    </row>
    <row r="6936" spans="1:4" x14ac:dyDescent="0.45">
      <c r="A6936">
        <v>3.1803057799999999</v>
      </c>
      <c r="D6936">
        <v>2.6250978800000002</v>
      </c>
    </row>
    <row r="6937" spans="1:4" x14ac:dyDescent="0.45">
      <c r="A6937">
        <v>3.5390554999999999</v>
      </c>
      <c r="D6937">
        <v>2.6848895000000002</v>
      </c>
    </row>
    <row r="6938" spans="1:4" x14ac:dyDescent="0.45">
      <c r="A6938">
        <v>3.7355136799999999</v>
      </c>
      <c r="D6938">
        <v>2.9923892599999999</v>
      </c>
    </row>
    <row r="6939" spans="1:4" x14ac:dyDescent="0.45">
      <c r="A6939">
        <v>3.3596806400000001</v>
      </c>
      <c r="D6939">
        <v>3.1803057799999999</v>
      </c>
    </row>
    <row r="6940" spans="1:4" x14ac:dyDescent="0.45">
      <c r="A6940">
        <v>3.0521808799999999</v>
      </c>
      <c r="D6940">
        <v>3.1803057799999999</v>
      </c>
    </row>
    <row r="6941" spans="1:4" x14ac:dyDescent="0.45">
      <c r="A6941">
        <v>3.4707222199999999</v>
      </c>
      <c r="D6941">
        <v>3.2144724199999999</v>
      </c>
    </row>
    <row r="6942" spans="1:4" x14ac:dyDescent="0.45">
      <c r="A6942">
        <v>3.7440553400000001</v>
      </c>
      <c r="D6942">
        <v>2.9496809599999998</v>
      </c>
    </row>
    <row r="6943" spans="1:4" x14ac:dyDescent="0.45">
      <c r="A6943">
        <v>3.2657223800000001</v>
      </c>
      <c r="D6943">
        <v>2.5225979600000001</v>
      </c>
    </row>
    <row r="6944" spans="1:4" x14ac:dyDescent="0.45">
      <c r="A6944">
        <v>3.0521808799999999</v>
      </c>
      <c r="D6944">
        <v>2.7788477600000001</v>
      </c>
    </row>
    <row r="6945" spans="1:4" x14ac:dyDescent="0.45">
      <c r="A6945">
        <v>3.5390554999999999</v>
      </c>
      <c r="D6945">
        <v>3.1119724999999998</v>
      </c>
    </row>
    <row r="6946" spans="1:4" x14ac:dyDescent="0.45">
      <c r="A6946">
        <v>3.8209302799999998</v>
      </c>
      <c r="D6946">
        <v>3.35113898</v>
      </c>
    </row>
    <row r="6947" spans="1:4" x14ac:dyDescent="0.45">
      <c r="A6947">
        <v>3.12905582</v>
      </c>
      <c r="D6947">
        <v>3.3255140000000001</v>
      </c>
    </row>
    <row r="6948" spans="1:4" x14ac:dyDescent="0.45">
      <c r="A6948">
        <v>3.1973891000000001</v>
      </c>
      <c r="D6948">
        <v>3.2144724199999999</v>
      </c>
    </row>
    <row r="6949" spans="1:4" x14ac:dyDescent="0.45">
      <c r="A6949">
        <v>3.5903054600000002</v>
      </c>
      <c r="D6949">
        <v>3.4280139200000002</v>
      </c>
    </row>
    <row r="6950" spans="1:4" x14ac:dyDescent="0.45">
      <c r="A6950">
        <v>3.64155542</v>
      </c>
      <c r="D6950">
        <v>2.8215560599999998</v>
      </c>
    </row>
    <row r="6951" spans="1:4" x14ac:dyDescent="0.45">
      <c r="A6951">
        <v>3.0350975600000001</v>
      </c>
      <c r="D6951">
        <v>2.6421812</v>
      </c>
    </row>
    <row r="6952" spans="1:4" x14ac:dyDescent="0.45">
      <c r="A6952">
        <v>3.22301408</v>
      </c>
      <c r="D6952">
        <v>3.1461391399999998</v>
      </c>
    </row>
    <row r="6953" spans="1:4" x14ac:dyDescent="0.45">
      <c r="A6953">
        <v>3.6244721000000002</v>
      </c>
      <c r="D6953">
        <v>3.1717641200000002</v>
      </c>
    </row>
    <row r="6954" spans="1:4" x14ac:dyDescent="0.45">
      <c r="A6954">
        <v>3.4621805600000002</v>
      </c>
      <c r="D6954">
        <v>3.25718072</v>
      </c>
    </row>
    <row r="6955" spans="1:4" x14ac:dyDescent="0.45">
      <c r="A6955">
        <v>2.9155143200000002</v>
      </c>
      <c r="D6955">
        <v>2.93259764</v>
      </c>
    </row>
    <row r="6956" spans="1:4" x14ac:dyDescent="0.45">
      <c r="A6956">
        <v>3.2315557400000001</v>
      </c>
      <c r="D6956">
        <v>2.9496809599999998</v>
      </c>
    </row>
    <row r="6957" spans="1:4" x14ac:dyDescent="0.45">
      <c r="A6957">
        <v>3.89780522</v>
      </c>
      <c r="D6957">
        <v>2.8130144000000001</v>
      </c>
    </row>
    <row r="6958" spans="1:4" x14ac:dyDescent="0.45">
      <c r="A6958">
        <v>3.3255140000000001</v>
      </c>
      <c r="D6958">
        <v>2.3688480799999998</v>
      </c>
    </row>
    <row r="6959" spans="1:4" x14ac:dyDescent="0.45">
      <c r="A6959">
        <v>2.3005148000000002</v>
      </c>
      <c r="D6959">
        <v>3.0436392200000002</v>
      </c>
    </row>
    <row r="6960" spans="1:4" x14ac:dyDescent="0.45">
      <c r="A6960">
        <v>3.6928053799999998</v>
      </c>
      <c r="D6960">
        <v>3.41947226</v>
      </c>
    </row>
    <row r="6961" spans="1:4" x14ac:dyDescent="0.45">
      <c r="A6961">
        <v>3.41947226</v>
      </c>
      <c r="D6961">
        <v>2.8813476800000002</v>
      </c>
    </row>
    <row r="6962" spans="1:4" x14ac:dyDescent="0.45">
      <c r="A6962">
        <v>3.4536389000000001</v>
      </c>
      <c r="D6962">
        <v>2.6507228600000001</v>
      </c>
    </row>
    <row r="6963" spans="1:4" x14ac:dyDescent="0.45">
      <c r="A6963">
        <v>2.83863938</v>
      </c>
      <c r="D6963">
        <v>2.3603064200000001</v>
      </c>
    </row>
    <row r="6964" spans="1:4" x14ac:dyDescent="0.45">
      <c r="A6964">
        <v>3.8209302799999998</v>
      </c>
      <c r="D6964">
        <v>2.3773897399999999</v>
      </c>
    </row>
    <row r="6965" spans="1:4" x14ac:dyDescent="0.45">
      <c r="A6965">
        <v>2.7105144800000001</v>
      </c>
      <c r="D6965">
        <v>2.4713479999999999</v>
      </c>
    </row>
    <row r="6966" spans="1:4" x14ac:dyDescent="0.45">
      <c r="A6966">
        <v>3.18884744</v>
      </c>
      <c r="D6966">
        <v>2.60801456</v>
      </c>
    </row>
    <row r="6967" spans="1:4" x14ac:dyDescent="0.45">
      <c r="A6967">
        <v>3.0009309200000001</v>
      </c>
      <c r="D6967">
        <v>2.7190561400000002</v>
      </c>
    </row>
    <row r="6968" spans="1:4" x14ac:dyDescent="0.45">
      <c r="A6968">
        <v>2.3005148000000002</v>
      </c>
      <c r="D6968">
        <v>2.8813476800000002</v>
      </c>
    </row>
    <row r="6969" spans="1:4" x14ac:dyDescent="0.45">
      <c r="A6969">
        <v>3.5219721800000001</v>
      </c>
      <c r="D6969">
        <v>2.6421812</v>
      </c>
    </row>
    <row r="6970" spans="1:4" x14ac:dyDescent="0.45">
      <c r="A6970">
        <v>2.57384792</v>
      </c>
      <c r="D6970">
        <v>2.4628063400000002</v>
      </c>
    </row>
    <row r="6971" spans="1:4" x14ac:dyDescent="0.45">
      <c r="A6971">
        <v>3.0350975600000001</v>
      </c>
      <c r="D6971">
        <v>2.5909312400000002</v>
      </c>
    </row>
    <row r="6972" spans="1:4" x14ac:dyDescent="0.45">
      <c r="A6972">
        <v>4.4103048200000003</v>
      </c>
      <c r="D6972">
        <v>2.6421812</v>
      </c>
    </row>
    <row r="6973" spans="1:4" x14ac:dyDescent="0.45">
      <c r="A6973">
        <v>3.4536389000000001</v>
      </c>
      <c r="D6973">
        <v>2.60801456</v>
      </c>
    </row>
    <row r="6974" spans="1:4" x14ac:dyDescent="0.45">
      <c r="A6974">
        <v>3.5048888599999999</v>
      </c>
      <c r="D6974">
        <v>2.7019728199999999</v>
      </c>
    </row>
    <row r="6975" spans="1:4" x14ac:dyDescent="0.45">
      <c r="A6975">
        <v>3.51343052</v>
      </c>
      <c r="D6975">
        <v>2.7019728199999999</v>
      </c>
    </row>
    <row r="6976" spans="1:4" x14ac:dyDescent="0.45">
      <c r="A6976">
        <v>5.1875958799999999</v>
      </c>
      <c r="D6976">
        <v>2.28343148</v>
      </c>
    </row>
    <row r="6977" spans="1:4" x14ac:dyDescent="0.45">
      <c r="A6977">
        <v>5.0253043399999999</v>
      </c>
      <c r="D6977">
        <v>2.1809315599999999</v>
      </c>
    </row>
    <row r="6978" spans="1:4" x14ac:dyDescent="0.45">
      <c r="A6978">
        <v>4.3932215000000001</v>
      </c>
      <c r="D6978">
        <v>2.1467649199999999</v>
      </c>
    </row>
    <row r="6979" spans="1:4" x14ac:dyDescent="0.45">
      <c r="A6979">
        <v>4.76905454</v>
      </c>
      <c r="D6979">
        <v>2.4628063400000002</v>
      </c>
    </row>
    <row r="6980" spans="1:4" x14ac:dyDescent="0.45">
      <c r="A6980">
        <v>5.1875958799999999</v>
      </c>
      <c r="D6980">
        <v>2.5909312400000002</v>
      </c>
    </row>
    <row r="6981" spans="1:4" x14ac:dyDescent="0.45">
      <c r="A6981">
        <v>4.4957214199999997</v>
      </c>
      <c r="D6981">
        <v>2.73613946</v>
      </c>
    </row>
    <row r="6982" spans="1:4" x14ac:dyDescent="0.45">
      <c r="A6982">
        <v>4.0173884600000003</v>
      </c>
      <c r="D6982">
        <v>2.8728060200000001</v>
      </c>
    </row>
    <row r="6983" spans="1:4" x14ac:dyDescent="0.45">
      <c r="A6983">
        <v>4.5298880600000002</v>
      </c>
      <c r="D6983">
        <v>2.7873894199999998</v>
      </c>
    </row>
    <row r="6984" spans="1:4" x14ac:dyDescent="0.45">
      <c r="A6984">
        <v>3.9832218199999998</v>
      </c>
      <c r="D6984">
        <v>2.6592645199999998</v>
      </c>
    </row>
    <row r="6985" spans="1:4" x14ac:dyDescent="0.45">
      <c r="A6985">
        <v>3.2913473600000001</v>
      </c>
      <c r="D6985">
        <v>2.7532227800000002</v>
      </c>
    </row>
    <row r="6986" spans="1:4" x14ac:dyDescent="0.45">
      <c r="A6986">
        <v>2.93259764</v>
      </c>
      <c r="D6986">
        <v>2.8898893399999999</v>
      </c>
    </row>
    <row r="6987" spans="1:4" x14ac:dyDescent="0.45">
      <c r="A6987">
        <v>3.80384696</v>
      </c>
      <c r="D6987">
        <v>2.7275977999999999</v>
      </c>
    </row>
    <row r="6988" spans="1:4" x14ac:dyDescent="0.45">
      <c r="A6988">
        <v>3.7525970000000002</v>
      </c>
      <c r="D6988">
        <v>3.6671803999999999</v>
      </c>
    </row>
    <row r="6989" spans="1:4" x14ac:dyDescent="0.45">
      <c r="A6989">
        <v>2.86426436</v>
      </c>
      <c r="D6989">
        <v>3.2828056999999999</v>
      </c>
    </row>
    <row r="6990" spans="1:4" x14ac:dyDescent="0.45">
      <c r="A6990">
        <v>3.7440553400000001</v>
      </c>
      <c r="D6990">
        <v>3.1717641200000002</v>
      </c>
    </row>
    <row r="6991" spans="1:4" x14ac:dyDescent="0.45">
      <c r="A6991">
        <v>3.8550969199999998</v>
      </c>
      <c r="D6991">
        <v>2.9753059400000001</v>
      </c>
    </row>
    <row r="6992" spans="1:4" x14ac:dyDescent="0.45">
      <c r="A6992">
        <v>3.7184303600000002</v>
      </c>
      <c r="D6992">
        <v>2.7617644399999999</v>
      </c>
    </row>
    <row r="6993" spans="1:4" x14ac:dyDescent="0.45">
      <c r="A6993">
        <v>3.1034308400000001</v>
      </c>
      <c r="D6993">
        <v>3.3255140000000001</v>
      </c>
    </row>
    <row r="6994" spans="1:4" x14ac:dyDescent="0.45">
      <c r="A6994">
        <v>3.5561388200000001</v>
      </c>
      <c r="D6994">
        <v>3.1632224600000001</v>
      </c>
    </row>
    <row r="6995" spans="1:4" x14ac:dyDescent="0.45">
      <c r="A6995">
        <v>3.5390554999999999</v>
      </c>
      <c r="D6995">
        <v>3.4109305999999999</v>
      </c>
    </row>
    <row r="6996" spans="1:4" x14ac:dyDescent="0.45">
      <c r="A6996">
        <v>3.60738878</v>
      </c>
      <c r="D6996">
        <v>3.7611386599999999</v>
      </c>
    </row>
    <row r="6997" spans="1:4" x14ac:dyDescent="0.45">
      <c r="A6997">
        <v>2.7959310799999999</v>
      </c>
      <c r="D6997">
        <v>4.1198883799999999</v>
      </c>
    </row>
    <row r="6998" spans="1:4" x14ac:dyDescent="0.45">
      <c r="A6998">
        <v>3.2144724199999999</v>
      </c>
      <c r="D6998">
        <v>3.2059307600000002</v>
      </c>
    </row>
    <row r="6999" spans="1:4" x14ac:dyDescent="0.45">
      <c r="A6999">
        <v>3.8636385799999999</v>
      </c>
      <c r="D6999">
        <v>3.5561388200000001</v>
      </c>
    </row>
    <row r="7000" spans="1:4" x14ac:dyDescent="0.45">
      <c r="A7000">
        <v>3.80384696</v>
      </c>
      <c r="D7000">
        <v>3.1461391399999998</v>
      </c>
    </row>
    <row r="7001" spans="1:4" x14ac:dyDescent="0.45">
      <c r="A7001">
        <v>3.2059307600000002</v>
      </c>
      <c r="D7001">
        <v>3.0778058599999998</v>
      </c>
    </row>
    <row r="7002" spans="1:4" x14ac:dyDescent="0.45">
      <c r="A7002">
        <v>3.4109305999999999</v>
      </c>
      <c r="D7002">
        <v>3.2486390599999999</v>
      </c>
    </row>
    <row r="7003" spans="1:4" x14ac:dyDescent="0.45">
      <c r="A7003">
        <v>3.7184303600000002</v>
      </c>
      <c r="D7003">
        <v>3.2742640399999998</v>
      </c>
    </row>
    <row r="7004" spans="1:4" x14ac:dyDescent="0.45">
      <c r="A7004">
        <v>3.0180142399999998</v>
      </c>
      <c r="D7004">
        <v>4.18822166</v>
      </c>
    </row>
    <row r="7005" spans="1:4" x14ac:dyDescent="0.45">
      <c r="A7005">
        <v>2.5567646000000002</v>
      </c>
      <c r="D7005">
        <v>3.3084306799999998</v>
      </c>
    </row>
    <row r="7006" spans="1:4" x14ac:dyDescent="0.45">
      <c r="A7006">
        <v>2.60801456</v>
      </c>
      <c r="D7006">
        <v>3.5219721800000001</v>
      </c>
    </row>
    <row r="7007" spans="1:4" x14ac:dyDescent="0.45">
      <c r="A7007">
        <v>2.8813476800000002</v>
      </c>
      <c r="D7007">
        <v>3.9490551800000002</v>
      </c>
    </row>
    <row r="7008" spans="1:4" x14ac:dyDescent="0.45">
      <c r="A7008">
        <v>2.6421812</v>
      </c>
      <c r="D7008">
        <v>3.22301408</v>
      </c>
    </row>
    <row r="7009" spans="1:4" x14ac:dyDescent="0.45">
      <c r="A7009">
        <v>2.4628063400000002</v>
      </c>
      <c r="D7009">
        <v>4.2992632400000002</v>
      </c>
    </row>
    <row r="7010" spans="1:4" x14ac:dyDescent="0.45">
      <c r="A7010">
        <v>2.9155143200000002</v>
      </c>
      <c r="D7010">
        <v>4.1113467200000002</v>
      </c>
    </row>
    <row r="7011" spans="1:4" x14ac:dyDescent="0.45">
      <c r="A7011">
        <v>3.1632224600000001</v>
      </c>
      <c r="D7011">
        <v>4.2138466399999999</v>
      </c>
    </row>
    <row r="7012" spans="1:4" x14ac:dyDescent="0.45">
      <c r="A7012">
        <v>2.6592645199999998</v>
      </c>
      <c r="D7012">
        <v>3.9148885400000002</v>
      </c>
    </row>
    <row r="7013" spans="1:4" x14ac:dyDescent="0.45">
      <c r="A7013">
        <v>2.5567646000000002</v>
      </c>
      <c r="D7013">
        <v>3.8465552600000001</v>
      </c>
    </row>
    <row r="7014" spans="1:4" x14ac:dyDescent="0.45">
      <c r="A7014">
        <v>3.1803057799999999</v>
      </c>
      <c r="D7014">
        <v>3.6244721000000002</v>
      </c>
    </row>
    <row r="7015" spans="1:4" x14ac:dyDescent="0.45">
      <c r="A7015">
        <v>3.5646804799999998</v>
      </c>
      <c r="D7015">
        <v>3.64155542</v>
      </c>
    </row>
    <row r="7016" spans="1:4" x14ac:dyDescent="0.45">
      <c r="A7016">
        <v>2.6934311599999998</v>
      </c>
      <c r="D7016">
        <v>3.7355136799999999</v>
      </c>
    </row>
    <row r="7017" spans="1:4" x14ac:dyDescent="0.45">
      <c r="A7017">
        <v>2.8471810400000002</v>
      </c>
      <c r="D7017">
        <v>3.7098887</v>
      </c>
    </row>
    <row r="7018" spans="1:4" x14ac:dyDescent="0.45">
      <c r="A7018">
        <v>3.3682222999999998</v>
      </c>
      <c r="D7018">
        <v>3.9148885400000002</v>
      </c>
    </row>
    <row r="7019" spans="1:4" x14ac:dyDescent="0.45">
      <c r="A7019">
        <v>3.4450972399999999</v>
      </c>
      <c r="D7019">
        <v>3.8465552600000001</v>
      </c>
    </row>
    <row r="7020" spans="1:4" x14ac:dyDescent="0.45">
      <c r="A7020">
        <v>2.7275977999999999</v>
      </c>
      <c r="D7020">
        <v>3.5305138399999998</v>
      </c>
    </row>
    <row r="7021" spans="1:4" x14ac:dyDescent="0.45">
      <c r="A7021">
        <v>3.06072254</v>
      </c>
      <c r="D7021">
        <v>3.5646804799999998</v>
      </c>
    </row>
    <row r="7022" spans="1:4" x14ac:dyDescent="0.45">
      <c r="A7022">
        <v>3.4707222199999999</v>
      </c>
      <c r="D7022">
        <v>3.9234301999999999</v>
      </c>
    </row>
    <row r="7023" spans="1:4" x14ac:dyDescent="0.45">
      <c r="A7023">
        <v>3.1803057799999999</v>
      </c>
      <c r="D7023">
        <v>4.0942634</v>
      </c>
    </row>
    <row r="7024" spans="1:4" x14ac:dyDescent="0.45">
      <c r="A7024">
        <v>2.7446811200000001</v>
      </c>
      <c r="D7024">
        <v>4.0857217400000003</v>
      </c>
    </row>
    <row r="7025" spans="1:4" x14ac:dyDescent="0.45">
      <c r="A7025">
        <v>3.2144724199999999</v>
      </c>
      <c r="D7025">
        <v>4.00030514</v>
      </c>
    </row>
    <row r="7026" spans="1:4" x14ac:dyDescent="0.45">
      <c r="A7026">
        <v>3.4450972399999999</v>
      </c>
      <c r="D7026">
        <v>3.60738878</v>
      </c>
    </row>
    <row r="7027" spans="1:4" x14ac:dyDescent="0.45">
      <c r="A7027">
        <v>2.9838475999999998</v>
      </c>
      <c r="D7027">
        <v>3.0094725800000002</v>
      </c>
    </row>
    <row r="7028" spans="1:4" x14ac:dyDescent="0.45">
      <c r="A7028">
        <v>2.7703061</v>
      </c>
      <c r="D7028">
        <v>3.09488918</v>
      </c>
    </row>
    <row r="7029" spans="1:4" x14ac:dyDescent="0.45">
      <c r="A7029">
        <v>3.35113898</v>
      </c>
      <c r="D7029">
        <v>3.47926388</v>
      </c>
    </row>
    <row r="7030" spans="1:4" x14ac:dyDescent="0.45">
      <c r="A7030">
        <v>3.4109305999999999</v>
      </c>
      <c r="D7030">
        <v>3.7440553400000001</v>
      </c>
    </row>
    <row r="7031" spans="1:4" x14ac:dyDescent="0.45">
      <c r="A7031">
        <v>2.83863938</v>
      </c>
      <c r="D7031">
        <v>3.38530562</v>
      </c>
    </row>
    <row r="7032" spans="1:4" x14ac:dyDescent="0.45">
      <c r="A7032">
        <v>3.0180142399999998</v>
      </c>
      <c r="D7032">
        <v>3.5561388200000001</v>
      </c>
    </row>
    <row r="7033" spans="1:4" x14ac:dyDescent="0.45">
      <c r="A7033">
        <v>3.5732221399999999</v>
      </c>
      <c r="D7033">
        <v>3.93197186</v>
      </c>
    </row>
    <row r="7034" spans="1:4" x14ac:dyDescent="0.45">
      <c r="A7034">
        <v>3.67572206</v>
      </c>
      <c r="D7034">
        <v>3.4963472000000002</v>
      </c>
    </row>
    <row r="7035" spans="1:4" x14ac:dyDescent="0.45">
      <c r="A7035">
        <v>3.12905582</v>
      </c>
      <c r="D7035">
        <v>3.47926388</v>
      </c>
    </row>
    <row r="7036" spans="1:4" x14ac:dyDescent="0.45">
      <c r="A7036">
        <v>3.4109305999999999</v>
      </c>
      <c r="D7036">
        <v>3.64155542</v>
      </c>
    </row>
    <row r="7037" spans="1:4" x14ac:dyDescent="0.45">
      <c r="A7037">
        <v>3.9063468800000001</v>
      </c>
      <c r="D7037">
        <v>3.9148885400000002</v>
      </c>
    </row>
    <row r="7038" spans="1:4" x14ac:dyDescent="0.45">
      <c r="A7038">
        <v>3.3938472800000001</v>
      </c>
      <c r="D7038">
        <v>3.6928053799999998</v>
      </c>
    </row>
    <row r="7039" spans="1:4" x14ac:dyDescent="0.45">
      <c r="A7039">
        <v>3.0436392200000002</v>
      </c>
      <c r="D7039">
        <v>3.7184303600000002</v>
      </c>
    </row>
    <row r="7040" spans="1:4" x14ac:dyDescent="0.45">
      <c r="A7040">
        <v>3.3084306799999998</v>
      </c>
      <c r="D7040">
        <v>3.64155542</v>
      </c>
    </row>
    <row r="7041" spans="1:4" x14ac:dyDescent="0.45">
      <c r="A7041">
        <v>3.3084306799999998</v>
      </c>
      <c r="D7041">
        <v>3.2998890200000002</v>
      </c>
    </row>
    <row r="7042" spans="1:4" x14ac:dyDescent="0.45">
      <c r="A7042">
        <v>3.35113898</v>
      </c>
      <c r="D7042">
        <v>2.83863938</v>
      </c>
    </row>
    <row r="7043" spans="1:4" x14ac:dyDescent="0.45">
      <c r="A7043">
        <v>2.8813476800000002</v>
      </c>
      <c r="D7043">
        <v>2.80447274</v>
      </c>
    </row>
    <row r="7044" spans="1:4" x14ac:dyDescent="0.45">
      <c r="A7044">
        <v>3.3682222999999998</v>
      </c>
      <c r="D7044">
        <v>3.1205141599999999</v>
      </c>
    </row>
    <row r="7045" spans="1:4" x14ac:dyDescent="0.45">
      <c r="A7045">
        <v>3.5048888599999999</v>
      </c>
      <c r="D7045">
        <v>2.5909312400000002</v>
      </c>
    </row>
    <row r="7046" spans="1:4" x14ac:dyDescent="0.45">
      <c r="A7046">
        <v>3.2486390599999999</v>
      </c>
      <c r="D7046">
        <v>3.7269720199999998</v>
      </c>
    </row>
    <row r="7047" spans="1:4" x14ac:dyDescent="0.45">
      <c r="A7047">
        <v>2.57384792</v>
      </c>
      <c r="D7047">
        <v>3.1119724999999998</v>
      </c>
    </row>
    <row r="7048" spans="1:4" x14ac:dyDescent="0.45">
      <c r="A7048">
        <v>3.3425973199999999</v>
      </c>
      <c r="D7048">
        <v>2.7959310799999999</v>
      </c>
    </row>
    <row r="7049" spans="1:4" x14ac:dyDescent="0.45">
      <c r="A7049">
        <v>3.9234301999999999</v>
      </c>
      <c r="D7049">
        <v>2.9069726600000001</v>
      </c>
    </row>
    <row r="7050" spans="1:4" x14ac:dyDescent="0.45">
      <c r="A7050">
        <v>3.1034308400000001</v>
      </c>
      <c r="D7050">
        <v>3.64155542</v>
      </c>
    </row>
    <row r="7051" spans="1:4" x14ac:dyDescent="0.45">
      <c r="A7051">
        <v>3.0778058599999998</v>
      </c>
      <c r="D7051">
        <v>3.1973891000000001</v>
      </c>
    </row>
    <row r="7052" spans="1:4" x14ac:dyDescent="0.45">
      <c r="A7052">
        <v>3.4365555799999998</v>
      </c>
      <c r="D7052">
        <v>3.5390554999999999</v>
      </c>
    </row>
    <row r="7053" spans="1:4" x14ac:dyDescent="0.45">
      <c r="A7053">
        <v>3.6842637200000001</v>
      </c>
      <c r="D7053">
        <v>4.6067629999999999</v>
      </c>
    </row>
    <row r="7054" spans="1:4" x14ac:dyDescent="0.45">
      <c r="A7054">
        <v>2.9923892599999999</v>
      </c>
      <c r="D7054">
        <v>3.7013470399999999</v>
      </c>
    </row>
    <row r="7055" spans="1:4" x14ac:dyDescent="0.45">
      <c r="A7055">
        <v>2.9069726600000001</v>
      </c>
      <c r="D7055">
        <v>3.1119724999999998</v>
      </c>
    </row>
    <row r="7056" spans="1:4" x14ac:dyDescent="0.45">
      <c r="A7056">
        <v>3.9917634799999999</v>
      </c>
      <c r="D7056">
        <v>2.5994728999999999</v>
      </c>
    </row>
    <row r="7057" spans="1:4" x14ac:dyDescent="0.45">
      <c r="A7057">
        <v>3.6842637200000001</v>
      </c>
      <c r="D7057">
        <v>2.3005148000000002</v>
      </c>
    </row>
    <row r="7058" spans="1:4" x14ac:dyDescent="0.45">
      <c r="A7058">
        <v>3.1973891000000001</v>
      </c>
      <c r="D7058">
        <v>2.8557226999999998</v>
      </c>
    </row>
    <row r="7059" spans="1:4" x14ac:dyDescent="0.45">
      <c r="A7059">
        <v>3.3084306799999998</v>
      </c>
      <c r="D7059">
        <v>3.1375974800000002</v>
      </c>
    </row>
    <row r="7060" spans="1:4" x14ac:dyDescent="0.45">
      <c r="A7060">
        <v>3.9575968399999999</v>
      </c>
      <c r="D7060">
        <v>2.86426436</v>
      </c>
    </row>
    <row r="7061" spans="1:4" x14ac:dyDescent="0.45">
      <c r="A7061">
        <v>3.5646804799999998</v>
      </c>
      <c r="D7061">
        <v>2.9838475999999998</v>
      </c>
    </row>
    <row r="7062" spans="1:4" x14ac:dyDescent="0.45">
      <c r="A7062">
        <v>3.0863475199999999</v>
      </c>
      <c r="D7062">
        <v>3.2742640399999998</v>
      </c>
    </row>
    <row r="7063" spans="1:4" x14ac:dyDescent="0.45">
      <c r="A7063">
        <v>3.4536389000000001</v>
      </c>
      <c r="D7063">
        <v>2.9923892599999999</v>
      </c>
    </row>
    <row r="7064" spans="1:4" x14ac:dyDescent="0.45">
      <c r="A7064">
        <v>3.7355136799999999</v>
      </c>
      <c r="D7064">
        <v>2.9411393000000001</v>
      </c>
    </row>
    <row r="7065" spans="1:4" x14ac:dyDescent="0.45">
      <c r="A7065">
        <v>3.18884744</v>
      </c>
      <c r="D7065">
        <v>3.6586387399999998</v>
      </c>
    </row>
    <row r="7066" spans="1:4" x14ac:dyDescent="0.45">
      <c r="A7066">
        <v>2.9240559799999999</v>
      </c>
      <c r="D7066">
        <v>3.4365555799999998</v>
      </c>
    </row>
    <row r="7067" spans="1:4" x14ac:dyDescent="0.45">
      <c r="A7067">
        <v>3.5048888599999999</v>
      </c>
      <c r="D7067">
        <v>3.0521808799999999</v>
      </c>
    </row>
    <row r="7068" spans="1:4" x14ac:dyDescent="0.45">
      <c r="A7068">
        <v>3.5390554999999999</v>
      </c>
      <c r="D7068">
        <v>3.1546808</v>
      </c>
    </row>
    <row r="7069" spans="1:4" x14ac:dyDescent="0.45">
      <c r="A7069">
        <v>3.0778058599999998</v>
      </c>
      <c r="D7069">
        <v>3.06072254</v>
      </c>
    </row>
    <row r="7070" spans="1:4" x14ac:dyDescent="0.45">
      <c r="A7070">
        <v>3.0180142399999998</v>
      </c>
      <c r="D7070">
        <v>2.898431</v>
      </c>
    </row>
    <row r="7071" spans="1:4" x14ac:dyDescent="0.45">
      <c r="A7071">
        <v>3.51343052</v>
      </c>
      <c r="D7071">
        <v>2.9496809599999998</v>
      </c>
    </row>
    <row r="7072" spans="1:4" x14ac:dyDescent="0.45">
      <c r="A7072">
        <v>3.41947226</v>
      </c>
      <c r="D7072">
        <v>3.0778058599999998</v>
      </c>
    </row>
    <row r="7073" spans="1:4" x14ac:dyDescent="0.45">
      <c r="A7073">
        <v>2.9496809599999998</v>
      </c>
      <c r="D7073">
        <v>3.38530562</v>
      </c>
    </row>
    <row r="7074" spans="1:4" x14ac:dyDescent="0.45">
      <c r="A7074">
        <v>2.96676428</v>
      </c>
      <c r="D7074">
        <v>3.6671803999999999</v>
      </c>
    </row>
    <row r="7075" spans="1:4" x14ac:dyDescent="0.45">
      <c r="A7075">
        <v>3.4621805600000002</v>
      </c>
      <c r="D7075">
        <v>3.4280139200000002</v>
      </c>
    </row>
    <row r="7076" spans="1:4" x14ac:dyDescent="0.45">
      <c r="A7076">
        <v>3.22301408</v>
      </c>
      <c r="D7076">
        <v>2.9240559799999999</v>
      </c>
    </row>
    <row r="7077" spans="1:4" x14ac:dyDescent="0.45">
      <c r="A7077">
        <v>2.4969729799999998</v>
      </c>
      <c r="D7077">
        <v>2.96676428</v>
      </c>
    </row>
    <row r="7078" spans="1:4" x14ac:dyDescent="0.45">
      <c r="A7078">
        <v>2.83863938</v>
      </c>
      <c r="D7078">
        <v>3.7098887</v>
      </c>
    </row>
    <row r="7079" spans="1:4" x14ac:dyDescent="0.45">
      <c r="A7079">
        <v>3.2144724199999999</v>
      </c>
      <c r="D7079">
        <v>3.1034308400000001</v>
      </c>
    </row>
    <row r="7080" spans="1:4" x14ac:dyDescent="0.45">
      <c r="A7080">
        <v>2.80447274</v>
      </c>
      <c r="D7080">
        <v>3.2742640399999998</v>
      </c>
    </row>
    <row r="7081" spans="1:4" x14ac:dyDescent="0.45">
      <c r="A7081">
        <v>2.4713479999999999</v>
      </c>
      <c r="D7081">
        <v>3.7013470399999999</v>
      </c>
    </row>
    <row r="7082" spans="1:4" x14ac:dyDescent="0.45">
      <c r="A7082">
        <v>3.8807219000000002</v>
      </c>
      <c r="D7082">
        <v>4.0771800799999998</v>
      </c>
    </row>
    <row r="7083" spans="1:4" x14ac:dyDescent="0.45">
      <c r="A7083">
        <v>3.3084306799999998</v>
      </c>
      <c r="D7083">
        <v>3.4621805600000002</v>
      </c>
    </row>
    <row r="7084" spans="1:4" x14ac:dyDescent="0.45">
      <c r="A7084">
        <v>2.4628063400000002</v>
      </c>
      <c r="D7084">
        <v>3.2400973999999998</v>
      </c>
    </row>
    <row r="7085" spans="1:4" x14ac:dyDescent="0.45">
      <c r="A7085">
        <v>2.1296816000000001</v>
      </c>
      <c r="D7085">
        <v>3.0094725800000002</v>
      </c>
    </row>
    <row r="7086" spans="1:4" x14ac:dyDescent="0.45">
      <c r="A7086">
        <v>3.1973891000000001</v>
      </c>
      <c r="D7086">
        <v>2.9496809599999998</v>
      </c>
    </row>
    <row r="7087" spans="1:4" x14ac:dyDescent="0.45">
      <c r="A7087">
        <v>3.1632224600000001</v>
      </c>
      <c r="D7087">
        <v>3.1119724999999998</v>
      </c>
    </row>
    <row r="7088" spans="1:4" x14ac:dyDescent="0.45">
      <c r="A7088">
        <v>2.60801456</v>
      </c>
      <c r="D7088">
        <v>3.35113898</v>
      </c>
    </row>
    <row r="7089" spans="1:4" x14ac:dyDescent="0.45">
      <c r="A7089">
        <v>2.6848895000000002</v>
      </c>
      <c r="D7089">
        <v>3.35113898</v>
      </c>
    </row>
    <row r="7090" spans="1:4" x14ac:dyDescent="0.45">
      <c r="A7090">
        <v>3.2913473600000001</v>
      </c>
      <c r="D7090">
        <v>3.5817638000000001</v>
      </c>
    </row>
    <row r="7091" spans="1:4" x14ac:dyDescent="0.45">
      <c r="A7091">
        <v>3.09488918</v>
      </c>
      <c r="D7091">
        <v>2.3005148000000002</v>
      </c>
    </row>
    <row r="7092" spans="1:4" x14ac:dyDescent="0.45">
      <c r="A7092">
        <v>2.4628063400000002</v>
      </c>
      <c r="D7092">
        <v>2.4628063400000002</v>
      </c>
    </row>
    <row r="7093" spans="1:4" x14ac:dyDescent="0.45">
      <c r="A7093">
        <v>2.9240559799999999</v>
      </c>
      <c r="D7093">
        <v>3.3425973199999999</v>
      </c>
    </row>
    <row r="7094" spans="1:4" x14ac:dyDescent="0.45">
      <c r="A7094">
        <v>3.1973891000000001</v>
      </c>
      <c r="D7094">
        <v>3.0350975600000001</v>
      </c>
    </row>
    <row r="7095" spans="1:4" x14ac:dyDescent="0.45">
      <c r="A7095">
        <v>3.0863475199999999</v>
      </c>
      <c r="D7095">
        <v>2.1980148800000001</v>
      </c>
    </row>
    <row r="7096" spans="1:4" x14ac:dyDescent="0.45">
      <c r="A7096">
        <v>2.09551496</v>
      </c>
      <c r="D7096">
        <v>2.7703061</v>
      </c>
    </row>
    <row r="7097" spans="1:4" x14ac:dyDescent="0.45">
      <c r="A7097">
        <v>2.7532227800000002</v>
      </c>
      <c r="D7097">
        <v>3.0521808799999999</v>
      </c>
    </row>
    <row r="7098" spans="1:4" x14ac:dyDescent="0.45">
      <c r="A7098">
        <v>3.0863475199999999</v>
      </c>
      <c r="D7098">
        <v>1.9844733800000001</v>
      </c>
    </row>
    <row r="7099" spans="1:4" x14ac:dyDescent="0.45">
      <c r="A7099">
        <v>2.2492648399999999</v>
      </c>
      <c r="D7099">
        <v>2.7873894199999998</v>
      </c>
    </row>
    <row r="7100" spans="1:4" x14ac:dyDescent="0.45">
      <c r="A7100">
        <v>1.9759317199999999</v>
      </c>
      <c r="D7100">
        <v>2.3432230999999999</v>
      </c>
    </row>
    <row r="7101" spans="1:4" x14ac:dyDescent="0.45">
      <c r="A7101">
        <v>2.5396812799999999</v>
      </c>
      <c r="D7101">
        <v>3.0778058599999998</v>
      </c>
    </row>
    <row r="7102" spans="1:4" x14ac:dyDescent="0.45">
      <c r="A7102">
        <v>2.7703061</v>
      </c>
      <c r="D7102">
        <v>2.8471810400000002</v>
      </c>
    </row>
    <row r="7103" spans="1:4" x14ac:dyDescent="0.45">
      <c r="A7103">
        <v>2.1638482400000001</v>
      </c>
      <c r="D7103">
        <v>3.8636385799999999</v>
      </c>
    </row>
    <row r="7104" spans="1:4" x14ac:dyDescent="0.45">
      <c r="A7104">
        <v>1.8734318000000001</v>
      </c>
      <c r="D7104">
        <v>2.5653062599999998</v>
      </c>
    </row>
    <row r="7105" spans="1:4" x14ac:dyDescent="0.45">
      <c r="A7105">
        <v>2.73613946</v>
      </c>
      <c r="D7105">
        <v>3.06072254</v>
      </c>
    </row>
    <row r="7106" spans="1:4" x14ac:dyDescent="0.45">
      <c r="A7106">
        <v>3.12905582</v>
      </c>
      <c r="D7106">
        <v>3.5219721800000001</v>
      </c>
    </row>
    <row r="7107" spans="1:4" x14ac:dyDescent="0.45">
      <c r="A7107">
        <v>2.2748898199999998</v>
      </c>
      <c r="D7107">
        <v>2.8557226999999998</v>
      </c>
    </row>
    <row r="7108" spans="1:4" x14ac:dyDescent="0.45">
      <c r="A7108">
        <v>2.35176476</v>
      </c>
      <c r="D7108">
        <v>2.47988966</v>
      </c>
    </row>
    <row r="7109" spans="1:4" x14ac:dyDescent="0.45">
      <c r="A7109">
        <v>3.2315557400000001</v>
      </c>
      <c r="D7109">
        <v>2.4628063400000002</v>
      </c>
    </row>
    <row r="7110" spans="1:4" x14ac:dyDescent="0.45">
      <c r="A7110">
        <v>2.8813476800000002</v>
      </c>
      <c r="D7110">
        <v>3.4707222199999999</v>
      </c>
    </row>
    <row r="7111" spans="1:4" x14ac:dyDescent="0.45">
      <c r="A7111">
        <v>2.5823895800000001</v>
      </c>
      <c r="D7111">
        <v>3.1119724999999998</v>
      </c>
    </row>
    <row r="7112" spans="1:4" x14ac:dyDescent="0.45">
      <c r="A7112">
        <v>2.6934311599999998</v>
      </c>
      <c r="D7112">
        <v>2.6592645199999998</v>
      </c>
    </row>
    <row r="7113" spans="1:4" x14ac:dyDescent="0.45">
      <c r="A7113">
        <v>3.0350975600000001</v>
      </c>
      <c r="D7113">
        <v>2.7446811200000001</v>
      </c>
    </row>
    <row r="7114" spans="1:4" x14ac:dyDescent="0.45">
      <c r="A7114">
        <v>2.5396812799999999</v>
      </c>
      <c r="D7114">
        <v>2.73613946</v>
      </c>
    </row>
    <row r="7115" spans="1:4" x14ac:dyDescent="0.45">
      <c r="A7115">
        <v>2.1723899000000002</v>
      </c>
      <c r="D7115">
        <v>2.7959310799999999</v>
      </c>
    </row>
    <row r="7116" spans="1:4" x14ac:dyDescent="0.45">
      <c r="A7116">
        <v>3.0180142399999998</v>
      </c>
      <c r="D7116">
        <v>2.9582226199999999</v>
      </c>
    </row>
    <row r="7117" spans="1:4" x14ac:dyDescent="0.45">
      <c r="A7117">
        <v>3.1632224600000001</v>
      </c>
      <c r="D7117">
        <v>3.1205141599999999</v>
      </c>
    </row>
    <row r="7118" spans="1:4" x14ac:dyDescent="0.45">
      <c r="A7118">
        <v>2.7446811200000001</v>
      </c>
      <c r="D7118">
        <v>3.0863475199999999</v>
      </c>
    </row>
    <row r="7119" spans="1:4" x14ac:dyDescent="0.45">
      <c r="A7119">
        <v>2.5909312400000002</v>
      </c>
      <c r="D7119">
        <v>3.09488918</v>
      </c>
    </row>
    <row r="7120" spans="1:4" x14ac:dyDescent="0.45">
      <c r="A7120">
        <v>2.6165562200000001</v>
      </c>
      <c r="D7120">
        <v>2.9753059400000001</v>
      </c>
    </row>
    <row r="7121" spans="1:4" x14ac:dyDescent="0.45">
      <c r="A7121">
        <v>3.4365555799999998</v>
      </c>
      <c r="D7121">
        <v>2.8557226999999998</v>
      </c>
    </row>
    <row r="7122" spans="1:4" x14ac:dyDescent="0.45">
      <c r="A7122">
        <v>2.5909312400000002</v>
      </c>
      <c r="D7122">
        <v>2.8898893399999999</v>
      </c>
    </row>
    <row r="7123" spans="1:4" x14ac:dyDescent="0.45">
      <c r="A7123">
        <v>2.4286397000000002</v>
      </c>
      <c r="D7123">
        <v>3.06072254</v>
      </c>
    </row>
    <row r="7124" spans="1:4" x14ac:dyDescent="0.45">
      <c r="A7124">
        <v>3.06072254</v>
      </c>
      <c r="D7124">
        <v>3.5732221399999999</v>
      </c>
    </row>
    <row r="7125" spans="1:4" x14ac:dyDescent="0.45">
      <c r="A7125">
        <v>2.898431</v>
      </c>
      <c r="D7125">
        <v>3.64155542</v>
      </c>
    </row>
    <row r="7126" spans="1:4" x14ac:dyDescent="0.45">
      <c r="A7126">
        <v>2.60801456</v>
      </c>
      <c r="D7126">
        <v>4.25655494</v>
      </c>
    </row>
    <row r="7127" spans="1:4" x14ac:dyDescent="0.45">
      <c r="A7127">
        <v>3.2144724199999999</v>
      </c>
      <c r="D7127">
        <v>4.0173884600000003</v>
      </c>
    </row>
    <row r="7128" spans="1:4" x14ac:dyDescent="0.45">
      <c r="A7128">
        <v>2.57384792</v>
      </c>
      <c r="D7128">
        <v>3.25718072</v>
      </c>
    </row>
    <row r="7129" spans="1:4" x14ac:dyDescent="0.45">
      <c r="A7129">
        <v>3.25718072</v>
      </c>
      <c r="D7129">
        <v>3.5903054600000002</v>
      </c>
    </row>
    <row r="7130" spans="1:4" x14ac:dyDescent="0.45">
      <c r="A7130">
        <v>3.1546808</v>
      </c>
      <c r="D7130">
        <v>3.6330137599999999</v>
      </c>
    </row>
    <row r="7131" spans="1:4" x14ac:dyDescent="0.45">
      <c r="A7131">
        <v>2.7703061</v>
      </c>
      <c r="D7131">
        <v>3.8807219000000002</v>
      </c>
    </row>
    <row r="7132" spans="1:4" x14ac:dyDescent="0.45">
      <c r="A7132">
        <v>3.4109305999999999</v>
      </c>
      <c r="D7132">
        <v>4.0430134400000002</v>
      </c>
    </row>
    <row r="7133" spans="1:4" x14ac:dyDescent="0.45">
      <c r="A7133">
        <v>3.6671803999999999</v>
      </c>
      <c r="D7133">
        <v>3.8380136</v>
      </c>
    </row>
    <row r="7134" spans="1:4" x14ac:dyDescent="0.45">
      <c r="A7134">
        <v>2.6250978800000002</v>
      </c>
      <c r="D7134">
        <v>3.7611386599999999</v>
      </c>
    </row>
    <row r="7135" spans="1:4" x14ac:dyDescent="0.45">
      <c r="A7135">
        <v>3.7013470399999999</v>
      </c>
      <c r="D7135">
        <v>3.6500970800000001</v>
      </c>
    </row>
    <row r="7136" spans="1:4" x14ac:dyDescent="0.45">
      <c r="A7136">
        <v>3.6586387399999998</v>
      </c>
      <c r="D7136">
        <v>3.7184303600000002</v>
      </c>
    </row>
    <row r="7137" spans="1:4" x14ac:dyDescent="0.45">
      <c r="A7137">
        <v>3.60738878</v>
      </c>
      <c r="D7137">
        <v>3.9490551800000002</v>
      </c>
    </row>
    <row r="7138" spans="1:4" x14ac:dyDescent="0.45">
      <c r="A7138">
        <v>2.7959310799999999</v>
      </c>
      <c r="D7138">
        <v>4.1796800000000003</v>
      </c>
    </row>
    <row r="7139" spans="1:4" x14ac:dyDescent="0.45">
      <c r="A7139">
        <v>3.1119724999999998</v>
      </c>
      <c r="D7139">
        <v>4.3419715400000003</v>
      </c>
    </row>
    <row r="7140" spans="1:4" x14ac:dyDescent="0.45">
      <c r="A7140">
        <v>3.60738878</v>
      </c>
      <c r="D7140">
        <v>4.0942634</v>
      </c>
    </row>
    <row r="7141" spans="1:4" x14ac:dyDescent="0.45">
      <c r="A7141">
        <v>3.1205141599999999</v>
      </c>
      <c r="D7141">
        <v>3.76968032</v>
      </c>
    </row>
    <row r="7142" spans="1:4" x14ac:dyDescent="0.45">
      <c r="A7142">
        <v>2.3346814400000002</v>
      </c>
      <c r="D7142">
        <v>3.4536389000000001</v>
      </c>
    </row>
    <row r="7143" spans="1:4" x14ac:dyDescent="0.45">
      <c r="A7143">
        <v>3.2657223800000001</v>
      </c>
      <c r="D7143">
        <v>3.31697234</v>
      </c>
    </row>
    <row r="7144" spans="1:4" x14ac:dyDescent="0.45">
      <c r="A7144">
        <v>3.4450972399999999</v>
      </c>
      <c r="D7144">
        <v>3.3682222999999998</v>
      </c>
    </row>
    <row r="7145" spans="1:4" x14ac:dyDescent="0.45">
      <c r="A7145">
        <v>3.3682222999999998</v>
      </c>
      <c r="D7145">
        <v>3.60738878</v>
      </c>
    </row>
    <row r="7146" spans="1:4" x14ac:dyDescent="0.45">
      <c r="A7146">
        <v>2.18947322</v>
      </c>
      <c r="D7146">
        <v>3.8550969199999998</v>
      </c>
    </row>
    <row r="7147" spans="1:4" x14ac:dyDescent="0.45">
      <c r="A7147">
        <v>3.5561388200000001</v>
      </c>
      <c r="D7147">
        <v>3.6330137599999999</v>
      </c>
    </row>
    <row r="7148" spans="1:4" x14ac:dyDescent="0.45">
      <c r="A7148">
        <v>4.0430134400000002</v>
      </c>
      <c r="D7148">
        <v>3.4109305999999999</v>
      </c>
    </row>
    <row r="7149" spans="1:4" x14ac:dyDescent="0.45">
      <c r="A7149">
        <v>2.7019728199999999</v>
      </c>
      <c r="D7149">
        <v>3.5561388200000001</v>
      </c>
    </row>
    <row r="7150" spans="1:4" x14ac:dyDescent="0.45">
      <c r="A7150">
        <v>3.1461391399999998</v>
      </c>
      <c r="D7150">
        <v>3.3425973199999999</v>
      </c>
    </row>
    <row r="7151" spans="1:4" x14ac:dyDescent="0.45">
      <c r="A7151">
        <v>3.3596806400000001</v>
      </c>
      <c r="D7151">
        <v>3.22301408</v>
      </c>
    </row>
    <row r="7152" spans="1:4" x14ac:dyDescent="0.45">
      <c r="A7152">
        <v>3.64155542</v>
      </c>
      <c r="D7152">
        <v>3.6671803999999999</v>
      </c>
    </row>
    <row r="7153" spans="1:4" x14ac:dyDescent="0.45">
      <c r="A7153">
        <v>3.09488918</v>
      </c>
      <c r="D7153">
        <v>3.7269720199999998</v>
      </c>
    </row>
    <row r="7154" spans="1:4" x14ac:dyDescent="0.45">
      <c r="A7154">
        <v>2.3944730600000002</v>
      </c>
      <c r="D7154">
        <v>4.0515550999999999</v>
      </c>
    </row>
    <row r="7155" spans="1:4" x14ac:dyDescent="0.45">
      <c r="A7155">
        <v>2.7617644399999999</v>
      </c>
      <c r="D7155">
        <v>3.7867636400000002</v>
      </c>
    </row>
    <row r="7156" spans="1:4" x14ac:dyDescent="0.45">
      <c r="A7156">
        <v>3.18884744</v>
      </c>
      <c r="D7156">
        <v>3.4536389000000001</v>
      </c>
    </row>
    <row r="7157" spans="1:4" x14ac:dyDescent="0.45">
      <c r="A7157">
        <v>3.1546808</v>
      </c>
      <c r="D7157">
        <v>3.09488918</v>
      </c>
    </row>
    <row r="7158" spans="1:4" x14ac:dyDescent="0.45">
      <c r="A7158">
        <v>2.7873894199999998</v>
      </c>
      <c r="D7158">
        <v>3.1375974800000002</v>
      </c>
    </row>
    <row r="7159" spans="1:4" x14ac:dyDescent="0.45">
      <c r="A7159">
        <v>2.9753059400000001</v>
      </c>
      <c r="D7159">
        <v>2.93259764</v>
      </c>
    </row>
    <row r="7160" spans="1:4" x14ac:dyDescent="0.45">
      <c r="A7160">
        <v>3.3340556600000002</v>
      </c>
      <c r="D7160">
        <v>3.4621805600000002</v>
      </c>
    </row>
    <row r="7161" spans="1:4" x14ac:dyDescent="0.45">
      <c r="A7161">
        <v>2.7788477600000001</v>
      </c>
      <c r="D7161">
        <v>3.0350975600000001</v>
      </c>
    </row>
    <row r="7162" spans="1:4" x14ac:dyDescent="0.45">
      <c r="A7162">
        <v>2.898431</v>
      </c>
      <c r="D7162">
        <v>3.0863475199999999</v>
      </c>
    </row>
    <row r="7163" spans="1:4" x14ac:dyDescent="0.45">
      <c r="A7163">
        <v>3.4280139200000002</v>
      </c>
      <c r="D7163">
        <v>3.1632224600000001</v>
      </c>
    </row>
    <row r="7164" spans="1:4" x14ac:dyDescent="0.45">
      <c r="A7164">
        <v>3.22301408</v>
      </c>
      <c r="D7164">
        <v>3.1803057799999999</v>
      </c>
    </row>
    <row r="7165" spans="1:4" x14ac:dyDescent="0.45">
      <c r="A7165">
        <v>2.7190561400000002</v>
      </c>
      <c r="D7165">
        <v>3.4109305999999999</v>
      </c>
    </row>
    <row r="7166" spans="1:4" x14ac:dyDescent="0.45">
      <c r="A7166">
        <v>3.0180142399999998</v>
      </c>
      <c r="D7166">
        <v>3.5219721800000001</v>
      </c>
    </row>
    <row r="7167" spans="1:4" x14ac:dyDescent="0.45">
      <c r="A7167">
        <v>3.31697234</v>
      </c>
      <c r="D7167">
        <v>3.60738878</v>
      </c>
    </row>
    <row r="7168" spans="1:4" x14ac:dyDescent="0.45">
      <c r="A7168">
        <v>3.18884744</v>
      </c>
      <c r="D7168">
        <v>3.7953052999999999</v>
      </c>
    </row>
    <row r="7169" spans="1:4" x14ac:dyDescent="0.45">
      <c r="A7169">
        <v>2.60801456</v>
      </c>
      <c r="D7169">
        <v>3.64155542</v>
      </c>
    </row>
    <row r="7170" spans="1:4" x14ac:dyDescent="0.45">
      <c r="A7170">
        <v>2.9240559799999999</v>
      </c>
      <c r="D7170">
        <v>3.4536389000000001</v>
      </c>
    </row>
    <row r="7171" spans="1:4" x14ac:dyDescent="0.45">
      <c r="A7171">
        <v>3.2742640399999998</v>
      </c>
      <c r="D7171">
        <v>3.1803057799999999</v>
      </c>
    </row>
    <row r="7172" spans="1:4" x14ac:dyDescent="0.45">
      <c r="A7172">
        <v>3.09488918</v>
      </c>
      <c r="D7172">
        <v>2.9411393000000001</v>
      </c>
    </row>
    <row r="7173" spans="1:4" x14ac:dyDescent="0.45">
      <c r="A7173">
        <v>2.80447274</v>
      </c>
      <c r="D7173">
        <v>2.5653062599999998</v>
      </c>
    </row>
    <row r="7174" spans="1:4" x14ac:dyDescent="0.45">
      <c r="A7174">
        <v>2.9838475999999998</v>
      </c>
      <c r="D7174">
        <v>2.6592645199999998</v>
      </c>
    </row>
    <row r="7175" spans="1:4" x14ac:dyDescent="0.45">
      <c r="A7175">
        <v>3.5646804799999998</v>
      </c>
      <c r="D7175">
        <v>2.67634784</v>
      </c>
    </row>
    <row r="7176" spans="1:4" x14ac:dyDescent="0.45">
      <c r="A7176">
        <v>2.80447274</v>
      </c>
      <c r="D7176">
        <v>3.18884744</v>
      </c>
    </row>
    <row r="7177" spans="1:4" x14ac:dyDescent="0.45">
      <c r="A7177">
        <v>2.9838475999999998</v>
      </c>
      <c r="D7177">
        <v>3.1803057799999999</v>
      </c>
    </row>
    <row r="7178" spans="1:4" x14ac:dyDescent="0.45">
      <c r="A7178">
        <v>3.3596806400000001</v>
      </c>
      <c r="D7178">
        <v>3.1717641200000002</v>
      </c>
    </row>
    <row r="7179" spans="1:4" x14ac:dyDescent="0.45">
      <c r="A7179">
        <v>3.5732221399999999</v>
      </c>
      <c r="D7179">
        <v>3.2144724199999999</v>
      </c>
    </row>
    <row r="7180" spans="1:4" x14ac:dyDescent="0.45">
      <c r="A7180">
        <v>3.1119724999999998</v>
      </c>
      <c r="D7180">
        <v>2.9240559799999999</v>
      </c>
    </row>
    <row r="7181" spans="1:4" x14ac:dyDescent="0.45">
      <c r="A7181">
        <v>2.6507228600000001</v>
      </c>
      <c r="D7181">
        <v>3.0180142399999998</v>
      </c>
    </row>
    <row r="7182" spans="1:4" x14ac:dyDescent="0.45">
      <c r="A7182">
        <v>3.3596806400000001</v>
      </c>
      <c r="D7182">
        <v>3.2486390599999999</v>
      </c>
    </row>
    <row r="7183" spans="1:4" x14ac:dyDescent="0.45">
      <c r="A7183">
        <v>3.5561388200000001</v>
      </c>
      <c r="D7183">
        <v>3.1034308400000001</v>
      </c>
    </row>
    <row r="7184" spans="1:4" x14ac:dyDescent="0.45">
      <c r="A7184">
        <v>3.2059307600000002</v>
      </c>
      <c r="D7184">
        <v>3.0009309200000001</v>
      </c>
    </row>
    <row r="7185" spans="1:4" x14ac:dyDescent="0.45">
      <c r="A7185">
        <v>2.8813476800000002</v>
      </c>
      <c r="D7185">
        <v>2.57384792</v>
      </c>
    </row>
    <row r="7186" spans="1:4" x14ac:dyDescent="0.45">
      <c r="A7186">
        <v>3.5732221399999999</v>
      </c>
      <c r="D7186">
        <v>2.0698899800000001</v>
      </c>
    </row>
    <row r="7187" spans="1:4" x14ac:dyDescent="0.45">
      <c r="A7187">
        <v>3.93197186</v>
      </c>
      <c r="D7187">
        <v>2.0357233400000001</v>
      </c>
    </row>
    <row r="7188" spans="1:4" x14ac:dyDescent="0.45">
      <c r="A7188">
        <v>3.3596806400000001</v>
      </c>
      <c r="D7188">
        <v>1.8734318000000001</v>
      </c>
    </row>
    <row r="7189" spans="1:4" x14ac:dyDescent="0.45">
      <c r="A7189">
        <v>3.2144724199999999</v>
      </c>
      <c r="D7189">
        <v>1.8221818400000001</v>
      </c>
    </row>
    <row r="7190" spans="1:4" x14ac:dyDescent="0.45">
      <c r="A7190">
        <v>3.5988471199999998</v>
      </c>
      <c r="D7190">
        <v>1.8221818400000001</v>
      </c>
    </row>
    <row r="7191" spans="1:4" x14ac:dyDescent="0.45">
      <c r="A7191">
        <v>3.8807219000000002</v>
      </c>
      <c r="D7191">
        <v>2.1723899000000002</v>
      </c>
    </row>
    <row r="7192" spans="1:4" x14ac:dyDescent="0.45">
      <c r="A7192">
        <v>3.4280139200000002</v>
      </c>
      <c r="D7192">
        <v>1.77093188</v>
      </c>
    </row>
    <row r="7193" spans="1:4" x14ac:dyDescent="0.45">
      <c r="A7193">
        <v>3.0009309200000001</v>
      </c>
      <c r="D7193">
        <v>1.62572366</v>
      </c>
    </row>
    <row r="7194" spans="1:4" x14ac:dyDescent="0.45">
      <c r="A7194">
        <v>3.5903054600000002</v>
      </c>
      <c r="D7194">
        <v>1.3096822400000001</v>
      </c>
    </row>
    <row r="7195" spans="1:4" x14ac:dyDescent="0.45">
      <c r="A7195">
        <v>3.60738878</v>
      </c>
      <c r="D7195">
        <v>1.3438488799999999</v>
      </c>
    </row>
    <row r="7196" spans="1:4" x14ac:dyDescent="0.45">
      <c r="A7196">
        <v>2.9753059400000001</v>
      </c>
      <c r="D7196">
        <v>1.15593236</v>
      </c>
    </row>
    <row r="7197" spans="1:4" x14ac:dyDescent="0.45">
      <c r="A7197">
        <v>2.9240559799999999</v>
      </c>
      <c r="D7197">
        <v>1.39509884</v>
      </c>
    </row>
    <row r="7198" spans="1:4" x14ac:dyDescent="0.45">
      <c r="A7198">
        <v>3.5219721800000001</v>
      </c>
      <c r="D7198">
        <v>1.0534324399999999</v>
      </c>
    </row>
    <row r="7199" spans="1:4" x14ac:dyDescent="0.45">
      <c r="A7199">
        <v>3.5048888599999999</v>
      </c>
      <c r="D7199">
        <v>0.87405758</v>
      </c>
    </row>
    <row r="7200" spans="1:4" x14ac:dyDescent="0.45">
      <c r="A7200">
        <v>2.7190561400000002</v>
      </c>
      <c r="D7200">
        <v>0.1971286333352</v>
      </c>
    </row>
    <row r="7201" spans="1:4" x14ac:dyDescent="0.45">
      <c r="A7201">
        <v>3.0778058599999998</v>
      </c>
      <c r="D7201">
        <v>3.4380456191600003E-2</v>
      </c>
    </row>
    <row r="7202" spans="1:4" x14ac:dyDescent="0.45">
      <c r="A7202">
        <v>3.9405135200000001</v>
      </c>
      <c r="D7202">
        <v>0.18029267980880001</v>
      </c>
    </row>
    <row r="7203" spans="1:4" x14ac:dyDescent="0.45">
      <c r="A7203">
        <v>3.5732221399999999</v>
      </c>
      <c r="D7203">
        <v>0.15784459941260001</v>
      </c>
    </row>
    <row r="7204" spans="1:4" x14ac:dyDescent="0.45">
      <c r="A7204">
        <v>2.9923892599999999</v>
      </c>
      <c r="D7204">
        <v>-6.1023607888299997E-2</v>
      </c>
    </row>
    <row r="7205" spans="1:4" x14ac:dyDescent="0.45">
      <c r="A7205">
        <v>3.0094725800000002</v>
      </c>
      <c r="D7205">
        <v>-3.2963571455500003E-2</v>
      </c>
    </row>
    <row r="7206" spans="1:4" x14ac:dyDescent="0.45">
      <c r="A7206">
        <v>3.7013470399999999</v>
      </c>
      <c r="D7206">
        <v>-0.29111589809560001</v>
      </c>
    </row>
    <row r="7207" spans="1:4" x14ac:dyDescent="0.45">
      <c r="A7207">
        <v>3.9490551800000002</v>
      </c>
      <c r="D7207">
        <v>-0.52682010163119997</v>
      </c>
    </row>
    <row r="7208" spans="1:4" x14ac:dyDescent="0.45">
      <c r="A7208">
        <v>2.6507228600000001</v>
      </c>
      <c r="D7208">
        <v>-0.54926818202740002</v>
      </c>
    </row>
    <row r="7209" spans="1:4" x14ac:dyDescent="0.45">
      <c r="A7209">
        <v>2.9496809599999998</v>
      </c>
      <c r="D7209">
        <v>-0.65589628630539998</v>
      </c>
    </row>
    <row r="7210" spans="1:4" x14ac:dyDescent="0.45">
      <c r="A7210">
        <v>3.38530562</v>
      </c>
      <c r="D7210">
        <v>-0.77374838807320001</v>
      </c>
    </row>
    <row r="7211" spans="1:4" x14ac:dyDescent="0.45">
      <c r="A7211">
        <v>3.2913473600000001</v>
      </c>
      <c r="D7211">
        <v>-0.73446435415059996</v>
      </c>
    </row>
    <row r="7212" spans="1:4" x14ac:dyDescent="0.45">
      <c r="A7212">
        <v>2.86426436</v>
      </c>
      <c r="D7212">
        <v>-0.59977621343980003</v>
      </c>
    </row>
    <row r="7213" spans="1:4" x14ac:dyDescent="0.45">
      <c r="A7213">
        <v>2.9155143200000002</v>
      </c>
      <c r="D7213">
        <v>-0.35284792699779999</v>
      </c>
    </row>
    <row r="7214" spans="1:4" x14ac:dyDescent="0.45">
      <c r="A7214">
        <v>3.4963472000000002</v>
      </c>
      <c r="D7214">
        <v>-0.50998414810479997</v>
      </c>
    </row>
    <row r="7215" spans="1:4" x14ac:dyDescent="0.45">
      <c r="A7215">
        <v>2.898431</v>
      </c>
      <c r="D7215">
        <v>-0.5155961041414</v>
      </c>
    </row>
    <row r="7216" spans="1:4" x14ac:dyDescent="0.45">
      <c r="A7216">
        <v>2.5055146399999999</v>
      </c>
      <c r="D7216">
        <v>-0.43141599484299997</v>
      </c>
    </row>
    <row r="7217" spans="1:4" x14ac:dyDescent="0.45">
      <c r="A7217">
        <v>3.1461391399999998</v>
      </c>
      <c r="D7217">
        <v>-6.6635632258180005E-2</v>
      </c>
    </row>
    <row r="7218" spans="1:4" x14ac:dyDescent="0.45">
      <c r="A7218">
        <v>3.0863475199999999</v>
      </c>
      <c r="D7218">
        <v>0.4665049147568</v>
      </c>
    </row>
    <row r="7219" spans="1:4" x14ac:dyDescent="0.45">
      <c r="A7219">
        <v>2.4969729799999998</v>
      </c>
      <c r="D7219">
        <v>0.62364113586379999</v>
      </c>
    </row>
    <row r="7220" spans="1:4" x14ac:dyDescent="0.45">
      <c r="A7220">
        <v>2.4969729799999998</v>
      </c>
      <c r="D7220">
        <v>1.35239054</v>
      </c>
    </row>
    <row r="7221" spans="1:4" x14ac:dyDescent="0.45">
      <c r="A7221">
        <v>3.0521808799999999</v>
      </c>
      <c r="D7221">
        <v>0.20274067478839999</v>
      </c>
    </row>
    <row r="7222" spans="1:4" x14ac:dyDescent="0.45">
      <c r="A7222">
        <v>2.7617644399999999</v>
      </c>
      <c r="D7222">
        <v>0.99364081999999998</v>
      </c>
    </row>
    <row r="7223" spans="1:4" x14ac:dyDescent="0.45">
      <c r="A7223">
        <v>2.1723899000000002</v>
      </c>
      <c r="D7223">
        <v>1.1303073800000001</v>
      </c>
    </row>
    <row r="7224" spans="1:4" x14ac:dyDescent="0.45">
      <c r="A7224">
        <v>2.5311396199999998</v>
      </c>
      <c r="D7224">
        <v>1.0875990799999999</v>
      </c>
    </row>
    <row r="7225" spans="1:4" x14ac:dyDescent="0.45">
      <c r="A7225">
        <v>2.9838475999999998</v>
      </c>
      <c r="D7225">
        <v>-0.12836763553540001</v>
      </c>
    </row>
    <row r="7226" spans="1:4" x14ac:dyDescent="0.45">
      <c r="A7226">
        <v>2.60801456</v>
      </c>
      <c r="D7226">
        <v>0.78009932000000004</v>
      </c>
    </row>
    <row r="7227" spans="1:4" x14ac:dyDescent="0.45">
      <c r="A7227">
        <v>2.1809315599999999</v>
      </c>
      <c r="D7227">
        <v>0.46089295872019997</v>
      </c>
    </row>
    <row r="7228" spans="1:4" x14ac:dyDescent="0.45">
      <c r="A7228">
        <v>2.6592645199999998</v>
      </c>
      <c r="D7228">
        <v>0.3205927765562</v>
      </c>
    </row>
    <row r="7229" spans="1:4" x14ac:dyDescent="0.45">
      <c r="A7229">
        <v>3.1461391399999998</v>
      </c>
      <c r="D7229">
        <v>0.29814478157660002</v>
      </c>
    </row>
    <row r="7230" spans="1:4" x14ac:dyDescent="0.45">
      <c r="A7230">
        <v>2.6678061799999999</v>
      </c>
      <c r="D7230">
        <v>0.48334095369980001</v>
      </c>
    </row>
    <row r="7231" spans="1:4" x14ac:dyDescent="0.45">
      <c r="A7231">
        <v>2.5567646000000002</v>
      </c>
      <c r="D7231">
        <v>0.66292516978640004</v>
      </c>
    </row>
    <row r="7232" spans="1:4" x14ac:dyDescent="0.45">
      <c r="A7232">
        <v>2.80447274</v>
      </c>
      <c r="D7232">
        <v>0.78009932000000004</v>
      </c>
    </row>
    <row r="7233" spans="1:4" x14ac:dyDescent="0.45">
      <c r="A7233">
        <v>3.2486390599999999</v>
      </c>
      <c r="D7233">
        <v>0.83989093999999997</v>
      </c>
    </row>
    <row r="7234" spans="1:4" x14ac:dyDescent="0.45">
      <c r="A7234">
        <v>2.4713479999999999</v>
      </c>
      <c r="D7234">
        <v>0.67976120872940005</v>
      </c>
    </row>
    <row r="7235" spans="1:4" x14ac:dyDescent="0.45">
      <c r="A7235">
        <v>2.3688480799999998</v>
      </c>
      <c r="D7235">
        <v>1.01072414</v>
      </c>
    </row>
    <row r="7236" spans="1:4" x14ac:dyDescent="0.45">
      <c r="A7236">
        <v>2.8813476800000002</v>
      </c>
      <c r="D7236">
        <v>0.57313310445139998</v>
      </c>
    </row>
    <row r="7237" spans="1:4" x14ac:dyDescent="0.45">
      <c r="A7237">
        <v>2.93259764</v>
      </c>
      <c r="D7237">
        <v>1.2328072999999999</v>
      </c>
    </row>
    <row r="7238" spans="1:4" x14ac:dyDescent="0.45">
      <c r="A7238">
        <v>2.3090564599999999</v>
      </c>
      <c r="D7238">
        <v>0.83134927999999997</v>
      </c>
    </row>
    <row r="7239" spans="1:4" x14ac:dyDescent="0.45">
      <c r="A7239">
        <v>2.3261397800000001</v>
      </c>
      <c r="D7239">
        <v>1.62572366</v>
      </c>
    </row>
    <row r="7240" spans="1:4" x14ac:dyDescent="0.45">
      <c r="A7240">
        <v>2.7788477600000001</v>
      </c>
      <c r="D7240">
        <v>1.0363491199999999</v>
      </c>
    </row>
    <row r="7241" spans="1:4" x14ac:dyDescent="0.45">
      <c r="A7241">
        <v>3.0009309200000001</v>
      </c>
      <c r="D7241">
        <v>0.97655749999999997</v>
      </c>
    </row>
    <row r="7242" spans="1:4" x14ac:dyDescent="0.45">
      <c r="A7242">
        <v>2.2919731400000001</v>
      </c>
      <c r="D7242">
        <v>0.37671293483840002</v>
      </c>
    </row>
    <row r="7243" spans="1:4" x14ac:dyDescent="0.45">
      <c r="A7243">
        <v>2.6678061799999999</v>
      </c>
      <c r="D7243">
        <v>0.14662060192279999</v>
      </c>
    </row>
    <row r="7244" spans="1:4" x14ac:dyDescent="0.45">
      <c r="A7244">
        <v>3.1973891000000001</v>
      </c>
      <c r="D7244">
        <v>0.33742881549920001</v>
      </c>
    </row>
    <row r="7245" spans="1:4" x14ac:dyDescent="0.45">
      <c r="A7245">
        <v>3.0265559</v>
      </c>
      <c r="D7245">
        <v>0.83134927999999997</v>
      </c>
    </row>
    <row r="7246" spans="1:4" x14ac:dyDescent="0.45">
      <c r="A7246">
        <v>2.3859314</v>
      </c>
      <c r="D7246">
        <v>0.98509915999999997</v>
      </c>
    </row>
    <row r="7247" spans="1:4" x14ac:dyDescent="0.45">
      <c r="A7247">
        <v>2.5909312400000002</v>
      </c>
      <c r="D7247">
        <v>1.0021824800000001</v>
      </c>
    </row>
    <row r="7248" spans="1:4" x14ac:dyDescent="0.45">
      <c r="A7248">
        <v>3.1461391399999998</v>
      </c>
      <c r="D7248">
        <v>1.0192658000000001</v>
      </c>
    </row>
    <row r="7249" spans="1:4" x14ac:dyDescent="0.45">
      <c r="A7249">
        <v>2.7190561400000002</v>
      </c>
      <c r="D7249">
        <v>1.22426564</v>
      </c>
    </row>
    <row r="7250" spans="1:4" x14ac:dyDescent="0.45">
      <c r="A7250">
        <v>2.2578065</v>
      </c>
      <c r="D7250">
        <v>1.3865571800000001</v>
      </c>
    </row>
    <row r="7251" spans="1:4" x14ac:dyDescent="0.45">
      <c r="A7251">
        <v>2.6165562200000001</v>
      </c>
      <c r="D7251">
        <v>1.8221818400000001</v>
      </c>
    </row>
    <row r="7252" spans="1:4" x14ac:dyDescent="0.45">
      <c r="A7252">
        <v>2.7019728199999999</v>
      </c>
      <c r="D7252">
        <v>2.0186400199999999</v>
      </c>
    </row>
    <row r="7253" spans="1:4" x14ac:dyDescent="0.45">
      <c r="A7253">
        <v>2.3944730600000002</v>
      </c>
      <c r="D7253">
        <v>2.2150981999999999</v>
      </c>
    </row>
    <row r="7254" spans="1:4" x14ac:dyDescent="0.45">
      <c r="A7254">
        <v>1.8392651600000001</v>
      </c>
      <c r="D7254">
        <v>2.1723899000000002</v>
      </c>
    </row>
    <row r="7255" spans="1:4" x14ac:dyDescent="0.45">
      <c r="A7255">
        <v>2.4713479999999999</v>
      </c>
      <c r="D7255">
        <v>2.1296816000000001</v>
      </c>
    </row>
    <row r="7256" spans="1:4" x14ac:dyDescent="0.45">
      <c r="A7256">
        <v>2.5225979600000001</v>
      </c>
      <c r="D7256">
        <v>2.1638482400000001</v>
      </c>
    </row>
    <row r="7257" spans="1:4" x14ac:dyDescent="0.45">
      <c r="A7257">
        <v>2.0869732999999999</v>
      </c>
      <c r="D7257">
        <v>2.2407231799999998</v>
      </c>
    </row>
    <row r="7258" spans="1:4" x14ac:dyDescent="0.45">
      <c r="A7258">
        <v>1.93322342</v>
      </c>
      <c r="D7258">
        <v>2.47988966</v>
      </c>
    </row>
    <row r="7259" spans="1:4" x14ac:dyDescent="0.45">
      <c r="A7259">
        <v>2.4884313200000001</v>
      </c>
      <c r="D7259">
        <v>2.7105144800000001</v>
      </c>
    </row>
    <row r="7260" spans="1:4" x14ac:dyDescent="0.45">
      <c r="A7260">
        <v>2.6336395399999999</v>
      </c>
      <c r="D7260">
        <v>2.9411393000000001</v>
      </c>
    </row>
    <row r="7261" spans="1:4" x14ac:dyDescent="0.45">
      <c r="A7261">
        <v>2.1980148800000001</v>
      </c>
      <c r="D7261">
        <v>2.8557226999999998</v>
      </c>
    </row>
    <row r="7262" spans="1:4" x14ac:dyDescent="0.45">
      <c r="A7262">
        <v>2.0528066599999999</v>
      </c>
      <c r="D7262">
        <v>2.83863938</v>
      </c>
    </row>
    <row r="7263" spans="1:4" x14ac:dyDescent="0.45">
      <c r="A7263">
        <v>2.5225979600000001</v>
      </c>
      <c r="D7263">
        <v>2.8813476800000002</v>
      </c>
    </row>
    <row r="7264" spans="1:4" x14ac:dyDescent="0.45">
      <c r="A7264">
        <v>2.5055146399999999</v>
      </c>
      <c r="D7264">
        <v>3.1461391399999998</v>
      </c>
    </row>
    <row r="7265" spans="1:4" x14ac:dyDescent="0.45">
      <c r="A7265">
        <v>1.71968192</v>
      </c>
      <c r="D7265">
        <v>3.2742640399999998</v>
      </c>
    </row>
    <row r="7266" spans="1:4" x14ac:dyDescent="0.45">
      <c r="A7266">
        <v>1.6769736200000001</v>
      </c>
      <c r="D7266">
        <v>3.3425973199999999</v>
      </c>
    </row>
    <row r="7267" spans="1:4" x14ac:dyDescent="0.45">
      <c r="A7267">
        <v>2.2663481600000002</v>
      </c>
      <c r="D7267">
        <v>3.4109305999999999</v>
      </c>
    </row>
    <row r="7268" spans="1:4" x14ac:dyDescent="0.45">
      <c r="A7268">
        <v>2.1467649199999999</v>
      </c>
      <c r="D7268">
        <v>3.25718072</v>
      </c>
    </row>
    <row r="7269" spans="1:4" x14ac:dyDescent="0.45">
      <c r="A7269">
        <v>1.5232237399999999</v>
      </c>
      <c r="D7269">
        <v>2.93259764</v>
      </c>
    </row>
    <row r="7270" spans="1:4" x14ac:dyDescent="0.45">
      <c r="A7270">
        <v>1.4463488</v>
      </c>
      <c r="D7270">
        <v>2.898431</v>
      </c>
    </row>
    <row r="7271" spans="1:4" x14ac:dyDescent="0.45">
      <c r="A7271">
        <v>1.88197346</v>
      </c>
      <c r="D7271">
        <v>2.86426436</v>
      </c>
    </row>
    <row r="7272" spans="1:4" x14ac:dyDescent="0.45">
      <c r="A7272">
        <v>1.9673900600000001</v>
      </c>
      <c r="D7272">
        <v>2.8300977199999999</v>
      </c>
    </row>
    <row r="7273" spans="1:4" x14ac:dyDescent="0.45">
      <c r="A7273">
        <v>1.3096822400000001</v>
      </c>
      <c r="D7273">
        <v>3.1717641200000002</v>
      </c>
    </row>
    <row r="7274" spans="1:4" x14ac:dyDescent="0.45">
      <c r="A7274">
        <v>1.41218216</v>
      </c>
      <c r="D7274">
        <v>3.4365555799999998</v>
      </c>
    </row>
    <row r="7275" spans="1:4" x14ac:dyDescent="0.45">
      <c r="A7275">
        <v>1.8392651600000001</v>
      </c>
      <c r="D7275">
        <v>3.6842637200000001</v>
      </c>
    </row>
    <row r="7276" spans="1:4" x14ac:dyDescent="0.45">
      <c r="A7276">
        <v>1.5061404199999999</v>
      </c>
      <c r="D7276">
        <v>3.4280139200000002</v>
      </c>
    </row>
    <row r="7277" spans="1:4" x14ac:dyDescent="0.45">
      <c r="A7277">
        <v>1.0192658000000001</v>
      </c>
      <c r="D7277">
        <v>3.2828056999999999</v>
      </c>
    </row>
    <row r="7278" spans="1:4" x14ac:dyDescent="0.45">
      <c r="A7278">
        <v>0.99364081999999998</v>
      </c>
      <c r="D7278">
        <v>3.2998890200000002</v>
      </c>
    </row>
    <row r="7279" spans="1:4" x14ac:dyDescent="0.45">
      <c r="A7279">
        <v>1.49759876</v>
      </c>
      <c r="D7279">
        <v>3.3425973199999999</v>
      </c>
    </row>
    <row r="7280" spans="1:4" x14ac:dyDescent="0.45">
      <c r="A7280">
        <v>2.4371813599999999</v>
      </c>
      <c r="D7280">
        <v>3.4536389000000001</v>
      </c>
    </row>
    <row r="7281" spans="1:4" x14ac:dyDescent="0.45">
      <c r="A7281">
        <v>1.46343212</v>
      </c>
      <c r="D7281">
        <v>3.60738878</v>
      </c>
    </row>
    <row r="7282" spans="1:4" x14ac:dyDescent="0.45">
      <c r="A7282">
        <v>2.09551496</v>
      </c>
      <c r="D7282">
        <v>3.4450972399999999</v>
      </c>
    </row>
    <row r="7283" spans="1:4" x14ac:dyDescent="0.45">
      <c r="A7283">
        <v>2.2919731400000001</v>
      </c>
      <c r="D7283">
        <v>3.0009309200000001</v>
      </c>
    </row>
    <row r="7284" spans="1:4" x14ac:dyDescent="0.45">
      <c r="A7284">
        <v>2.0186400199999999</v>
      </c>
      <c r="D7284">
        <v>2.8898893399999999</v>
      </c>
    </row>
    <row r="7285" spans="1:4" x14ac:dyDescent="0.45">
      <c r="A7285">
        <v>1.64280698</v>
      </c>
      <c r="D7285">
        <v>2.8300977199999999</v>
      </c>
    </row>
    <row r="7286" spans="1:4" x14ac:dyDescent="0.45">
      <c r="A7286">
        <v>2.4115563799999999</v>
      </c>
      <c r="D7286">
        <v>3.0692642000000001</v>
      </c>
    </row>
    <row r="7287" spans="1:4" x14ac:dyDescent="0.45">
      <c r="A7287">
        <v>3.6671803999999999</v>
      </c>
      <c r="D7287">
        <v>2.93259764</v>
      </c>
    </row>
    <row r="7288" spans="1:4" x14ac:dyDescent="0.45">
      <c r="A7288">
        <v>1.86489014</v>
      </c>
      <c r="D7288">
        <v>3.1546808</v>
      </c>
    </row>
    <row r="7289" spans="1:4" x14ac:dyDescent="0.45">
      <c r="A7289">
        <v>1.8734318000000001</v>
      </c>
      <c r="D7289">
        <v>3.31697234</v>
      </c>
    </row>
    <row r="7290" spans="1:4" x14ac:dyDescent="0.45">
      <c r="A7290">
        <v>2.4542646800000001</v>
      </c>
      <c r="D7290">
        <v>3.1803057799999999</v>
      </c>
    </row>
    <row r="7291" spans="1:4" x14ac:dyDescent="0.45">
      <c r="A7291">
        <v>2.2663481600000002</v>
      </c>
      <c r="D7291">
        <v>2.898431</v>
      </c>
    </row>
    <row r="7292" spans="1:4" x14ac:dyDescent="0.45">
      <c r="A7292">
        <v>1.9075984399999999</v>
      </c>
      <c r="D7292">
        <v>2.9838475999999998</v>
      </c>
    </row>
    <row r="7293" spans="1:4" x14ac:dyDescent="0.45">
      <c r="A7293">
        <v>2.3005148000000002</v>
      </c>
      <c r="D7293">
        <v>2.6678061799999999</v>
      </c>
    </row>
    <row r="7294" spans="1:4" x14ac:dyDescent="0.45">
      <c r="A7294">
        <v>2.8898893399999999</v>
      </c>
      <c r="D7294">
        <v>2.5823895800000001</v>
      </c>
    </row>
    <row r="7295" spans="1:4" x14ac:dyDescent="0.45">
      <c r="A7295">
        <v>2.2663481600000002</v>
      </c>
      <c r="D7295">
        <v>2.7703061</v>
      </c>
    </row>
    <row r="7296" spans="1:4" x14ac:dyDescent="0.45">
      <c r="A7296">
        <v>2.0869732999999999</v>
      </c>
      <c r="D7296">
        <v>2.6421812</v>
      </c>
    </row>
    <row r="7297" spans="1:4" x14ac:dyDescent="0.45">
      <c r="A7297">
        <v>3.06072254</v>
      </c>
      <c r="D7297">
        <v>2.4200980400000001</v>
      </c>
    </row>
    <row r="7298" spans="1:4" x14ac:dyDescent="0.45">
      <c r="A7298">
        <v>3.1973891000000001</v>
      </c>
      <c r="D7298">
        <v>2.0869732999999999</v>
      </c>
    </row>
    <row r="7299" spans="1:4" x14ac:dyDescent="0.45">
      <c r="A7299">
        <v>2.898431</v>
      </c>
      <c r="D7299">
        <v>1.8221818400000001</v>
      </c>
    </row>
    <row r="7300" spans="1:4" x14ac:dyDescent="0.45">
      <c r="A7300">
        <v>3.6586387399999998</v>
      </c>
      <c r="D7300">
        <v>1.6769736200000001</v>
      </c>
    </row>
    <row r="7301" spans="1:4" x14ac:dyDescent="0.45">
      <c r="A7301">
        <v>3.4536389000000001</v>
      </c>
      <c r="D7301">
        <v>1.59155702</v>
      </c>
    </row>
    <row r="7302" spans="1:4" x14ac:dyDescent="0.45">
      <c r="A7302">
        <v>3.0180142399999998</v>
      </c>
      <c r="D7302">
        <v>1.62572366</v>
      </c>
    </row>
    <row r="7303" spans="1:4" x14ac:dyDescent="0.45">
      <c r="A7303">
        <v>3.4450972399999999</v>
      </c>
      <c r="D7303">
        <v>1.8905151200000001</v>
      </c>
    </row>
    <row r="7304" spans="1:4" x14ac:dyDescent="0.45">
      <c r="A7304">
        <v>3.0180142399999998</v>
      </c>
      <c r="D7304">
        <v>2.02718168</v>
      </c>
    </row>
    <row r="7305" spans="1:4" x14ac:dyDescent="0.45">
      <c r="A7305">
        <v>3.5048888599999999</v>
      </c>
      <c r="D7305">
        <v>1.7880152</v>
      </c>
    </row>
    <row r="7306" spans="1:4" x14ac:dyDescent="0.45">
      <c r="A7306">
        <v>3.3084306799999998</v>
      </c>
      <c r="D7306">
        <v>1.71968192</v>
      </c>
    </row>
    <row r="7307" spans="1:4" x14ac:dyDescent="0.45">
      <c r="A7307">
        <v>2.8130144000000001</v>
      </c>
      <c r="D7307">
        <v>1.9417650799999999</v>
      </c>
    </row>
    <row r="7308" spans="1:4" x14ac:dyDescent="0.45">
      <c r="A7308">
        <v>3.3767639599999999</v>
      </c>
      <c r="D7308">
        <v>1.6000986800000001</v>
      </c>
    </row>
    <row r="7309" spans="1:4" x14ac:dyDescent="0.45">
      <c r="A7309">
        <v>3.7184303600000002</v>
      </c>
      <c r="D7309">
        <v>1.7282235800000001</v>
      </c>
    </row>
    <row r="7310" spans="1:4" x14ac:dyDescent="0.45">
      <c r="A7310">
        <v>3.3084306799999998</v>
      </c>
      <c r="D7310">
        <v>2.1980148800000001</v>
      </c>
    </row>
    <row r="7311" spans="1:4" x14ac:dyDescent="0.45">
      <c r="A7311">
        <v>3.0436392200000002</v>
      </c>
      <c r="D7311">
        <v>2.2492648399999999</v>
      </c>
    </row>
    <row r="7312" spans="1:4" x14ac:dyDescent="0.45">
      <c r="A7312">
        <v>3.7098887</v>
      </c>
      <c r="D7312">
        <v>2.1809315599999999</v>
      </c>
    </row>
    <row r="7313" spans="1:4" x14ac:dyDescent="0.45">
      <c r="A7313">
        <v>3.9490551800000002</v>
      </c>
      <c r="D7313">
        <v>2.6250978800000002</v>
      </c>
    </row>
    <row r="7314" spans="1:4" x14ac:dyDescent="0.45">
      <c r="A7314">
        <v>3.4365555799999998</v>
      </c>
      <c r="D7314">
        <v>1.6855152799999999</v>
      </c>
    </row>
    <row r="7315" spans="1:4" x14ac:dyDescent="0.45">
      <c r="A7315">
        <v>3.4536389000000001</v>
      </c>
      <c r="D7315">
        <v>1.62572366</v>
      </c>
    </row>
    <row r="7316" spans="1:4" x14ac:dyDescent="0.45">
      <c r="A7316">
        <v>3.9832218199999998</v>
      </c>
      <c r="D7316">
        <v>1.62572366</v>
      </c>
    </row>
    <row r="7317" spans="1:4" x14ac:dyDescent="0.45">
      <c r="A7317">
        <v>3.9661385</v>
      </c>
      <c r="D7317">
        <v>1.7453069000000001</v>
      </c>
    </row>
    <row r="7318" spans="1:4" x14ac:dyDescent="0.45">
      <c r="A7318">
        <v>3.5390554999999999</v>
      </c>
      <c r="D7318">
        <v>1.9588483999999999</v>
      </c>
    </row>
    <row r="7319" spans="1:4" x14ac:dyDescent="0.45">
      <c r="A7319">
        <v>3.60738878</v>
      </c>
      <c r="D7319">
        <v>2.0698899800000001</v>
      </c>
    </row>
    <row r="7320" spans="1:4" x14ac:dyDescent="0.45">
      <c r="A7320">
        <v>3.4450972399999999</v>
      </c>
      <c r="D7320">
        <v>2.0100983600000002</v>
      </c>
    </row>
    <row r="7321" spans="1:4" x14ac:dyDescent="0.45">
      <c r="A7321">
        <v>3.76968032</v>
      </c>
      <c r="D7321">
        <v>1.89905678</v>
      </c>
    </row>
    <row r="7322" spans="1:4" x14ac:dyDescent="0.45">
      <c r="A7322">
        <v>3.2657223800000001</v>
      </c>
      <c r="D7322">
        <v>1.7880152</v>
      </c>
    </row>
    <row r="7323" spans="1:4" x14ac:dyDescent="0.45">
      <c r="A7323">
        <v>3.7525970000000002</v>
      </c>
      <c r="D7323">
        <v>1.8221818400000001</v>
      </c>
    </row>
    <row r="7324" spans="1:4" x14ac:dyDescent="0.45">
      <c r="A7324">
        <v>4.1711383399999997</v>
      </c>
      <c r="D7324">
        <v>1.7880152</v>
      </c>
    </row>
    <row r="7325" spans="1:4" x14ac:dyDescent="0.45">
      <c r="A7325">
        <v>3.8294719399999999</v>
      </c>
      <c r="D7325">
        <v>2.1980148800000001</v>
      </c>
    </row>
    <row r="7326" spans="1:4" x14ac:dyDescent="0.45">
      <c r="A7326">
        <v>3.2400973999999998</v>
      </c>
      <c r="D7326">
        <v>2.0442650000000002</v>
      </c>
    </row>
    <row r="7327" spans="1:4" x14ac:dyDescent="0.45">
      <c r="A7327">
        <v>3.5561388200000001</v>
      </c>
      <c r="D7327">
        <v>2.3346814400000002</v>
      </c>
    </row>
    <row r="7328" spans="1:4" x14ac:dyDescent="0.45">
      <c r="A7328">
        <v>4.1540550200000004</v>
      </c>
      <c r="D7328">
        <v>2.1638482400000001</v>
      </c>
    </row>
    <row r="7329" spans="1:4" x14ac:dyDescent="0.45">
      <c r="A7329">
        <v>3.5817638000000001</v>
      </c>
      <c r="D7329">
        <v>2.2492648399999999</v>
      </c>
    </row>
    <row r="7330" spans="1:4" x14ac:dyDescent="0.45">
      <c r="A7330">
        <v>3.35113898</v>
      </c>
      <c r="D7330">
        <v>1.89905678</v>
      </c>
    </row>
    <row r="7331" spans="1:4" x14ac:dyDescent="0.45">
      <c r="A7331">
        <v>3.8123886200000001</v>
      </c>
      <c r="D7331">
        <v>1.9246817599999999</v>
      </c>
    </row>
    <row r="7332" spans="1:4" x14ac:dyDescent="0.45">
      <c r="A7332">
        <v>4.0771800799999998</v>
      </c>
      <c r="D7332">
        <v>2.1980148800000001</v>
      </c>
    </row>
    <row r="7333" spans="1:4" x14ac:dyDescent="0.45">
      <c r="A7333">
        <v>3.3938472800000001</v>
      </c>
      <c r="D7333">
        <v>2.4628063400000002</v>
      </c>
    </row>
    <row r="7334" spans="1:4" x14ac:dyDescent="0.45">
      <c r="A7334">
        <v>3.2486390599999999</v>
      </c>
      <c r="D7334">
        <v>2.8813476800000002</v>
      </c>
    </row>
    <row r="7335" spans="1:4" x14ac:dyDescent="0.45">
      <c r="A7335">
        <v>3.8294719399999999</v>
      </c>
      <c r="D7335">
        <v>2.5140563</v>
      </c>
    </row>
    <row r="7336" spans="1:4" x14ac:dyDescent="0.45">
      <c r="A7336">
        <v>3.7782219800000001</v>
      </c>
      <c r="D7336">
        <v>2.6250978800000002</v>
      </c>
    </row>
    <row r="7337" spans="1:4" x14ac:dyDescent="0.45">
      <c r="A7337">
        <v>3.1461391399999998</v>
      </c>
      <c r="D7337">
        <v>2.5055146399999999</v>
      </c>
    </row>
    <row r="7338" spans="1:4" x14ac:dyDescent="0.45">
      <c r="A7338">
        <v>3.41947226</v>
      </c>
      <c r="D7338">
        <v>2.31759812</v>
      </c>
    </row>
    <row r="7339" spans="1:4" x14ac:dyDescent="0.45">
      <c r="A7339">
        <v>3.8465552600000001</v>
      </c>
      <c r="D7339">
        <v>2.73613946</v>
      </c>
    </row>
    <row r="7340" spans="1:4" x14ac:dyDescent="0.45">
      <c r="A7340">
        <v>3.64155542</v>
      </c>
      <c r="D7340">
        <v>3.0009309200000001</v>
      </c>
    </row>
    <row r="7341" spans="1:4" x14ac:dyDescent="0.45">
      <c r="A7341">
        <v>3.1119724999999998</v>
      </c>
      <c r="D7341">
        <v>3.1375974800000002</v>
      </c>
    </row>
    <row r="7342" spans="1:4" x14ac:dyDescent="0.45">
      <c r="A7342">
        <v>3.4536389000000001</v>
      </c>
      <c r="D7342">
        <v>3.1803057799999999</v>
      </c>
    </row>
    <row r="7343" spans="1:4" x14ac:dyDescent="0.45">
      <c r="A7343">
        <v>3.7782219800000001</v>
      </c>
      <c r="D7343">
        <v>3.1119724999999998</v>
      </c>
    </row>
    <row r="7344" spans="1:4" x14ac:dyDescent="0.45">
      <c r="A7344">
        <v>3.2742640399999998</v>
      </c>
      <c r="D7344">
        <v>2.83863938</v>
      </c>
    </row>
    <row r="7345" spans="1:4" x14ac:dyDescent="0.45">
      <c r="A7345">
        <v>2.8130144000000001</v>
      </c>
      <c r="D7345">
        <v>2.9923892599999999</v>
      </c>
    </row>
    <row r="7346" spans="1:4" x14ac:dyDescent="0.45">
      <c r="A7346">
        <v>3.2486390599999999</v>
      </c>
      <c r="D7346">
        <v>3.1461391399999998</v>
      </c>
    </row>
    <row r="7347" spans="1:4" x14ac:dyDescent="0.45">
      <c r="A7347">
        <v>3.3767639599999999</v>
      </c>
      <c r="D7347">
        <v>3.2657223800000001</v>
      </c>
    </row>
    <row r="7348" spans="1:4" x14ac:dyDescent="0.45">
      <c r="A7348">
        <v>2.8300977199999999</v>
      </c>
      <c r="D7348">
        <v>3.3084306799999998</v>
      </c>
    </row>
    <row r="7349" spans="1:4" x14ac:dyDescent="0.45">
      <c r="A7349">
        <v>2.5225979600000001</v>
      </c>
      <c r="D7349">
        <v>3.3425973199999999</v>
      </c>
    </row>
    <row r="7350" spans="1:4" x14ac:dyDescent="0.45">
      <c r="A7350">
        <v>3.0350975600000001</v>
      </c>
      <c r="D7350">
        <v>3.3255140000000001</v>
      </c>
    </row>
    <row r="7351" spans="1:4" x14ac:dyDescent="0.45">
      <c r="A7351">
        <v>3.2486390599999999</v>
      </c>
      <c r="D7351">
        <v>3.1632224600000001</v>
      </c>
    </row>
    <row r="7352" spans="1:4" x14ac:dyDescent="0.45">
      <c r="A7352">
        <v>2.60801456</v>
      </c>
      <c r="D7352">
        <v>3.3767639599999999</v>
      </c>
    </row>
    <row r="7353" spans="1:4" x14ac:dyDescent="0.45">
      <c r="A7353">
        <v>2.6848895000000002</v>
      </c>
      <c r="D7353">
        <v>3.5903054600000002</v>
      </c>
    </row>
    <row r="7354" spans="1:4" x14ac:dyDescent="0.45">
      <c r="A7354">
        <v>3.25718072</v>
      </c>
      <c r="D7354">
        <v>4.0088467999999997</v>
      </c>
    </row>
    <row r="7355" spans="1:4" x14ac:dyDescent="0.45">
      <c r="A7355">
        <v>3.0863475199999999</v>
      </c>
      <c r="D7355">
        <v>3.9490551800000002</v>
      </c>
    </row>
    <row r="7356" spans="1:4" x14ac:dyDescent="0.45">
      <c r="A7356">
        <v>2.4713479999999999</v>
      </c>
      <c r="D7356">
        <v>4.1284300399999996</v>
      </c>
    </row>
    <row r="7357" spans="1:4" x14ac:dyDescent="0.45">
      <c r="A7357">
        <v>2.9496809599999998</v>
      </c>
      <c r="D7357">
        <v>3.9832218199999998</v>
      </c>
    </row>
    <row r="7358" spans="1:4" x14ac:dyDescent="0.45">
      <c r="A7358">
        <v>3.3596806400000001</v>
      </c>
      <c r="D7358">
        <v>3.8380136</v>
      </c>
    </row>
    <row r="7359" spans="1:4" x14ac:dyDescent="0.45">
      <c r="A7359">
        <v>2.7190561400000002</v>
      </c>
      <c r="D7359">
        <v>3.8294719399999999</v>
      </c>
    </row>
    <row r="7360" spans="1:4" x14ac:dyDescent="0.45">
      <c r="A7360">
        <v>2.4628063400000002</v>
      </c>
      <c r="D7360">
        <v>3.8294719399999999</v>
      </c>
    </row>
    <row r="7361" spans="1:4" x14ac:dyDescent="0.45">
      <c r="A7361">
        <v>3.0350975600000001</v>
      </c>
      <c r="D7361">
        <v>3.8892635599999998</v>
      </c>
    </row>
    <row r="7362" spans="1:4" x14ac:dyDescent="0.45">
      <c r="A7362">
        <v>3.1461391399999998</v>
      </c>
      <c r="D7362">
        <v>3.9234301999999999</v>
      </c>
    </row>
    <row r="7363" spans="1:4" x14ac:dyDescent="0.45">
      <c r="A7363">
        <v>2.4200980400000001</v>
      </c>
      <c r="D7363">
        <v>4.0173884600000003</v>
      </c>
    </row>
    <row r="7364" spans="1:4" x14ac:dyDescent="0.45">
      <c r="A7364">
        <v>2.3432230999999999</v>
      </c>
      <c r="D7364">
        <v>3.76968032</v>
      </c>
    </row>
    <row r="7365" spans="1:4" x14ac:dyDescent="0.45">
      <c r="A7365">
        <v>2.83863938</v>
      </c>
      <c r="D7365">
        <v>3.7184303600000002</v>
      </c>
    </row>
    <row r="7366" spans="1:4" x14ac:dyDescent="0.45">
      <c r="A7366">
        <v>2.9838475999999998</v>
      </c>
      <c r="D7366">
        <v>3.54759716</v>
      </c>
    </row>
    <row r="7367" spans="1:4" x14ac:dyDescent="0.45">
      <c r="A7367">
        <v>2.3773897399999999</v>
      </c>
      <c r="D7367">
        <v>3.5646804799999998</v>
      </c>
    </row>
    <row r="7368" spans="1:4" x14ac:dyDescent="0.45">
      <c r="A7368">
        <v>2.5055146399999999</v>
      </c>
      <c r="D7368">
        <v>3.7355136799999999</v>
      </c>
    </row>
    <row r="7369" spans="1:4" x14ac:dyDescent="0.45">
      <c r="A7369">
        <v>3.0265559</v>
      </c>
      <c r="D7369">
        <v>3.9575968399999999</v>
      </c>
    </row>
    <row r="7370" spans="1:4" x14ac:dyDescent="0.45">
      <c r="A7370">
        <v>3.1034308400000001</v>
      </c>
      <c r="D7370">
        <v>4.0771800799999998</v>
      </c>
    </row>
    <row r="7371" spans="1:4" x14ac:dyDescent="0.45">
      <c r="A7371">
        <v>2.47988966</v>
      </c>
      <c r="D7371">
        <v>4.0771800799999998</v>
      </c>
    </row>
    <row r="7372" spans="1:4" x14ac:dyDescent="0.45">
      <c r="A7372">
        <v>2.7019728199999999</v>
      </c>
      <c r="D7372">
        <v>4.0686384200000001</v>
      </c>
    </row>
    <row r="7373" spans="1:4" x14ac:dyDescent="0.45">
      <c r="A7373">
        <v>3.12905582</v>
      </c>
      <c r="D7373">
        <v>3.80384696</v>
      </c>
    </row>
    <row r="7374" spans="1:4" x14ac:dyDescent="0.45">
      <c r="A7374">
        <v>2.9753059400000001</v>
      </c>
      <c r="D7374">
        <v>3.80384696</v>
      </c>
    </row>
    <row r="7375" spans="1:4" x14ac:dyDescent="0.45">
      <c r="A7375">
        <v>2.4286397000000002</v>
      </c>
      <c r="D7375">
        <v>4.0173884600000003</v>
      </c>
    </row>
    <row r="7376" spans="1:4" x14ac:dyDescent="0.45">
      <c r="A7376">
        <v>2.7105144800000001</v>
      </c>
      <c r="D7376">
        <v>4.2821799199999999</v>
      </c>
    </row>
    <row r="7377" spans="1:4" x14ac:dyDescent="0.45">
      <c r="A7377">
        <v>3.1205141599999999</v>
      </c>
      <c r="D7377">
        <v>4.51280474</v>
      </c>
    </row>
    <row r="7378" spans="1:4" x14ac:dyDescent="0.45">
      <c r="A7378">
        <v>2.93259764</v>
      </c>
      <c r="D7378">
        <v>4.4957214199999997</v>
      </c>
    </row>
    <row r="7379" spans="1:4" x14ac:dyDescent="0.45">
      <c r="A7379">
        <v>2.4030147199999998</v>
      </c>
      <c r="D7379">
        <v>4.4273881399999997</v>
      </c>
    </row>
    <row r="7380" spans="1:4" x14ac:dyDescent="0.45">
      <c r="A7380">
        <v>2.9582226199999999</v>
      </c>
      <c r="D7380">
        <v>4.1711383399999997</v>
      </c>
    </row>
    <row r="7381" spans="1:4" x14ac:dyDescent="0.45">
      <c r="A7381">
        <v>2.9496809599999998</v>
      </c>
      <c r="D7381">
        <v>4.1455133599999998</v>
      </c>
    </row>
    <row r="7382" spans="1:4" x14ac:dyDescent="0.45">
      <c r="A7382">
        <v>2.5567646000000002</v>
      </c>
      <c r="D7382">
        <v>4.3761381799999999</v>
      </c>
    </row>
    <row r="7383" spans="1:4" x14ac:dyDescent="0.45">
      <c r="A7383">
        <v>2.8557226999999998</v>
      </c>
      <c r="D7383">
        <v>4.5469713799999996</v>
      </c>
    </row>
    <row r="7384" spans="1:4" x14ac:dyDescent="0.45">
      <c r="A7384">
        <v>3.67572206</v>
      </c>
      <c r="D7384">
        <v>4.5384297199999999</v>
      </c>
    </row>
    <row r="7385" spans="1:4" x14ac:dyDescent="0.45">
      <c r="A7385">
        <v>4.0942634</v>
      </c>
      <c r="D7385">
        <v>4.74342956</v>
      </c>
    </row>
    <row r="7386" spans="1:4" x14ac:dyDescent="0.45">
      <c r="A7386">
        <v>3.5903054600000002</v>
      </c>
      <c r="D7386">
        <v>4.8459294799999997</v>
      </c>
    </row>
    <row r="7387" spans="1:4" x14ac:dyDescent="0.45">
      <c r="A7387">
        <v>3.4963472000000002</v>
      </c>
      <c r="D7387">
        <v>4.0942634</v>
      </c>
    </row>
    <row r="7388" spans="1:4" x14ac:dyDescent="0.45">
      <c r="A7388">
        <v>4.0088467999999997</v>
      </c>
      <c r="D7388">
        <v>4.5725963600000004</v>
      </c>
    </row>
    <row r="7389" spans="1:4" x14ac:dyDescent="0.45">
      <c r="A7389">
        <v>3.8550969199999998</v>
      </c>
      <c r="D7389">
        <v>4.0600967600000004</v>
      </c>
    </row>
    <row r="7390" spans="1:4" x14ac:dyDescent="0.45">
      <c r="A7390">
        <v>3.3938472800000001</v>
      </c>
      <c r="D7390">
        <v>3.6330137599999999</v>
      </c>
    </row>
    <row r="7391" spans="1:4" x14ac:dyDescent="0.45">
      <c r="A7391">
        <v>3.4536389000000001</v>
      </c>
      <c r="D7391">
        <v>3.8123886200000001</v>
      </c>
    </row>
    <row r="7392" spans="1:4" x14ac:dyDescent="0.45">
      <c r="A7392">
        <v>4.0430134400000002</v>
      </c>
      <c r="D7392">
        <v>5.0082210199999997</v>
      </c>
    </row>
    <row r="7393" spans="1:4" x14ac:dyDescent="0.45">
      <c r="A7393">
        <v>3.8380136</v>
      </c>
      <c r="D7393">
        <v>4.3932215000000001</v>
      </c>
    </row>
    <row r="7394" spans="1:4" x14ac:dyDescent="0.45">
      <c r="A7394">
        <v>3.1119724999999998</v>
      </c>
      <c r="D7394">
        <v>3.5646804799999998</v>
      </c>
    </row>
    <row r="7395" spans="1:4" x14ac:dyDescent="0.45">
      <c r="A7395">
        <v>3.7098887</v>
      </c>
      <c r="D7395">
        <v>4.0600967600000004</v>
      </c>
    </row>
    <row r="7396" spans="1:4" x14ac:dyDescent="0.45">
      <c r="A7396">
        <v>4.3078048999999998</v>
      </c>
      <c r="D7396">
        <v>4.0259301199999999</v>
      </c>
    </row>
    <row r="7397" spans="1:4" x14ac:dyDescent="0.45">
      <c r="A7397">
        <v>4.0430134400000002</v>
      </c>
      <c r="D7397">
        <v>3.89780522</v>
      </c>
    </row>
    <row r="7398" spans="1:4" x14ac:dyDescent="0.45">
      <c r="A7398">
        <v>3.3767639599999999</v>
      </c>
      <c r="D7398">
        <v>3.5048888599999999</v>
      </c>
    </row>
    <row r="7399" spans="1:4" x14ac:dyDescent="0.45">
      <c r="A7399">
        <v>4.00030514</v>
      </c>
      <c r="D7399">
        <v>4.3590548599999996</v>
      </c>
    </row>
    <row r="7400" spans="1:4" x14ac:dyDescent="0.45">
      <c r="A7400">
        <v>4.3505132</v>
      </c>
      <c r="D7400">
        <v>4.7861378600000002</v>
      </c>
    </row>
    <row r="7401" spans="1:4" x14ac:dyDescent="0.45">
      <c r="A7401">
        <v>3.76968032</v>
      </c>
      <c r="D7401">
        <v>4.3761381799999999</v>
      </c>
    </row>
    <row r="7402" spans="1:4" x14ac:dyDescent="0.45">
      <c r="A7402">
        <v>3.6159304400000001</v>
      </c>
      <c r="D7402">
        <v>3.8465552600000001</v>
      </c>
    </row>
    <row r="7403" spans="1:4" x14ac:dyDescent="0.45">
      <c r="A7403">
        <v>4.2394716199999998</v>
      </c>
      <c r="D7403">
        <v>3.8465552600000001</v>
      </c>
    </row>
    <row r="7404" spans="1:4" x14ac:dyDescent="0.45">
      <c r="A7404">
        <v>4.1113467200000002</v>
      </c>
      <c r="D7404">
        <v>3.8465552600000001</v>
      </c>
    </row>
    <row r="7405" spans="1:4" x14ac:dyDescent="0.45">
      <c r="A7405">
        <v>3.6500970800000001</v>
      </c>
      <c r="D7405">
        <v>3.7098887</v>
      </c>
    </row>
    <row r="7406" spans="1:4" x14ac:dyDescent="0.45">
      <c r="A7406">
        <v>3.6671803999999999</v>
      </c>
      <c r="D7406">
        <v>3.9661385</v>
      </c>
    </row>
    <row r="7407" spans="1:4" x14ac:dyDescent="0.45">
      <c r="A7407">
        <v>4.2907215799999996</v>
      </c>
      <c r="D7407">
        <v>3.7184303600000002</v>
      </c>
    </row>
    <row r="7408" spans="1:4" x14ac:dyDescent="0.45">
      <c r="A7408">
        <v>3.2315557400000001</v>
      </c>
      <c r="D7408">
        <v>3.8123886200000001</v>
      </c>
    </row>
    <row r="7409" spans="1:4" x14ac:dyDescent="0.45">
      <c r="A7409">
        <v>2.4115563799999999</v>
      </c>
      <c r="D7409">
        <v>3.7440553400000001</v>
      </c>
    </row>
    <row r="7410" spans="1:4" x14ac:dyDescent="0.45">
      <c r="A7410">
        <v>3.3084306799999998</v>
      </c>
      <c r="D7410">
        <v>3.1461391399999998</v>
      </c>
    </row>
    <row r="7411" spans="1:4" x14ac:dyDescent="0.45">
      <c r="A7411">
        <v>3.7867636400000002</v>
      </c>
      <c r="D7411">
        <v>3.0778058599999998</v>
      </c>
    </row>
    <row r="7412" spans="1:4" x14ac:dyDescent="0.45">
      <c r="A7412">
        <v>2.8898893399999999</v>
      </c>
      <c r="D7412">
        <v>2.7873894199999998</v>
      </c>
    </row>
    <row r="7413" spans="1:4" x14ac:dyDescent="0.45">
      <c r="A7413">
        <v>2.9240559799999999</v>
      </c>
      <c r="D7413">
        <v>3.0521808799999999</v>
      </c>
    </row>
    <row r="7414" spans="1:4" x14ac:dyDescent="0.45">
      <c r="A7414">
        <v>3.5390554999999999</v>
      </c>
      <c r="D7414">
        <v>3.0436392200000002</v>
      </c>
    </row>
    <row r="7415" spans="1:4" x14ac:dyDescent="0.45">
      <c r="A7415">
        <v>3.5561388200000001</v>
      </c>
      <c r="D7415">
        <v>3.2486390599999999</v>
      </c>
    </row>
    <row r="7416" spans="1:4" x14ac:dyDescent="0.45">
      <c r="A7416">
        <v>3.0436392200000002</v>
      </c>
      <c r="D7416">
        <v>3.4023889399999998</v>
      </c>
    </row>
    <row r="7417" spans="1:4" x14ac:dyDescent="0.45">
      <c r="A7417">
        <v>3.6159304400000001</v>
      </c>
      <c r="D7417">
        <v>3.0265559</v>
      </c>
    </row>
    <row r="7418" spans="1:4" x14ac:dyDescent="0.45">
      <c r="A7418">
        <v>4.1113467200000002</v>
      </c>
      <c r="D7418">
        <v>2.9838475999999998</v>
      </c>
    </row>
    <row r="7419" spans="1:4" x14ac:dyDescent="0.45">
      <c r="A7419">
        <v>3.4536389000000001</v>
      </c>
      <c r="D7419">
        <v>2.9155143200000002</v>
      </c>
    </row>
    <row r="7420" spans="1:4" x14ac:dyDescent="0.45">
      <c r="A7420">
        <v>3.41947226</v>
      </c>
      <c r="D7420">
        <v>2.5225979600000001</v>
      </c>
    </row>
    <row r="7421" spans="1:4" x14ac:dyDescent="0.45">
      <c r="A7421">
        <v>4.00030514</v>
      </c>
      <c r="D7421">
        <v>3.1973891000000001</v>
      </c>
    </row>
    <row r="7422" spans="1:4" x14ac:dyDescent="0.45">
      <c r="A7422">
        <v>3.8465552600000001</v>
      </c>
      <c r="D7422">
        <v>3.09488918</v>
      </c>
    </row>
    <row r="7423" spans="1:4" x14ac:dyDescent="0.45">
      <c r="A7423">
        <v>3.2486390599999999</v>
      </c>
      <c r="D7423">
        <v>2.7873894199999998</v>
      </c>
    </row>
    <row r="7424" spans="1:4" x14ac:dyDescent="0.45">
      <c r="A7424">
        <v>3.7013470399999999</v>
      </c>
      <c r="D7424">
        <v>3.4707222199999999</v>
      </c>
    </row>
    <row r="7425" spans="1:4" x14ac:dyDescent="0.45">
      <c r="A7425">
        <v>4.3078048999999998</v>
      </c>
      <c r="D7425">
        <v>2.57384792</v>
      </c>
    </row>
    <row r="7426" spans="1:4" x14ac:dyDescent="0.45">
      <c r="A7426">
        <v>3.8721802400000001</v>
      </c>
      <c r="D7426">
        <v>2.5225979600000001</v>
      </c>
    </row>
    <row r="7427" spans="1:4" x14ac:dyDescent="0.45">
      <c r="A7427">
        <v>3.47926388</v>
      </c>
      <c r="D7427">
        <v>3.0009309200000001</v>
      </c>
    </row>
    <row r="7428" spans="1:4" x14ac:dyDescent="0.45">
      <c r="A7428">
        <v>4.0259301199999999</v>
      </c>
      <c r="D7428">
        <v>2.9753059400000001</v>
      </c>
    </row>
    <row r="7429" spans="1:4" x14ac:dyDescent="0.45">
      <c r="A7429">
        <v>4.3419715400000003</v>
      </c>
      <c r="D7429">
        <v>3.1461391399999998</v>
      </c>
    </row>
    <row r="7430" spans="1:4" x14ac:dyDescent="0.45">
      <c r="A7430">
        <v>3.64155542</v>
      </c>
      <c r="D7430">
        <v>3.3425973199999999</v>
      </c>
    </row>
    <row r="7431" spans="1:4" x14ac:dyDescent="0.45">
      <c r="A7431">
        <v>3.6842637200000001</v>
      </c>
      <c r="D7431">
        <v>3.2913473600000001</v>
      </c>
    </row>
    <row r="7432" spans="1:4" x14ac:dyDescent="0.45">
      <c r="A7432">
        <v>3.0778058599999998</v>
      </c>
      <c r="D7432">
        <v>3.2144724199999999</v>
      </c>
    </row>
    <row r="7433" spans="1:4" x14ac:dyDescent="0.45">
      <c r="A7433">
        <v>3.0778058599999998</v>
      </c>
      <c r="D7433">
        <v>3.3340556600000002</v>
      </c>
    </row>
    <row r="7434" spans="1:4" x14ac:dyDescent="0.45">
      <c r="A7434">
        <v>2.96676428</v>
      </c>
      <c r="D7434">
        <v>3.0521808799999999</v>
      </c>
    </row>
    <row r="7435" spans="1:4" x14ac:dyDescent="0.45">
      <c r="A7435">
        <v>2.8813476800000002</v>
      </c>
      <c r="D7435">
        <v>1.88197346</v>
      </c>
    </row>
    <row r="7436" spans="1:4" x14ac:dyDescent="0.45">
      <c r="A7436">
        <v>3.3596806400000001</v>
      </c>
      <c r="D7436">
        <v>3.1034308400000001</v>
      </c>
    </row>
    <row r="7437" spans="1:4" x14ac:dyDescent="0.45">
      <c r="A7437">
        <v>2.9838475999999998</v>
      </c>
      <c r="D7437">
        <v>2.9838475999999998</v>
      </c>
    </row>
    <row r="7438" spans="1:4" x14ac:dyDescent="0.45">
      <c r="A7438">
        <v>2.1211399399999999</v>
      </c>
      <c r="D7438">
        <v>2.15530658</v>
      </c>
    </row>
    <row r="7439" spans="1:4" x14ac:dyDescent="0.45">
      <c r="A7439">
        <v>2.2150981999999999</v>
      </c>
      <c r="D7439">
        <v>2.0528066599999999</v>
      </c>
    </row>
    <row r="7440" spans="1:4" x14ac:dyDescent="0.45">
      <c r="A7440">
        <v>3.8465552600000001</v>
      </c>
      <c r="D7440">
        <v>3.4109305999999999</v>
      </c>
    </row>
    <row r="7441" spans="1:4" x14ac:dyDescent="0.45">
      <c r="A7441">
        <v>3.41947226</v>
      </c>
      <c r="D7441">
        <v>2.3005148000000002</v>
      </c>
    </row>
    <row r="7442" spans="1:4" x14ac:dyDescent="0.45">
      <c r="A7442">
        <v>3.4109305999999999</v>
      </c>
      <c r="D7442">
        <v>1.75384856</v>
      </c>
    </row>
    <row r="7443" spans="1:4" x14ac:dyDescent="0.45">
      <c r="A7443">
        <v>3.7098887</v>
      </c>
      <c r="D7443">
        <v>2.86426436</v>
      </c>
    </row>
    <row r="7444" spans="1:4" x14ac:dyDescent="0.45">
      <c r="A7444">
        <v>3.7525970000000002</v>
      </c>
      <c r="D7444">
        <v>2.18947322</v>
      </c>
    </row>
    <row r="7445" spans="1:4" x14ac:dyDescent="0.45">
      <c r="A7445">
        <v>3.0350975600000001</v>
      </c>
      <c r="D7445">
        <v>2.3432230999999999</v>
      </c>
    </row>
    <row r="7446" spans="1:4" x14ac:dyDescent="0.45">
      <c r="A7446">
        <v>3.25718072</v>
      </c>
      <c r="D7446">
        <v>2.7190561400000002</v>
      </c>
    </row>
    <row r="7447" spans="1:4" x14ac:dyDescent="0.45">
      <c r="A7447">
        <v>3.9490551800000002</v>
      </c>
      <c r="D7447">
        <v>2.73613946</v>
      </c>
    </row>
    <row r="7448" spans="1:4" x14ac:dyDescent="0.45">
      <c r="A7448">
        <v>3.80384696</v>
      </c>
      <c r="D7448">
        <v>2.57384792</v>
      </c>
    </row>
    <row r="7449" spans="1:4" x14ac:dyDescent="0.45">
      <c r="A7449">
        <v>2.9582226199999999</v>
      </c>
      <c r="D7449">
        <v>2.0869732999999999</v>
      </c>
    </row>
    <row r="7450" spans="1:4" x14ac:dyDescent="0.45">
      <c r="A7450">
        <v>3.2315557400000001</v>
      </c>
      <c r="D7450">
        <v>2.0015567000000001</v>
      </c>
    </row>
    <row r="7451" spans="1:4" x14ac:dyDescent="0.45">
      <c r="A7451">
        <v>3.8294719399999999</v>
      </c>
      <c r="D7451">
        <v>2.3859314</v>
      </c>
    </row>
    <row r="7452" spans="1:4" x14ac:dyDescent="0.45">
      <c r="A7452">
        <v>3.5048888599999999</v>
      </c>
      <c r="D7452">
        <v>2.7019728199999999</v>
      </c>
    </row>
    <row r="7453" spans="1:4" x14ac:dyDescent="0.45">
      <c r="A7453">
        <v>3.0778058599999998</v>
      </c>
      <c r="D7453">
        <v>2.8557226999999998</v>
      </c>
    </row>
    <row r="7454" spans="1:4" x14ac:dyDescent="0.45">
      <c r="A7454">
        <v>3.4621805600000002</v>
      </c>
      <c r="D7454">
        <v>2.9496809599999998</v>
      </c>
    </row>
    <row r="7455" spans="1:4" x14ac:dyDescent="0.45">
      <c r="A7455">
        <v>3.64155542</v>
      </c>
      <c r="D7455">
        <v>2.6336395399999999</v>
      </c>
    </row>
    <row r="7456" spans="1:4" x14ac:dyDescent="0.45">
      <c r="A7456">
        <v>2.5909312400000002</v>
      </c>
      <c r="D7456">
        <v>2.4030147199999998</v>
      </c>
    </row>
    <row r="7457" spans="1:4" x14ac:dyDescent="0.45">
      <c r="A7457">
        <v>3.0692642000000001</v>
      </c>
      <c r="D7457">
        <v>2.1809315599999999</v>
      </c>
    </row>
    <row r="7458" spans="1:4" x14ac:dyDescent="0.45">
      <c r="A7458">
        <v>3.2742640399999998</v>
      </c>
      <c r="D7458">
        <v>2.2492648399999999</v>
      </c>
    </row>
    <row r="7459" spans="1:4" x14ac:dyDescent="0.45">
      <c r="A7459">
        <v>3.0094725800000002</v>
      </c>
      <c r="D7459">
        <v>2.2919731400000001</v>
      </c>
    </row>
    <row r="7460" spans="1:4" x14ac:dyDescent="0.45">
      <c r="A7460">
        <v>1.30114058</v>
      </c>
      <c r="D7460">
        <v>2.5567646000000002</v>
      </c>
    </row>
    <row r="7461" spans="1:4" x14ac:dyDescent="0.45">
      <c r="A7461">
        <v>2.3005148000000002</v>
      </c>
      <c r="D7461">
        <v>2.0015567000000001</v>
      </c>
    </row>
    <row r="7462" spans="1:4" x14ac:dyDescent="0.45">
      <c r="A7462">
        <v>3.12905582</v>
      </c>
      <c r="D7462">
        <v>2.1125982799999998</v>
      </c>
    </row>
    <row r="7463" spans="1:4" x14ac:dyDescent="0.45">
      <c r="A7463">
        <v>2.4030147199999998</v>
      </c>
      <c r="D7463">
        <v>1.8563484800000001</v>
      </c>
    </row>
    <row r="7464" spans="1:4" x14ac:dyDescent="0.45">
      <c r="A7464">
        <v>2.28343148</v>
      </c>
      <c r="D7464">
        <v>2.0015567000000001</v>
      </c>
    </row>
    <row r="7465" spans="1:4" x14ac:dyDescent="0.45">
      <c r="A7465">
        <v>3.06072254</v>
      </c>
      <c r="D7465">
        <v>2.2748898199999998</v>
      </c>
    </row>
    <row r="7466" spans="1:4" x14ac:dyDescent="0.45">
      <c r="A7466">
        <v>2.8130144000000001</v>
      </c>
      <c r="D7466">
        <v>1.99301504</v>
      </c>
    </row>
    <row r="7467" spans="1:4" x14ac:dyDescent="0.45">
      <c r="A7467">
        <v>2.7959310799999999</v>
      </c>
      <c r="D7467">
        <v>2.4542646800000001</v>
      </c>
    </row>
    <row r="7468" spans="1:4" x14ac:dyDescent="0.45">
      <c r="A7468">
        <v>1.9588483999999999</v>
      </c>
      <c r="D7468">
        <v>2.47988966</v>
      </c>
    </row>
    <row r="7469" spans="1:4" x14ac:dyDescent="0.45">
      <c r="A7469">
        <v>2.96676428</v>
      </c>
      <c r="D7469">
        <v>2.4371813599999999</v>
      </c>
    </row>
    <row r="7470" spans="1:4" x14ac:dyDescent="0.45">
      <c r="A7470">
        <v>3.3084306799999998</v>
      </c>
      <c r="D7470">
        <v>2.1809315599999999</v>
      </c>
    </row>
    <row r="7471" spans="1:4" x14ac:dyDescent="0.45">
      <c r="A7471">
        <v>2.0528066599999999</v>
      </c>
      <c r="D7471">
        <v>2.1638482400000001</v>
      </c>
    </row>
    <row r="7472" spans="1:4" x14ac:dyDescent="0.45">
      <c r="A7472">
        <v>3.12905582</v>
      </c>
      <c r="D7472">
        <v>2.2150981999999999</v>
      </c>
    </row>
    <row r="7473" spans="1:4" x14ac:dyDescent="0.45">
      <c r="A7473">
        <v>3.1803057799999999</v>
      </c>
      <c r="D7473">
        <v>2.4286397000000002</v>
      </c>
    </row>
    <row r="7474" spans="1:4" x14ac:dyDescent="0.45">
      <c r="A7474">
        <v>2.2150981999999999</v>
      </c>
      <c r="D7474">
        <v>2.54822294</v>
      </c>
    </row>
    <row r="7475" spans="1:4" x14ac:dyDescent="0.45">
      <c r="A7475">
        <v>2.2321815200000001</v>
      </c>
      <c r="D7475">
        <v>2.7788477600000001</v>
      </c>
    </row>
    <row r="7476" spans="1:4" x14ac:dyDescent="0.45">
      <c r="A7476">
        <v>2.6165562200000001</v>
      </c>
      <c r="D7476">
        <v>2.7019728199999999</v>
      </c>
    </row>
    <row r="7477" spans="1:4" x14ac:dyDescent="0.45">
      <c r="A7477">
        <v>3.3425973199999999</v>
      </c>
      <c r="D7477">
        <v>1.55739038</v>
      </c>
    </row>
    <row r="7478" spans="1:4" x14ac:dyDescent="0.45">
      <c r="A7478">
        <v>1.8905151200000001</v>
      </c>
      <c r="D7478">
        <v>0.87405758</v>
      </c>
    </row>
    <row r="7479" spans="1:4" x14ac:dyDescent="0.45">
      <c r="A7479">
        <v>2.1467649199999999</v>
      </c>
      <c r="D7479">
        <v>1.8734318000000001</v>
      </c>
    </row>
    <row r="7480" spans="1:4" x14ac:dyDescent="0.45">
      <c r="A7480">
        <v>2.8215560599999998</v>
      </c>
      <c r="D7480">
        <v>1.75384856</v>
      </c>
    </row>
    <row r="7481" spans="1:4" x14ac:dyDescent="0.45">
      <c r="A7481">
        <v>2.93259764</v>
      </c>
      <c r="D7481">
        <v>1.39509884</v>
      </c>
    </row>
    <row r="7482" spans="1:4" x14ac:dyDescent="0.45">
      <c r="A7482">
        <v>2.4969729799999998</v>
      </c>
      <c r="D7482">
        <v>1.80509852</v>
      </c>
    </row>
    <row r="7483" spans="1:4" x14ac:dyDescent="0.45">
      <c r="A7483">
        <v>2.3603064200000001</v>
      </c>
      <c r="D7483">
        <v>1.7111402600000001</v>
      </c>
    </row>
    <row r="7484" spans="1:4" x14ac:dyDescent="0.45">
      <c r="A7484">
        <v>3.2144724199999999</v>
      </c>
      <c r="D7484">
        <v>1.5317654000000001</v>
      </c>
    </row>
    <row r="7485" spans="1:4" x14ac:dyDescent="0.45">
      <c r="A7485">
        <v>2.7019728199999999</v>
      </c>
      <c r="D7485">
        <v>1.4207238200000001</v>
      </c>
    </row>
    <row r="7486" spans="1:4" x14ac:dyDescent="0.45">
      <c r="A7486">
        <v>3.0436392200000002</v>
      </c>
      <c r="D7486">
        <v>1.39509884</v>
      </c>
    </row>
    <row r="7487" spans="1:4" x14ac:dyDescent="0.45">
      <c r="A7487">
        <v>1.9161401</v>
      </c>
      <c r="D7487">
        <v>1.5488487200000001</v>
      </c>
    </row>
    <row r="7488" spans="1:4" x14ac:dyDescent="0.45">
      <c r="A7488">
        <v>2.93259764</v>
      </c>
      <c r="D7488">
        <v>1.60864034</v>
      </c>
    </row>
    <row r="7489" spans="1:4" x14ac:dyDescent="0.45">
      <c r="A7489">
        <v>2.8300977199999999</v>
      </c>
      <c r="D7489">
        <v>1.62572366</v>
      </c>
    </row>
    <row r="7490" spans="1:4" x14ac:dyDescent="0.45">
      <c r="A7490">
        <v>2.2919731400000001</v>
      </c>
      <c r="D7490">
        <v>1.62572366</v>
      </c>
    </row>
    <row r="7491" spans="1:4" x14ac:dyDescent="0.45">
      <c r="A7491">
        <v>2.7190561400000002</v>
      </c>
      <c r="D7491">
        <v>1.190099</v>
      </c>
    </row>
    <row r="7492" spans="1:4" x14ac:dyDescent="0.45">
      <c r="A7492">
        <v>3.1973891000000001</v>
      </c>
      <c r="D7492">
        <v>1.02780746</v>
      </c>
    </row>
    <row r="7493" spans="1:4" x14ac:dyDescent="0.45">
      <c r="A7493">
        <v>2.6848895000000002</v>
      </c>
      <c r="D7493">
        <v>0.75832927657460003</v>
      </c>
    </row>
    <row r="7494" spans="1:4" x14ac:dyDescent="0.45">
      <c r="A7494">
        <v>2.5567646000000002</v>
      </c>
      <c r="D7494">
        <v>0.90822422000000003</v>
      </c>
    </row>
    <row r="7495" spans="1:4" x14ac:dyDescent="0.45">
      <c r="A7495">
        <v>3.1119724999999998</v>
      </c>
      <c r="D7495">
        <v>1.0619741</v>
      </c>
    </row>
    <row r="7496" spans="1:4" x14ac:dyDescent="0.45">
      <c r="A7496">
        <v>3.2828056999999999</v>
      </c>
      <c r="D7496">
        <v>1.1303073800000001</v>
      </c>
    </row>
    <row r="7497" spans="1:4" x14ac:dyDescent="0.45">
      <c r="A7497">
        <v>2.7873894199999998</v>
      </c>
      <c r="D7497">
        <v>1.33530722</v>
      </c>
    </row>
    <row r="7498" spans="1:4" x14ac:dyDescent="0.45">
      <c r="A7498">
        <v>2.7105144800000001</v>
      </c>
      <c r="D7498">
        <v>1.1303073800000001</v>
      </c>
    </row>
    <row r="7499" spans="1:4" x14ac:dyDescent="0.45">
      <c r="A7499">
        <v>3.18884744</v>
      </c>
      <c r="D7499">
        <v>0.63486513335359995</v>
      </c>
    </row>
    <row r="7500" spans="1:4" x14ac:dyDescent="0.45">
      <c r="A7500">
        <v>3.25718072</v>
      </c>
      <c r="D7500">
        <v>0.83989093999999997</v>
      </c>
    </row>
    <row r="7501" spans="1:4" x14ac:dyDescent="0.45">
      <c r="A7501">
        <v>2.5823895800000001</v>
      </c>
      <c r="D7501">
        <v>0.64608913084340003</v>
      </c>
    </row>
    <row r="7502" spans="1:4" x14ac:dyDescent="0.45">
      <c r="A7502">
        <v>3.09488918</v>
      </c>
      <c r="D7502">
        <v>0.61802909441060006</v>
      </c>
    </row>
    <row r="7503" spans="1:4" x14ac:dyDescent="0.45">
      <c r="A7503">
        <v>3.5646804799999998</v>
      </c>
      <c r="D7503">
        <v>1.01072414</v>
      </c>
    </row>
    <row r="7504" spans="1:4" x14ac:dyDescent="0.45">
      <c r="A7504">
        <v>3.6842637200000001</v>
      </c>
      <c r="D7504">
        <v>1.1046824</v>
      </c>
    </row>
    <row r="7505" spans="1:4" x14ac:dyDescent="0.45">
      <c r="A7505">
        <v>3.12905582</v>
      </c>
      <c r="D7505">
        <v>0.99364081999999998</v>
      </c>
    </row>
    <row r="7506" spans="1:4" x14ac:dyDescent="0.45">
      <c r="A7506">
        <v>3.4280139200000002</v>
      </c>
      <c r="D7506">
        <v>0.51140099013259999</v>
      </c>
    </row>
    <row r="7507" spans="1:4" x14ac:dyDescent="0.45">
      <c r="A7507">
        <v>3.8294719399999999</v>
      </c>
      <c r="D7507">
        <v>0.77155766000000003</v>
      </c>
    </row>
    <row r="7508" spans="1:4" x14ac:dyDescent="0.45">
      <c r="A7508">
        <v>3.6330137599999999</v>
      </c>
      <c r="D7508">
        <v>0.65170117229659996</v>
      </c>
    </row>
    <row r="7509" spans="1:4" x14ac:dyDescent="0.45">
      <c r="A7509">
        <v>3.2486390599999999</v>
      </c>
      <c r="D7509">
        <v>0.78864098000000005</v>
      </c>
    </row>
    <row r="7510" spans="1:4" x14ac:dyDescent="0.45">
      <c r="A7510">
        <v>3.5646804799999998</v>
      </c>
      <c r="D7510">
        <v>0.83989093999999997</v>
      </c>
    </row>
    <row r="7511" spans="1:4" x14ac:dyDescent="0.45">
      <c r="A7511">
        <v>4.1369717000000001</v>
      </c>
      <c r="D7511">
        <v>1.04489078</v>
      </c>
    </row>
    <row r="7512" spans="1:4" x14ac:dyDescent="0.45">
      <c r="A7512">
        <v>3.0265559</v>
      </c>
      <c r="D7512">
        <v>1.1815573399999999</v>
      </c>
    </row>
    <row r="7513" spans="1:4" x14ac:dyDescent="0.45">
      <c r="A7513">
        <v>2.3859314</v>
      </c>
      <c r="D7513">
        <v>1.12176572</v>
      </c>
    </row>
    <row r="7514" spans="1:4" x14ac:dyDescent="0.45">
      <c r="A7514">
        <v>2.93259764</v>
      </c>
      <c r="D7514">
        <v>1.1303073800000001</v>
      </c>
    </row>
    <row r="7515" spans="1:4" x14ac:dyDescent="0.45">
      <c r="A7515">
        <v>3.1973891000000001</v>
      </c>
      <c r="D7515">
        <v>1.1986406599999999</v>
      </c>
    </row>
    <row r="7516" spans="1:4" x14ac:dyDescent="0.45">
      <c r="A7516">
        <v>2.898431</v>
      </c>
      <c r="D7516">
        <v>0.95093251999999995</v>
      </c>
    </row>
    <row r="7517" spans="1:4" x14ac:dyDescent="0.45">
      <c r="A7517">
        <v>3.0094725800000002</v>
      </c>
      <c r="D7517">
        <v>1.0192658000000001</v>
      </c>
    </row>
    <row r="7518" spans="1:4" x14ac:dyDescent="0.45">
      <c r="A7518">
        <v>2.9155143200000002</v>
      </c>
      <c r="D7518">
        <v>1.1473907000000001</v>
      </c>
    </row>
    <row r="7519" spans="1:4" x14ac:dyDescent="0.45">
      <c r="A7519">
        <v>2.9496809599999998</v>
      </c>
      <c r="D7519">
        <v>1.3438488799999999</v>
      </c>
    </row>
    <row r="7520" spans="1:4" x14ac:dyDescent="0.45">
      <c r="A7520">
        <v>2.57384792</v>
      </c>
      <c r="D7520">
        <v>1.2328072999999999</v>
      </c>
    </row>
    <row r="7521" spans="1:4" x14ac:dyDescent="0.45">
      <c r="A7521">
        <v>2.4115563799999999</v>
      </c>
      <c r="D7521">
        <v>1.1644740200000001</v>
      </c>
    </row>
    <row r="7522" spans="1:4" x14ac:dyDescent="0.45">
      <c r="A7522">
        <v>3.1375974800000002</v>
      </c>
      <c r="D7522">
        <v>1.1046824</v>
      </c>
    </row>
    <row r="7523" spans="1:4" x14ac:dyDescent="0.45">
      <c r="A7523">
        <v>3.0009309200000001</v>
      </c>
      <c r="D7523">
        <v>0.60119314088419995</v>
      </c>
    </row>
    <row r="7524" spans="1:4" x14ac:dyDescent="0.45">
      <c r="A7524">
        <v>2.1980148800000001</v>
      </c>
      <c r="D7524">
        <v>0.63486513335359995</v>
      </c>
    </row>
    <row r="7525" spans="1:4" x14ac:dyDescent="0.45">
      <c r="A7525">
        <v>2.7190561400000002</v>
      </c>
      <c r="D7525">
        <v>0.59558109943100002</v>
      </c>
    </row>
    <row r="7526" spans="1:4" x14ac:dyDescent="0.45">
      <c r="A7526">
        <v>3.3340556600000002</v>
      </c>
      <c r="D7526">
        <v>0.95093251999999995</v>
      </c>
    </row>
    <row r="7527" spans="1:4" x14ac:dyDescent="0.45">
      <c r="A7527">
        <v>2.4969729799999998</v>
      </c>
      <c r="D7527">
        <v>0.93384920000000005</v>
      </c>
    </row>
    <row r="7528" spans="1:4" x14ac:dyDescent="0.45">
      <c r="A7528">
        <v>2.0357233400000001</v>
      </c>
      <c r="D7528">
        <v>1.1644740200000001</v>
      </c>
    </row>
    <row r="7529" spans="1:4" x14ac:dyDescent="0.45">
      <c r="A7529">
        <v>2.2578065</v>
      </c>
      <c r="D7529">
        <v>1.0961407400000001</v>
      </c>
    </row>
    <row r="7530" spans="1:4" x14ac:dyDescent="0.45">
      <c r="A7530">
        <v>2.9496809599999998</v>
      </c>
      <c r="D7530">
        <v>0.73588128159499999</v>
      </c>
    </row>
    <row r="7531" spans="1:4" x14ac:dyDescent="0.45">
      <c r="A7531">
        <v>2.22363986</v>
      </c>
      <c r="D7531">
        <v>1.0875990799999999</v>
      </c>
    </row>
    <row r="7532" spans="1:4" x14ac:dyDescent="0.45">
      <c r="A7532">
        <v>2.0698899800000001</v>
      </c>
      <c r="D7532">
        <v>1.49759876</v>
      </c>
    </row>
    <row r="7533" spans="1:4" x14ac:dyDescent="0.45">
      <c r="A7533">
        <v>2.73613946</v>
      </c>
      <c r="D7533">
        <v>0.87405758</v>
      </c>
    </row>
    <row r="7534" spans="1:4" x14ac:dyDescent="0.45">
      <c r="A7534">
        <v>2.6678061799999999</v>
      </c>
      <c r="D7534">
        <v>0.35426485444220002</v>
      </c>
    </row>
    <row r="7535" spans="1:4" x14ac:dyDescent="0.45">
      <c r="A7535">
        <v>2.2663481600000002</v>
      </c>
      <c r="D7535">
        <v>1.2157239799999999</v>
      </c>
    </row>
    <row r="7536" spans="1:4" x14ac:dyDescent="0.45">
      <c r="A7536">
        <v>2.3261397800000001</v>
      </c>
      <c r="D7536">
        <v>0.74710527908479996</v>
      </c>
    </row>
    <row r="7537" spans="1:4" x14ac:dyDescent="0.45">
      <c r="A7537">
        <v>2.7446811200000001</v>
      </c>
      <c r="D7537">
        <v>0.30375673761319999</v>
      </c>
    </row>
    <row r="7538" spans="1:4" x14ac:dyDescent="0.45">
      <c r="A7538">
        <v>2.7788477600000001</v>
      </c>
      <c r="D7538">
        <v>0.51140099013259999</v>
      </c>
    </row>
    <row r="7539" spans="1:4" x14ac:dyDescent="0.45">
      <c r="A7539">
        <v>1.6940569400000001</v>
      </c>
      <c r="D7539">
        <v>0.85697425999999999</v>
      </c>
    </row>
    <row r="7540" spans="1:4" x14ac:dyDescent="0.45">
      <c r="A7540">
        <v>2.3944730600000002</v>
      </c>
      <c r="D7540">
        <v>1.0534324399999999</v>
      </c>
    </row>
    <row r="7541" spans="1:4" x14ac:dyDescent="0.45">
      <c r="A7541">
        <v>2.93259764</v>
      </c>
      <c r="D7541">
        <v>1.22426564</v>
      </c>
    </row>
    <row r="7542" spans="1:4" x14ac:dyDescent="0.45">
      <c r="A7542">
        <v>2.3773897399999999</v>
      </c>
      <c r="D7542">
        <v>1.3182239</v>
      </c>
    </row>
    <row r="7543" spans="1:4" x14ac:dyDescent="0.45">
      <c r="A7543">
        <v>1.77093188</v>
      </c>
      <c r="D7543">
        <v>1.36947386</v>
      </c>
    </row>
    <row r="7544" spans="1:4" x14ac:dyDescent="0.45">
      <c r="A7544">
        <v>1.7453069000000001</v>
      </c>
      <c r="D7544">
        <v>1.4036405000000001</v>
      </c>
    </row>
    <row r="7545" spans="1:4" x14ac:dyDescent="0.45">
      <c r="A7545">
        <v>2.0528066599999999</v>
      </c>
      <c r="D7545">
        <v>1.2328072999999999</v>
      </c>
    </row>
    <row r="7546" spans="1:4" x14ac:dyDescent="0.45">
      <c r="A7546">
        <v>1.64280698</v>
      </c>
      <c r="D7546">
        <v>1.15593236</v>
      </c>
    </row>
    <row r="7547" spans="1:4" x14ac:dyDescent="0.45">
      <c r="A7547">
        <v>1.49759876</v>
      </c>
      <c r="D7547">
        <v>1.41218216</v>
      </c>
    </row>
    <row r="7548" spans="1:4" x14ac:dyDescent="0.45">
      <c r="A7548">
        <v>2.2492648399999999</v>
      </c>
      <c r="D7548">
        <v>1.6598903</v>
      </c>
    </row>
    <row r="7549" spans="1:4" x14ac:dyDescent="0.45">
      <c r="A7549">
        <v>2.3773897399999999</v>
      </c>
      <c r="D7549">
        <v>1.54030706</v>
      </c>
    </row>
    <row r="7550" spans="1:4" x14ac:dyDescent="0.45">
      <c r="A7550">
        <v>1.54030706</v>
      </c>
      <c r="D7550">
        <v>1.5317654000000001</v>
      </c>
    </row>
    <row r="7551" spans="1:4" x14ac:dyDescent="0.45">
      <c r="A7551">
        <v>1.75384856</v>
      </c>
      <c r="D7551">
        <v>1.49759876</v>
      </c>
    </row>
    <row r="7552" spans="1:4" x14ac:dyDescent="0.45">
      <c r="A7552">
        <v>2.5823895800000001</v>
      </c>
      <c r="D7552">
        <v>1.5830153600000001</v>
      </c>
    </row>
    <row r="7553" spans="1:4" x14ac:dyDescent="0.45">
      <c r="A7553">
        <v>2.8471810400000002</v>
      </c>
      <c r="D7553">
        <v>1.6769736200000001</v>
      </c>
    </row>
    <row r="7554" spans="1:4" x14ac:dyDescent="0.45">
      <c r="A7554">
        <v>2.2663481600000002</v>
      </c>
      <c r="D7554">
        <v>2.1040566200000002</v>
      </c>
    </row>
    <row r="7555" spans="1:4" x14ac:dyDescent="0.45">
      <c r="A7555">
        <v>2.4713479999999999</v>
      </c>
      <c r="D7555">
        <v>1.4378071400000001</v>
      </c>
    </row>
    <row r="7556" spans="1:4" x14ac:dyDescent="0.45">
      <c r="A7556">
        <v>2.9753059400000001</v>
      </c>
      <c r="D7556">
        <v>2.2321815200000001</v>
      </c>
    </row>
    <row r="7557" spans="1:4" x14ac:dyDescent="0.45">
      <c r="A7557">
        <v>2.4542646800000001</v>
      </c>
      <c r="D7557">
        <v>2.0528066599999999</v>
      </c>
    </row>
    <row r="7558" spans="1:4" x14ac:dyDescent="0.45">
      <c r="A7558">
        <v>2.2663481600000002</v>
      </c>
      <c r="D7558">
        <v>2.3090564599999999</v>
      </c>
    </row>
    <row r="7559" spans="1:4" x14ac:dyDescent="0.45">
      <c r="A7559">
        <v>2.8813476800000002</v>
      </c>
      <c r="D7559">
        <v>2.1467649199999999</v>
      </c>
    </row>
    <row r="7560" spans="1:4" x14ac:dyDescent="0.45">
      <c r="A7560">
        <v>3.0778058599999998</v>
      </c>
      <c r="D7560">
        <v>2.3603064200000001</v>
      </c>
    </row>
    <row r="7561" spans="1:4" x14ac:dyDescent="0.45">
      <c r="A7561">
        <v>2.60801456</v>
      </c>
      <c r="D7561">
        <v>2.4884313200000001</v>
      </c>
    </row>
    <row r="7562" spans="1:4" x14ac:dyDescent="0.45">
      <c r="A7562">
        <v>2.4884313200000001</v>
      </c>
      <c r="D7562">
        <v>2.3944730600000002</v>
      </c>
    </row>
    <row r="7563" spans="1:4" x14ac:dyDescent="0.45">
      <c r="A7563">
        <v>3.0436392200000002</v>
      </c>
      <c r="D7563">
        <v>3.1461391399999998</v>
      </c>
    </row>
    <row r="7564" spans="1:4" x14ac:dyDescent="0.45">
      <c r="A7564">
        <v>3.1205141599999999</v>
      </c>
      <c r="D7564">
        <v>3.2144724199999999</v>
      </c>
    </row>
    <row r="7565" spans="1:4" x14ac:dyDescent="0.45">
      <c r="A7565">
        <v>2.5311396199999998</v>
      </c>
      <c r="D7565">
        <v>3.1034308400000001</v>
      </c>
    </row>
    <row r="7566" spans="1:4" x14ac:dyDescent="0.45">
      <c r="A7566">
        <v>2.6678061799999999</v>
      </c>
      <c r="D7566">
        <v>3.1632224600000001</v>
      </c>
    </row>
    <row r="7567" spans="1:4" x14ac:dyDescent="0.45">
      <c r="A7567">
        <v>3.31697234</v>
      </c>
      <c r="D7567">
        <v>3.1717641200000002</v>
      </c>
    </row>
    <row r="7568" spans="1:4" x14ac:dyDescent="0.45">
      <c r="A7568">
        <v>2.80447274</v>
      </c>
      <c r="D7568">
        <v>3.4536389000000001</v>
      </c>
    </row>
    <row r="7569" spans="1:4" x14ac:dyDescent="0.45">
      <c r="A7569">
        <v>2.35176476</v>
      </c>
      <c r="D7569">
        <v>3.51343052</v>
      </c>
    </row>
    <row r="7570" spans="1:4" x14ac:dyDescent="0.45">
      <c r="A7570">
        <v>2.1723899000000002</v>
      </c>
      <c r="D7570">
        <v>3.7525970000000002</v>
      </c>
    </row>
    <row r="7571" spans="1:4" x14ac:dyDescent="0.45">
      <c r="A7571">
        <v>3.5988471199999998</v>
      </c>
      <c r="D7571">
        <v>3.7355136799999999</v>
      </c>
    </row>
    <row r="7572" spans="1:4" x14ac:dyDescent="0.45">
      <c r="A7572">
        <v>2.9155143200000002</v>
      </c>
      <c r="D7572">
        <v>3.6159304400000001</v>
      </c>
    </row>
    <row r="7573" spans="1:4" x14ac:dyDescent="0.45">
      <c r="A7573">
        <v>2.4713479999999999</v>
      </c>
      <c r="D7573">
        <v>3.7355136799999999</v>
      </c>
    </row>
    <row r="7574" spans="1:4" x14ac:dyDescent="0.45">
      <c r="A7574">
        <v>2.8130144000000001</v>
      </c>
      <c r="D7574">
        <v>3.9746801600000001</v>
      </c>
    </row>
    <row r="7575" spans="1:4" x14ac:dyDescent="0.45">
      <c r="A7575">
        <v>3.5390554999999999</v>
      </c>
      <c r="D7575">
        <v>4.3419715400000003</v>
      </c>
    </row>
    <row r="7576" spans="1:4" x14ac:dyDescent="0.45">
      <c r="A7576">
        <v>3.4621805600000002</v>
      </c>
      <c r="D7576">
        <v>4.6238463200000002</v>
      </c>
    </row>
    <row r="7577" spans="1:4" x14ac:dyDescent="0.45">
      <c r="A7577">
        <v>2.7873894199999998</v>
      </c>
      <c r="D7577">
        <v>4.7946795199999999</v>
      </c>
    </row>
    <row r="7578" spans="1:4" x14ac:dyDescent="0.45">
      <c r="A7578">
        <v>3.4450972399999999</v>
      </c>
      <c r="D7578">
        <v>4.6238463200000002</v>
      </c>
    </row>
    <row r="7579" spans="1:4" x14ac:dyDescent="0.45">
      <c r="A7579">
        <v>3.5732221399999999</v>
      </c>
      <c r="D7579">
        <v>4.18822166</v>
      </c>
    </row>
    <row r="7580" spans="1:4" x14ac:dyDescent="0.45">
      <c r="A7580">
        <v>2.7105144800000001</v>
      </c>
      <c r="D7580">
        <v>4.1540550200000004</v>
      </c>
    </row>
    <row r="7581" spans="1:4" x14ac:dyDescent="0.45">
      <c r="A7581">
        <v>3.4536389000000001</v>
      </c>
      <c r="D7581">
        <v>3.9405135200000001</v>
      </c>
    </row>
    <row r="7582" spans="1:4" x14ac:dyDescent="0.45">
      <c r="A7582">
        <v>3.1205141599999999</v>
      </c>
      <c r="D7582">
        <v>3.5219721800000001</v>
      </c>
    </row>
    <row r="7583" spans="1:4" x14ac:dyDescent="0.45">
      <c r="A7583">
        <v>3.0778058599999998</v>
      </c>
      <c r="D7583">
        <v>3.9917634799999999</v>
      </c>
    </row>
    <row r="7584" spans="1:4" x14ac:dyDescent="0.45">
      <c r="A7584">
        <v>2.9155143200000002</v>
      </c>
      <c r="D7584">
        <v>4.2907215799999996</v>
      </c>
    </row>
    <row r="7585" spans="1:4" x14ac:dyDescent="0.45">
      <c r="A7585">
        <v>3.2742640399999998</v>
      </c>
      <c r="D7585">
        <v>4.51280474</v>
      </c>
    </row>
    <row r="7586" spans="1:4" x14ac:dyDescent="0.45">
      <c r="A7586">
        <v>3.4450972399999999</v>
      </c>
      <c r="D7586">
        <v>4.1284300399999996</v>
      </c>
    </row>
    <row r="7587" spans="1:4" x14ac:dyDescent="0.45">
      <c r="A7587">
        <v>2.80447274</v>
      </c>
      <c r="D7587">
        <v>4.3761381799999999</v>
      </c>
    </row>
    <row r="7588" spans="1:4" x14ac:dyDescent="0.45">
      <c r="A7588">
        <v>2.57384792</v>
      </c>
      <c r="D7588">
        <v>4.4017631599999998</v>
      </c>
    </row>
    <row r="7589" spans="1:4" x14ac:dyDescent="0.45">
      <c r="A7589">
        <v>3.2828056999999999</v>
      </c>
      <c r="D7589">
        <v>4.5725963600000004</v>
      </c>
    </row>
    <row r="7590" spans="1:4" x14ac:dyDescent="0.45">
      <c r="A7590">
        <v>3.3084306799999998</v>
      </c>
      <c r="D7590">
        <v>4.9911377000000003</v>
      </c>
    </row>
    <row r="7591" spans="1:4" x14ac:dyDescent="0.45">
      <c r="A7591">
        <v>3.0009309200000001</v>
      </c>
      <c r="D7591">
        <v>4.5896796799999997</v>
      </c>
    </row>
    <row r="7592" spans="1:4" x14ac:dyDescent="0.45">
      <c r="A7592">
        <v>2.8215560599999998</v>
      </c>
      <c r="D7592">
        <v>5.0253043399999999</v>
      </c>
    </row>
    <row r="7593" spans="1:4" x14ac:dyDescent="0.45">
      <c r="A7593">
        <v>3.4450972399999999</v>
      </c>
      <c r="D7593">
        <v>5.1192625999999999</v>
      </c>
    </row>
    <row r="7594" spans="1:4" x14ac:dyDescent="0.45">
      <c r="A7594">
        <v>2.96676428</v>
      </c>
      <c r="D7594">
        <v>4.9655127200000004</v>
      </c>
    </row>
    <row r="7595" spans="1:4" x14ac:dyDescent="0.45">
      <c r="A7595">
        <v>2.4542646800000001</v>
      </c>
      <c r="D7595">
        <v>4.8630127999999999</v>
      </c>
    </row>
    <row r="7596" spans="1:4" x14ac:dyDescent="0.45">
      <c r="A7596">
        <v>2.7788477600000001</v>
      </c>
      <c r="D7596">
        <v>4.9655127200000004</v>
      </c>
    </row>
    <row r="7597" spans="1:4" x14ac:dyDescent="0.45">
      <c r="A7597">
        <v>3.2400973999999998</v>
      </c>
      <c r="D7597">
        <v>5.2303041800000001</v>
      </c>
    </row>
    <row r="7598" spans="1:4" x14ac:dyDescent="0.45">
      <c r="A7598">
        <v>2.7703061</v>
      </c>
      <c r="D7598">
        <v>5.4353040200000002</v>
      </c>
    </row>
    <row r="7599" spans="1:4" x14ac:dyDescent="0.45">
      <c r="A7599">
        <v>2.4884313200000001</v>
      </c>
      <c r="D7599">
        <v>5.6659288400000003</v>
      </c>
    </row>
    <row r="7600" spans="1:4" x14ac:dyDescent="0.45">
      <c r="A7600">
        <v>3.25718072</v>
      </c>
      <c r="D7600">
        <v>5.8965536600000004</v>
      </c>
    </row>
    <row r="7601" spans="1:4" x14ac:dyDescent="0.45">
      <c r="A7601">
        <v>2.8300977199999999</v>
      </c>
      <c r="D7601">
        <v>5.1448875799999998</v>
      </c>
    </row>
    <row r="7602" spans="1:4" x14ac:dyDescent="0.45">
      <c r="A7602">
        <v>2.1638482400000001</v>
      </c>
      <c r="D7602">
        <v>5.3584290799999996</v>
      </c>
    </row>
    <row r="7603" spans="1:4" x14ac:dyDescent="0.45">
      <c r="A7603">
        <v>2.3603064200000001</v>
      </c>
      <c r="D7603">
        <v>5.7684287599999999</v>
      </c>
    </row>
    <row r="7604" spans="1:4" x14ac:dyDescent="0.45">
      <c r="A7604">
        <v>3.06072254</v>
      </c>
      <c r="D7604">
        <v>5.3755123999999999</v>
      </c>
    </row>
    <row r="7605" spans="1:4" x14ac:dyDescent="0.45">
      <c r="A7605">
        <v>2.8728060200000001</v>
      </c>
      <c r="D7605">
        <v>4.8288461600000003</v>
      </c>
    </row>
    <row r="7606" spans="1:4" x14ac:dyDescent="0.45">
      <c r="A7606">
        <v>2.6848895000000002</v>
      </c>
      <c r="D7606">
        <v>5.0253043399999999</v>
      </c>
    </row>
    <row r="7607" spans="1:4" x14ac:dyDescent="0.45">
      <c r="A7607">
        <v>2.7105144800000001</v>
      </c>
      <c r="D7607">
        <v>5.6573871799999997</v>
      </c>
    </row>
    <row r="7608" spans="1:4" x14ac:dyDescent="0.45">
      <c r="A7608">
        <v>3.4878055400000001</v>
      </c>
      <c r="D7608">
        <v>4.8971794400000004</v>
      </c>
    </row>
    <row r="7609" spans="1:4" x14ac:dyDescent="0.45">
      <c r="A7609">
        <v>2.6250978800000002</v>
      </c>
      <c r="D7609">
        <v>3.93197186</v>
      </c>
    </row>
    <row r="7610" spans="1:4" x14ac:dyDescent="0.45">
      <c r="A7610">
        <v>2.1211399399999999</v>
      </c>
      <c r="D7610">
        <v>4.9484294000000002</v>
      </c>
    </row>
    <row r="7611" spans="1:4" x14ac:dyDescent="0.45">
      <c r="A7611">
        <v>2.1638482400000001</v>
      </c>
      <c r="D7611">
        <v>4.7861378600000002</v>
      </c>
    </row>
    <row r="7612" spans="1:4" x14ac:dyDescent="0.45">
      <c r="A7612">
        <v>3.5903054600000002</v>
      </c>
      <c r="D7612">
        <v>5.2730124800000002</v>
      </c>
    </row>
    <row r="7613" spans="1:4" x14ac:dyDescent="0.45">
      <c r="A7613">
        <v>2.44572302</v>
      </c>
      <c r="D7613">
        <v>5.4694706599999998</v>
      </c>
    </row>
    <row r="7614" spans="1:4" x14ac:dyDescent="0.45">
      <c r="A7614">
        <v>2.6336395399999999</v>
      </c>
      <c r="D7614">
        <v>5.6146788799999996</v>
      </c>
    </row>
    <row r="7615" spans="1:4" x14ac:dyDescent="0.45">
      <c r="A7615">
        <v>2.6250978800000002</v>
      </c>
      <c r="D7615">
        <v>5.3413457600000003</v>
      </c>
    </row>
    <row r="7616" spans="1:4" x14ac:dyDescent="0.45">
      <c r="A7616">
        <v>3.1375974800000002</v>
      </c>
      <c r="D7616">
        <v>5.1192625999999999</v>
      </c>
    </row>
    <row r="7617" spans="1:4" x14ac:dyDescent="0.45">
      <c r="A7617">
        <v>2.67634784</v>
      </c>
      <c r="D7617">
        <v>4.7178045800000001</v>
      </c>
    </row>
    <row r="7618" spans="1:4" x14ac:dyDescent="0.45">
      <c r="A7618">
        <v>2.7190561400000002</v>
      </c>
      <c r="D7618">
        <v>5.1619709</v>
      </c>
    </row>
    <row r="7619" spans="1:4" x14ac:dyDescent="0.45">
      <c r="A7619">
        <v>3.1973891000000001</v>
      </c>
      <c r="D7619">
        <v>4.9911377000000003</v>
      </c>
    </row>
    <row r="7620" spans="1:4" x14ac:dyDescent="0.45">
      <c r="A7620">
        <v>3.4450972399999999</v>
      </c>
      <c r="D7620">
        <v>5.1961375399999996</v>
      </c>
    </row>
    <row r="7621" spans="1:4" x14ac:dyDescent="0.45">
      <c r="A7621">
        <v>2.86426436</v>
      </c>
      <c r="D7621">
        <v>5.2730124800000002</v>
      </c>
    </row>
    <row r="7622" spans="1:4" x14ac:dyDescent="0.45">
      <c r="A7622">
        <v>3.0863475199999999</v>
      </c>
      <c r="D7622">
        <v>5.0594709800000004</v>
      </c>
    </row>
    <row r="7623" spans="1:4" x14ac:dyDescent="0.45">
      <c r="A7623">
        <v>3.5903054600000002</v>
      </c>
      <c r="D7623">
        <v>4.8800961200000001</v>
      </c>
    </row>
    <row r="7624" spans="1:4" x14ac:dyDescent="0.45">
      <c r="A7624">
        <v>3.4536389000000001</v>
      </c>
      <c r="D7624">
        <v>4.8715544599999996</v>
      </c>
    </row>
    <row r="7625" spans="1:4" x14ac:dyDescent="0.45">
      <c r="A7625">
        <v>2.8898893399999999</v>
      </c>
      <c r="D7625">
        <v>4.9569710599999999</v>
      </c>
    </row>
    <row r="7626" spans="1:4" x14ac:dyDescent="0.45">
      <c r="A7626">
        <v>3.1803057799999999</v>
      </c>
      <c r="D7626">
        <v>4.8886377799999998</v>
      </c>
    </row>
    <row r="7627" spans="1:4" x14ac:dyDescent="0.45">
      <c r="A7627">
        <v>3.0265559</v>
      </c>
      <c r="D7627">
        <v>5.5292622800000002</v>
      </c>
    </row>
    <row r="7628" spans="1:4" x14ac:dyDescent="0.45">
      <c r="A7628">
        <v>3.06072254</v>
      </c>
      <c r="D7628">
        <v>4.8886377799999998</v>
      </c>
    </row>
    <row r="7629" spans="1:4" x14ac:dyDescent="0.45">
      <c r="A7629">
        <v>3.12905582</v>
      </c>
      <c r="D7629">
        <v>4.99967936</v>
      </c>
    </row>
    <row r="7630" spans="1:4" x14ac:dyDescent="0.45">
      <c r="A7630">
        <v>2.73613946</v>
      </c>
      <c r="D7630">
        <v>5.0253043399999999</v>
      </c>
    </row>
    <row r="7631" spans="1:4" x14ac:dyDescent="0.45">
      <c r="A7631">
        <v>3.5390554999999999</v>
      </c>
      <c r="D7631">
        <v>4.5555130400000001</v>
      </c>
    </row>
    <row r="7632" spans="1:4" x14ac:dyDescent="0.45">
      <c r="A7632">
        <v>3.09488918</v>
      </c>
      <c r="D7632">
        <v>4.2907215799999996</v>
      </c>
    </row>
    <row r="7633" spans="1:4" x14ac:dyDescent="0.45">
      <c r="A7633">
        <v>2.8728060200000001</v>
      </c>
      <c r="D7633">
        <v>4.8715544599999996</v>
      </c>
    </row>
    <row r="7634" spans="1:4" x14ac:dyDescent="0.45">
      <c r="A7634">
        <v>3.8892635599999998</v>
      </c>
      <c r="D7634">
        <v>5.1619709</v>
      </c>
    </row>
    <row r="7635" spans="1:4" x14ac:dyDescent="0.45">
      <c r="A7635">
        <v>2.9582226199999999</v>
      </c>
      <c r="D7635">
        <v>5.2217625200000004</v>
      </c>
    </row>
    <row r="7636" spans="1:4" x14ac:dyDescent="0.45">
      <c r="A7636">
        <v>2.8300977199999999</v>
      </c>
      <c r="D7636">
        <v>5.2986374600000001</v>
      </c>
    </row>
    <row r="7637" spans="1:4" x14ac:dyDescent="0.45">
      <c r="A7637">
        <v>2.60801456</v>
      </c>
      <c r="D7637">
        <v>4.8800961200000001</v>
      </c>
    </row>
    <row r="7638" spans="1:4" x14ac:dyDescent="0.45">
      <c r="A7638">
        <v>2.5396812799999999</v>
      </c>
      <c r="D7638">
        <v>4.8032211800000004</v>
      </c>
    </row>
    <row r="7639" spans="1:4" x14ac:dyDescent="0.45">
      <c r="A7639">
        <v>2.8813476800000002</v>
      </c>
      <c r="D7639">
        <v>4.8032211800000004</v>
      </c>
    </row>
    <row r="7640" spans="1:4" x14ac:dyDescent="0.45">
      <c r="A7640">
        <v>2.9069726600000001</v>
      </c>
      <c r="D7640">
        <v>4.8544711400000002</v>
      </c>
    </row>
    <row r="7641" spans="1:4" x14ac:dyDescent="0.45">
      <c r="A7641">
        <v>3.2059307600000002</v>
      </c>
      <c r="D7641">
        <v>4.9655127200000004</v>
      </c>
    </row>
    <row r="7642" spans="1:4" x14ac:dyDescent="0.45">
      <c r="A7642">
        <v>3.7355136799999999</v>
      </c>
      <c r="D7642">
        <v>5.1021792799999997</v>
      </c>
    </row>
    <row r="7643" spans="1:4" x14ac:dyDescent="0.45">
      <c r="A7643">
        <v>3.2315557400000001</v>
      </c>
      <c r="D7643">
        <v>5.2132208599999998</v>
      </c>
    </row>
    <row r="7644" spans="1:4" x14ac:dyDescent="0.45">
      <c r="A7644">
        <v>2.6848895000000002</v>
      </c>
      <c r="D7644">
        <v>4.2223883000000004</v>
      </c>
    </row>
    <row r="7645" spans="1:4" x14ac:dyDescent="0.45">
      <c r="A7645">
        <v>3.0009309200000001</v>
      </c>
      <c r="D7645">
        <v>4.8032211800000004</v>
      </c>
    </row>
    <row r="7646" spans="1:4" x14ac:dyDescent="0.45">
      <c r="A7646">
        <v>3.54759716</v>
      </c>
      <c r="D7646">
        <v>4.4359298000000003</v>
      </c>
    </row>
    <row r="7647" spans="1:4" x14ac:dyDescent="0.45">
      <c r="A7647">
        <v>3.6159304400000001</v>
      </c>
      <c r="D7647">
        <v>4.6238463200000002</v>
      </c>
    </row>
    <row r="7648" spans="1:4" x14ac:dyDescent="0.45">
      <c r="A7648">
        <v>3.1717641200000002</v>
      </c>
      <c r="D7648">
        <v>4.8630127999999999</v>
      </c>
    </row>
    <row r="7649" spans="1:4" x14ac:dyDescent="0.45">
      <c r="A7649">
        <v>3.5903054600000002</v>
      </c>
      <c r="D7649">
        <v>5.0680126400000001</v>
      </c>
    </row>
    <row r="7650" spans="1:4" x14ac:dyDescent="0.45">
      <c r="A7650">
        <v>4.1028050599999997</v>
      </c>
      <c r="D7650">
        <v>4.8971794400000004</v>
      </c>
    </row>
    <row r="7651" spans="1:4" x14ac:dyDescent="0.45">
      <c r="A7651">
        <v>2.83863938</v>
      </c>
      <c r="D7651">
        <v>4.0942634</v>
      </c>
    </row>
    <row r="7652" spans="1:4" x14ac:dyDescent="0.45">
      <c r="A7652">
        <v>2.2663481600000002</v>
      </c>
      <c r="D7652">
        <v>3.8294719399999999</v>
      </c>
    </row>
    <row r="7653" spans="1:4" x14ac:dyDescent="0.45">
      <c r="A7653">
        <v>3.2657223800000001</v>
      </c>
      <c r="D7653">
        <v>3.6500970800000001</v>
      </c>
    </row>
    <row r="7654" spans="1:4" x14ac:dyDescent="0.45">
      <c r="A7654">
        <v>3.1119724999999998</v>
      </c>
      <c r="D7654">
        <v>3.7525970000000002</v>
      </c>
    </row>
    <row r="7655" spans="1:4" x14ac:dyDescent="0.45">
      <c r="A7655">
        <v>2.6592645199999998</v>
      </c>
      <c r="D7655">
        <v>3.60738878</v>
      </c>
    </row>
    <row r="7656" spans="1:4" x14ac:dyDescent="0.45">
      <c r="A7656">
        <v>2.93259764</v>
      </c>
      <c r="D7656">
        <v>3.8465552600000001</v>
      </c>
    </row>
    <row r="7657" spans="1:4" x14ac:dyDescent="0.45">
      <c r="A7657">
        <v>4.0942634</v>
      </c>
      <c r="D7657">
        <v>3.8807219000000002</v>
      </c>
    </row>
    <row r="7658" spans="1:4" x14ac:dyDescent="0.45">
      <c r="A7658">
        <v>3.8209302799999998</v>
      </c>
      <c r="D7658">
        <v>4.2992632400000002</v>
      </c>
    </row>
    <row r="7659" spans="1:4" x14ac:dyDescent="0.45">
      <c r="A7659">
        <v>3.51343052</v>
      </c>
      <c r="D7659">
        <v>4.6665546200000003</v>
      </c>
    </row>
    <row r="7660" spans="1:4" x14ac:dyDescent="0.45">
      <c r="A7660">
        <v>3.8636385799999999</v>
      </c>
      <c r="D7660">
        <v>4.99967936</v>
      </c>
    </row>
    <row r="7661" spans="1:4" x14ac:dyDescent="0.45">
      <c r="A7661">
        <v>4.1028050599999997</v>
      </c>
      <c r="D7661">
        <v>4.6323879799999998</v>
      </c>
    </row>
    <row r="7662" spans="1:4" x14ac:dyDescent="0.45">
      <c r="A7662">
        <v>3.3596806400000001</v>
      </c>
      <c r="D7662">
        <v>4.7519712199999997</v>
      </c>
    </row>
    <row r="7663" spans="1:4" x14ac:dyDescent="0.45">
      <c r="A7663">
        <v>3.3255140000000001</v>
      </c>
      <c r="D7663">
        <v>3.6500970800000001</v>
      </c>
    </row>
    <row r="7664" spans="1:4" x14ac:dyDescent="0.45">
      <c r="A7664">
        <v>3.8294719399999999</v>
      </c>
      <c r="D7664">
        <v>4.0088467999999997</v>
      </c>
    </row>
    <row r="7665" spans="1:4" x14ac:dyDescent="0.45">
      <c r="A7665">
        <v>3.9832218199999998</v>
      </c>
      <c r="D7665">
        <v>3.9405135200000001</v>
      </c>
    </row>
    <row r="7666" spans="1:4" x14ac:dyDescent="0.45">
      <c r="A7666">
        <v>3.1205141599999999</v>
      </c>
      <c r="D7666">
        <v>3.8636385799999999</v>
      </c>
    </row>
    <row r="7667" spans="1:4" x14ac:dyDescent="0.45">
      <c r="A7667">
        <v>3.2486390599999999</v>
      </c>
      <c r="D7667">
        <v>3.4963472000000002</v>
      </c>
    </row>
    <row r="7668" spans="1:4" x14ac:dyDescent="0.45">
      <c r="A7668">
        <v>3.7184303600000002</v>
      </c>
      <c r="D7668">
        <v>4.0942634</v>
      </c>
    </row>
    <row r="7669" spans="1:4" x14ac:dyDescent="0.45">
      <c r="A7669">
        <v>3.6842637200000001</v>
      </c>
      <c r="D7669">
        <v>4.2480132800000003</v>
      </c>
    </row>
    <row r="7670" spans="1:4" x14ac:dyDescent="0.45">
      <c r="A7670">
        <v>3.2742640399999998</v>
      </c>
      <c r="D7670">
        <v>4.2394716199999998</v>
      </c>
    </row>
    <row r="7671" spans="1:4" x14ac:dyDescent="0.45">
      <c r="A7671">
        <v>3.6244721000000002</v>
      </c>
      <c r="D7671">
        <v>4.25655494</v>
      </c>
    </row>
    <row r="7672" spans="1:4" x14ac:dyDescent="0.45">
      <c r="A7672">
        <v>3.8636385799999999</v>
      </c>
      <c r="D7672">
        <v>3.8721802400000001</v>
      </c>
    </row>
    <row r="7673" spans="1:4" x14ac:dyDescent="0.45">
      <c r="A7673">
        <v>2.9155143200000002</v>
      </c>
      <c r="D7673">
        <v>4.0686384200000001</v>
      </c>
    </row>
    <row r="7674" spans="1:4" x14ac:dyDescent="0.45">
      <c r="A7674">
        <v>2.6934311599999998</v>
      </c>
      <c r="D7674">
        <v>3.67572206</v>
      </c>
    </row>
    <row r="7675" spans="1:4" x14ac:dyDescent="0.45">
      <c r="A7675">
        <v>3.6244721000000002</v>
      </c>
      <c r="D7675">
        <v>4.1284300399999996</v>
      </c>
    </row>
    <row r="7676" spans="1:4" x14ac:dyDescent="0.45">
      <c r="A7676">
        <v>2.73613946</v>
      </c>
      <c r="D7676">
        <v>3.8294719399999999</v>
      </c>
    </row>
    <row r="7677" spans="1:4" x14ac:dyDescent="0.45">
      <c r="A7677">
        <v>2.5396812799999999</v>
      </c>
      <c r="D7677">
        <v>3.8294719399999999</v>
      </c>
    </row>
    <row r="7678" spans="1:4" x14ac:dyDescent="0.45">
      <c r="A7678">
        <v>2.0100983600000002</v>
      </c>
      <c r="D7678">
        <v>4.0259301199999999</v>
      </c>
    </row>
    <row r="7679" spans="1:4" x14ac:dyDescent="0.45">
      <c r="A7679">
        <v>3.4878055400000001</v>
      </c>
      <c r="D7679">
        <v>3.7782219800000001</v>
      </c>
    </row>
    <row r="7680" spans="1:4" x14ac:dyDescent="0.45">
      <c r="A7680">
        <v>2.8813476800000002</v>
      </c>
      <c r="D7680">
        <v>3.9405135200000001</v>
      </c>
    </row>
    <row r="7681" spans="1:4" x14ac:dyDescent="0.45">
      <c r="A7681">
        <v>2.3944730600000002</v>
      </c>
      <c r="D7681">
        <v>4.16259668</v>
      </c>
    </row>
    <row r="7682" spans="1:4" x14ac:dyDescent="0.45">
      <c r="A7682">
        <v>2.5055146399999999</v>
      </c>
      <c r="D7682">
        <v>4.3334298799999997</v>
      </c>
    </row>
    <row r="7683" spans="1:4" x14ac:dyDescent="0.45">
      <c r="A7683">
        <v>2.3603064200000001</v>
      </c>
      <c r="D7683">
        <v>4.93134608</v>
      </c>
    </row>
    <row r="7684" spans="1:4" x14ac:dyDescent="0.45">
      <c r="A7684">
        <v>2.898431</v>
      </c>
      <c r="D7684">
        <v>4.7775961999999996</v>
      </c>
    </row>
    <row r="7685" spans="1:4" x14ac:dyDescent="0.45">
      <c r="A7685">
        <v>1.9161401</v>
      </c>
      <c r="D7685">
        <v>4.7861378600000002</v>
      </c>
    </row>
    <row r="7686" spans="1:4" x14ac:dyDescent="0.45">
      <c r="A7686">
        <v>3.2315557400000001</v>
      </c>
      <c r="D7686">
        <v>4.58113802</v>
      </c>
    </row>
    <row r="7687" spans="1:4" x14ac:dyDescent="0.45">
      <c r="A7687">
        <v>3.2913473600000001</v>
      </c>
      <c r="D7687">
        <v>4.4700964399999998</v>
      </c>
    </row>
    <row r="7688" spans="1:4" x14ac:dyDescent="0.45">
      <c r="A7688">
        <v>2.7105144800000001</v>
      </c>
      <c r="D7688">
        <v>4.3078048999999998</v>
      </c>
    </row>
    <row r="7689" spans="1:4" x14ac:dyDescent="0.45">
      <c r="A7689">
        <v>2.60801456</v>
      </c>
      <c r="D7689">
        <v>4.41884648</v>
      </c>
    </row>
    <row r="7690" spans="1:4" x14ac:dyDescent="0.45">
      <c r="A7690">
        <v>2.44572302</v>
      </c>
      <c r="D7690">
        <v>4.5042630800000003</v>
      </c>
    </row>
    <row r="7691" spans="1:4" x14ac:dyDescent="0.45">
      <c r="A7691">
        <v>2.96676428</v>
      </c>
      <c r="D7691">
        <v>4.5469713799999996</v>
      </c>
    </row>
    <row r="7692" spans="1:4" x14ac:dyDescent="0.45">
      <c r="A7692">
        <v>2.2919731400000001</v>
      </c>
      <c r="D7692">
        <v>4.2138466399999999</v>
      </c>
    </row>
    <row r="7693" spans="1:4" x14ac:dyDescent="0.45">
      <c r="A7693">
        <v>2.1980148800000001</v>
      </c>
      <c r="D7693">
        <v>4.1113467200000002</v>
      </c>
    </row>
    <row r="7694" spans="1:4" x14ac:dyDescent="0.45">
      <c r="A7694">
        <v>2.9923892599999999</v>
      </c>
      <c r="D7694">
        <v>4.1455133599999998</v>
      </c>
    </row>
    <row r="7695" spans="1:4" x14ac:dyDescent="0.45">
      <c r="A7695">
        <v>3.1973891000000001</v>
      </c>
      <c r="D7695">
        <v>4.2394716199999998</v>
      </c>
    </row>
    <row r="7696" spans="1:4" x14ac:dyDescent="0.45">
      <c r="A7696">
        <v>2.15530658</v>
      </c>
      <c r="D7696">
        <v>4.3505132</v>
      </c>
    </row>
    <row r="7697" spans="1:4" x14ac:dyDescent="0.45">
      <c r="A7697">
        <v>2.3603064200000001</v>
      </c>
      <c r="D7697">
        <v>4.51280474</v>
      </c>
    </row>
    <row r="7698" spans="1:4" x14ac:dyDescent="0.45">
      <c r="A7698">
        <v>2.9155143200000002</v>
      </c>
      <c r="D7698">
        <v>4.5042630800000003</v>
      </c>
    </row>
    <row r="7699" spans="1:4" x14ac:dyDescent="0.45">
      <c r="A7699">
        <v>3.1034308400000001</v>
      </c>
      <c r="D7699">
        <v>3.51343052</v>
      </c>
    </row>
    <row r="7700" spans="1:4" x14ac:dyDescent="0.45">
      <c r="A7700">
        <v>2.3261397800000001</v>
      </c>
      <c r="D7700">
        <v>2.22363986</v>
      </c>
    </row>
    <row r="7701" spans="1:4" x14ac:dyDescent="0.45">
      <c r="A7701">
        <v>2.4713479999999999</v>
      </c>
      <c r="D7701">
        <v>3.5219721800000001</v>
      </c>
    </row>
    <row r="7702" spans="1:4" x14ac:dyDescent="0.45">
      <c r="A7702">
        <v>2.9155143200000002</v>
      </c>
      <c r="D7702">
        <v>3.8294719399999999</v>
      </c>
    </row>
    <row r="7703" spans="1:4" x14ac:dyDescent="0.45">
      <c r="A7703">
        <v>2.83863938</v>
      </c>
      <c r="D7703">
        <v>3.5561388200000001</v>
      </c>
    </row>
    <row r="7704" spans="1:4" x14ac:dyDescent="0.45">
      <c r="A7704">
        <v>2.0442650000000002</v>
      </c>
      <c r="D7704">
        <v>3.9917634799999999</v>
      </c>
    </row>
    <row r="7705" spans="1:4" x14ac:dyDescent="0.45">
      <c r="A7705">
        <v>2.44572302</v>
      </c>
      <c r="D7705">
        <v>4.9655127200000004</v>
      </c>
    </row>
    <row r="7706" spans="1:4" x14ac:dyDescent="0.45">
      <c r="A7706">
        <v>2.7532227800000002</v>
      </c>
      <c r="D7706">
        <v>4.1967633199999996</v>
      </c>
    </row>
    <row r="7707" spans="1:4" x14ac:dyDescent="0.45">
      <c r="A7707">
        <v>2.5909312400000002</v>
      </c>
      <c r="D7707">
        <v>4.6494713000000001</v>
      </c>
    </row>
    <row r="7708" spans="1:4" x14ac:dyDescent="0.45">
      <c r="A7708">
        <v>1.7111402600000001</v>
      </c>
      <c r="D7708">
        <v>4.7348879000000004</v>
      </c>
    </row>
    <row r="7709" spans="1:4" x14ac:dyDescent="0.45">
      <c r="A7709">
        <v>2.1638482400000001</v>
      </c>
      <c r="D7709">
        <v>4.8800961200000001</v>
      </c>
    </row>
    <row r="7710" spans="1:4" x14ac:dyDescent="0.45">
      <c r="A7710">
        <v>2.7703061</v>
      </c>
      <c r="D7710">
        <v>4.99967936</v>
      </c>
    </row>
    <row r="7711" spans="1:4" x14ac:dyDescent="0.45">
      <c r="A7711">
        <v>2.4628063400000002</v>
      </c>
      <c r="D7711">
        <v>4.6238463200000002</v>
      </c>
    </row>
    <row r="7712" spans="1:4" x14ac:dyDescent="0.45">
      <c r="A7712">
        <v>2.06134832</v>
      </c>
      <c r="D7712">
        <v>4.1967633199999996</v>
      </c>
    </row>
    <row r="7713" spans="1:4" x14ac:dyDescent="0.45">
      <c r="A7713">
        <v>2.54822294</v>
      </c>
      <c r="D7713">
        <v>3.76968032</v>
      </c>
    </row>
    <row r="7714" spans="1:4" x14ac:dyDescent="0.45">
      <c r="A7714">
        <v>3.18884744</v>
      </c>
      <c r="D7714">
        <v>3.41947226</v>
      </c>
    </row>
    <row r="7715" spans="1:4" x14ac:dyDescent="0.45">
      <c r="A7715">
        <v>2.9496809599999998</v>
      </c>
      <c r="D7715">
        <v>3.2486390599999999</v>
      </c>
    </row>
    <row r="7716" spans="1:4" x14ac:dyDescent="0.45">
      <c r="A7716">
        <v>2.28343148</v>
      </c>
      <c r="D7716">
        <v>3.09488918</v>
      </c>
    </row>
    <row r="7717" spans="1:4" x14ac:dyDescent="0.45">
      <c r="A7717">
        <v>2.96676428</v>
      </c>
      <c r="D7717">
        <v>3.4536389000000001</v>
      </c>
    </row>
    <row r="7718" spans="1:4" x14ac:dyDescent="0.45">
      <c r="A7718">
        <v>3.4878055400000001</v>
      </c>
      <c r="D7718">
        <v>3.47926388</v>
      </c>
    </row>
    <row r="7719" spans="1:4" x14ac:dyDescent="0.45">
      <c r="A7719">
        <v>2.6934311599999998</v>
      </c>
      <c r="D7719">
        <v>3.6500970800000001</v>
      </c>
    </row>
    <row r="7720" spans="1:4" x14ac:dyDescent="0.45">
      <c r="A7720">
        <v>2.2492648399999999</v>
      </c>
      <c r="D7720">
        <v>3.1119724999999998</v>
      </c>
    </row>
    <row r="7721" spans="1:4" x14ac:dyDescent="0.45">
      <c r="A7721">
        <v>2.7019728199999999</v>
      </c>
      <c r="D7721">
        <v>3.06072254</v>
      </c>
    </row>
    <row r="7722" spans="1:4" x14ac:dyDescent="0.45">
      <c r="A7722">
        <v>3.2315557400000001</v>
      </c>
      <c r="D7722">
        <v>2.9069726600000001</v>
      </c>
    </row>
    <row r="7723" spans="1:4" x14ac:dyDescent="0.45">
      <c r="A7723">
        <v>2.60801456</v>
      </c>
      <c r="D7723">
        <v>3.2400973999999998</v>
      </c>
    </row>
    <row r="7724" spans="1:4" x14ac:dyDescent="0.45">
      <c r="A7724">
        <v>2.44572302</v>
      </c>
      <c r="D7724">
        <v>3.5305138399999998</v>
      </c>
    </row>
    <row r="7725" spans="1:4" x14ac:dyDescent="0.45">
      <c r="A7725">
        <v>2.86426436</v>
      </c>
      <c r="D7725">
        <v>3.4621805600000002</v>
      </c>
    </row>
    <row r="7726" spans="1:4" x14ac:dyDescent="0.45">
      <c r="A7726">
        <v>3.4280139200000002</v>
      </c>
      <c r="D7726">
        <v>3.4280139200000002</v>
      </c>
    </row>
    <row r="7727" spans="1:4" x14ac:dyDescent="0.45">
      <c r="A7727">
        <v>2.9155143200000002</v>
      </c>
      <c r="D7727">
        <v>3.31697234</v>
      </c>
    </row>
    <row r="7728" spans="1:4" x14ac:dyDescent="0.45">
      <c r="A7728">
        <v>2.8557226999999998</v>
      </c>
      <c r="D7728">
        <v>3.3425973199999999</v>
      </c>
    </row>
    <row r="7729" spans="1:4" x14ac:dyDescent="0.45">
      <c r="A7729">
        <v>3.35113898</v>
      </c>
      <c r="D7729">
        <v>3.3682222999999998</v>
      </c>
    </row>
    <row r="7730" spans="1:4" x14ac:dyDescent="0.45">
      <c r="A7730">
        <v>3.6244721000000002</v>
      </c>
      <c r="D7730">
        <v>3.47926388</v>
      </c>
    </row>
    <row r="7731" spans="1:4" x14ac:dyDescent="0.45">
      <c r="A7731">
        <v>3.1973891000000001</v>
      </c>
      <c r="D7731">
        <v>3.5305138399999998</v>
      </c>
    </row>
    <row r="7732" spans="1:4" x14ac:dyDescent="0.45">
      <c r="A7732">
        <v>2.86426436</v>
      </c>
      <c r="D7732">
        <v>3.3084306799999998</v>
      </c>
    </row>
    <row r="7733" spans="1:4" x14ac:dyDescent="0.45">
      <c r="A7733">
        <v>3.1803057799999999</v>
      </c>
      <c r="D7733">
        <v>3.12905582</v>
      </c>
    </row>
    <row r="7734" spans="1:4" x14ac:dyDescent="0.45">
      <c r="A7734">
        <v>3.2998890200000002</v>
      </c>
      <c r="D7734">
        <v>2.73613946</v>
      </c>
    </row>
    <row r="7735" spans="1:4" x14ac:dyDescent="0.45">
      <c r="A7735">
        <v>2.5567646000000002</v>
      </c>
      <c r="D7735">
        <v>2.7019728199999999</v>
      </c>
    </row>
    <row r="7736" spans="1:4" x14ac:dyDescent="0.45">
      <c r="A7736">
        <v>3.3938472800000001</v>
      </c>
      <c r="D7736">
        <v>2.7275977999999999</v>
      </c>
    </row>
    <row r="7737" spans="1:4" x14ac:dyDescent="0.45">
      <c r="A7737">
        <v>3.2913473600000001</v>
      </c>
      <c r="D7737">
        <v>2.8130144000000001</v>
      </c>
    </row>
    <row r="7738" spans="1:4" x14ac:dyDescent="0.45">
      <c r="A7738">
        <v>3.6842637200000001</v>
      </c>
      <c r="D7738">
        <v>2.6848895000000002</v>
      </c>
    </row>
    <row r="7739" spans="1:4" x14ac:dyDescent="0.45">
      <c r="A7739">
        <v>3.2315557400000001</v>
      </c>
      <c r="D7739">
        <v>2.0698899800000001</v>
      </c>
    </row>
    <row r="7740" spans="1:4" x14ac:dyDescent="0.45">
      <c r="A7740">
        <v>3.4109305999999999</v>
      </c>
      <c r="D7740">
        <v>2.2321815200000001</v>
      </c>
    </row>
    <row r="7741" spans="1:4" x14ac:dyDescent="0.45">
      <c r="A7741">
        <v>4.1540550200000004</v>
      </c>
      <c r="D7741">
        <v>1.8307234999999999</v>
      </c>
    </row>
    <row r="7742" spans="1:4" x14ac:dyDescent="0.45">
      <c r="A7742">
        <v>4.4359298000000003</v>
      </c>
      <c r="D7742">
        <v>2.7532227800000002</v>
      </c>
    </row>
    <row r="7743" spans="1:4" x14ac:dyDescent="0.45">
      <c r="A7743">
        <v>3.7013470399999999</v>
      </c>
      <c r="D7743">
        <v>2.1125982799999998</v>
      </c>
    </row>
    <row r="7744" spans="1:4" x14ac:dyDescent="0.45">
      <c r="A7744">
        <v>3.67572206</v>
      </c>
      <c r="D7744">
        <v>1.93322342</v>
      </c>
    </row>
    <row r="7745" spans="1:4" x14ac:dyDescent="0.45">
      <c r="A7745">
        <v>4.2480132800000003</v>
      </c>
      <c r="D7745">
        <v>1.8905151200000001</v>
      </c>
    </row>
    <row r="7746" spans="1:4" x14ac:dyDescent="0.45">
      <c r="A7746">
        <v>3.7013470399999999</v>
      </c>
      <c r="D7746">
        <v>2.28343148</v>
      </c>
    </row>
    <row r="7747" spans="1:4" x14ac:dyDescent="0.45">
      <c r="A7747">
        <v>3.5048888599999999</v>
      </c>
      <c r="D7747">
        <v>2.5140563</v>
      </c>
    </row>
    <row r="7748" spans="1:4" x14ac:dyDescent="0.45">
      <c r="A7748">
        <v>3.4280139200000002</v>
      </c>
      <c r="D7748">
        <v>2.6421812</v>
      </c>
    </row>
    <row r="7749" spans="1:4" x14ac:dyDescent="0.45">
      <c r="A7749">
        <v>3.3255140000000001</v>
      </c>
      <c r="D7749">
        <v>2.9753059400000001</v>
      </c>
    </row>
    <row r="7750" spans="1:4" x14ac:dyDescent="0.45">
      <c r="A7750">
        <v>2.7703061</v>
      </c>
      <c r="D7750">
        <v>3.2400973999999998</v>
      </c>
    </row>
    <row r="7751" spans="1:4" x14ac:dyDescent="0.45">
      <c r="A7751">
        <v>2.60801456</v>
      </c>
      <c r="D7751">
        <v>3.5305138399999998</v>
      </c>
    </row>
    <row r="7752" spans="1:4" x14ac:dyDescent="0.45">
      <c r="A7752">
        <v>3.5817638000000001</v>
      </c>
      <c r="D7752">
        <v>3.4707222199999999</v>
      </c>
    </row>
    <row r="7753" spans="1:4" x14ac:dyDescent="0.45">
      <c r="A7753">
        <v>4.1796800000000003</v>
      </c>
      <c r="D7753">
        <v>3.4023889399999998</v>
      </c>
    </row>
    <row r="7754" spans="1:4" x14ac:dyDescent="0.45">
      <c r="A7754">
        <v>3.60738878</v>
      </c>
      <c r="D7754">
        <v>3.2144724199999999</v>
      </c>
    </row>
    <row r="7755" spans="1:4" x14ac:dyDescent="0.45">
      <c r="A7755">
        <v>3.09488918</v>
      </c>
      <c r="D7755">
        <v>2.8300977199999999</v>
      </c>
    </row>
    <row r="7756" spans="1:4" x14ac:dyDescent="0.45">
      <c r="A7756">
        <v>3.8465552600000001</v>
      </c>
      <c r="D7756">
        <v>2.898431</v>
      </c>
    </row>
    <row r="7757" spans="1:4" x14ac:dyDescent="0.45">
      <c r="A7757">
        <v>3.8209302799999998</v>
      </c>
      <c r="D7757">
        <v>3.06072254</v>
      </c>
    </row>
    <row r="7758" spans="1:4" x14ac:dyDescent="0.45">
      <c r="A7758">
        <v>3.5903054600000002</v>
      </c>
      <c r="D7758">
        <v>2.86426436</v>
      </c>
    </row>
    <row r="7759" spans="1:4" x14ac:dyDescent="0.45">
      <c r="A7759">
        <v>3.5048888599999999</v>
      </c>
      <c r="D7759">
        <v>2.7703061</v>
      </c>
    </row>
    <row r="7760" spans="1:4" x14ac:dyDescent="0.45">
      <c r="A7760">
        <v>3.4878055400000001</v>
      </c>
      <c r="D7760">
        <v>2.3688480799999998</v>
      </c>
    </row>
    <row r="7761" spans="1:4" x14ac:dyDescent="0.45">
      <c r="A7761">
        <v>3.4707222199999999</v>
      </c>
      <c r="D7761">
        <v>2.4286397000000002</v>
      </c>
    </row>
    <row r="7762" spans="1:4" x14ac:dyDescent="0.45">
      <c r="A7762">
        <v>3.3084306799999998</v>
      </c>
      <c r="D7762">
        <v>2.57384792</v>
      </c>
    </row>
    <row r="7763" spans="1:4" x14ac:dyDescent="0.45">
      <c r="A7763">
        <v>2.9496809599999998</v>
      </c>
      <c r="D7763">
        <v>2.67634784</v>
      </c>
    </row>
    <row r="7764" spans="1:4" x14ac:dyDescent="0.45">
      <c r="A7764">
        <v>3.1546808</v>
      </c>
      <c r="D7764">
        <v>2.9155143200000002</v>
      </c>
    </row>
    <row r="7765" spans="1:4" x14ac:dyDescent="0.45">
      <c r="A7765">
        <v>3.8465552600000001</v>
      </c>
      <c r="D7765">
        <v>2.93259764</v>
      </c>
    </row>
    <row r="7766" spans="1:4" x14ac:dyDescent="0.45">
      <c r="A7766">
        <v>3.0521808799999999</v>
      </c>
      <c r="D7766">
        <v>2.73613946</v>
      </c>
    </row>
    <row r="7767" spans="1:4" x14ac:dyDescent="0.45">
      <c r="A7767">
        <v>2.8130144000000001</v>
      </c>
      <c r="D7767">
        <v>2.83863938</v>
      </c>
    </row>
    <row r="7768" spans="1:4" x14ac:dyDescent="0.45">
      <c r="A7768">
        <v>3.9490551800000002</v>
      </c>
      <c r="D7768">
        <v>2.9838475999999998</v>
      </c>
    </row>
    <row r="7769" spans="1:4" x14ac:dyDescent="0.45">
      <c r="A7769">
        <v>4.2736382600000002</v>
      </c>
      <c r="D7769">
        <v>3.1119724999999998</v>
      </c>
    </row>
    <row r="7770" spans="1:4" x14ac:dyDescent="0.45">
      <c r="A7770">
        <v>3.6928053799999998</v>
      </c>
      <c r="D7770">
        <v>3.41947226</v>
      </c>
    </row>
    <row r="7771" spans="1:4" x14ac:dyDescent="0.45">
      <c r="A7771">
        <v>3.6671803999999999</v>
      </c>
      <c r="D7771">
        <v>3.6671803999999999</v>
      </c>
    </row>
    <row r="7772" spans="1:4" x14ac:dyDescent="0.45">
      <c r="A7772">
        <v>4.0344717799999996</v>
      </c>
      <c r="D7772">
        <v>2.8130144000000001</v>
      </c>
    </row>
    <row r="7773" spans="1:4" x14ac:dyDescent="0.45">
      <c r="A7773">
        <v>4.0600967600000004</v>
      </c>
      <c r="D7773">
        <v>1.62572366</v>
      </c>
    </row>
    <row r="7774" spans="1:4" x14ac:dyDescent="0.45">
      <c r="A7774">
        <v>3.3767639599999999</v>
      </c>
      <c r="D7774">
        <v>2.35176476</v>
      </c>
    </row>
    <row r="7775" spans="1:4" x14ac:dyDescent="0.45">
      <c r="A7775">
        <v>2.9069726600000001</v>
      </c>
      <c r="D7775">
        <v>2.8557226999999998</v>
      </c>
    </row>
    <row r="7776" spans="1:4" x14ac:dyDescent="0.45">
      <c r="A7776">
        <v>3.4109305999999999</v>
      </c>
      <c r="D7776">
        <v>2.898431</v>
      </c>
    </row>
    <row r="7777" spans="1:4" x14ac:dyDescent="0.45">
      <c r="A7777">
        <v>3.5048888599999999</v>
      </c>
      <c r="D7777">
        <v>2.02718168</v>
      </c>
    </row>
    <row r="7778" spans="1:4" x14ac:dyDescent="0.45">
      <c r="A7778">
        <v>3.0180142399999998</v>
      </c>
      <c r="D7778">
        <v>2.6848895000000002</v>
      </c>
    </row>
    <row r="7779" spans="1:4" x14ac:dyDescent="0.45">
      <c r="A7779">
        <v>3.3682222999999998</v>
      </c>
      <c r="D7779">
        <v>2.3432230999999999</v>
      </c>
    </row>
    <row r="7780" spans="1:4" x14ac:dyDescent="0.45">
      <c r="A7780">
        <v>4.0600967600000004</v>
      </c>
      <c r="D7780">
        <v>2.7873894199999998</v>
      </c>
    </row>
    <row r="7781" spans="1:4" x14ac:dyDescent="0.45">
      <c r="A7781">
        <v>4.3590548599999996</v>
      </c>
      <c r="D7781">
        <v>2.60801456</v>
      </c>
    </row>
    <row r="7782" spans="1:4" x14ac:dyDescent="0.45">
      <c r="A7782">
        <v>3.7867636400000002</v>
      </c>
      <c r="D7782">
        <v>2.4884313200000001</v>
      </c>
    </row>
    <row r="7783" spans="1:4" x14ac:dyDescent="0.45">
      <c r="A7783">
        <v>3.7867636400000002</v>
      </c>
      <c r="D7783">
        <v>3.1034308400000001</v>
      </c>
    </row>
    <row r="7784" spans="1:4" x14ac:dyDescent="0.45">
      <c r="A7784">
        <v>3.7440553400000001</v>
      </c>
      <c r="D7784">
        <v>3.6500970800000001</v>
      </c>
    </row>
    <row r="7785" spans="1:4" x14ac:dyDescent="0.45">
      <c r="A7785">
        <v>2.9155143200000002</v>
      </c>
      <c r="D7785">
        <v>2.8215560599999998</v>
      </c>
    </row>
    <row r="7786" spans="1:4" x14ac:dyDescent="0.45">
      <c r="A7786">
        <v>2.5567646000000002</v>
      </c>
      <c r="D7786">
        <v>2.7105144800000001</v>
      </c>
    </row>
    <row r="7787" spans="1:4" x14ac:dyDescent="0.45">
      <c r="A7787">
        <v>3.1717641200000002</v>
      </c>
      <c r="D7787">
        <v>2.3090564599999999</v>
      </c>
    </row>
    <row r="7788" spans="1:4" x14ac:dyDescent="0.45">
      <c r="A7788">
        <v>3.6842637200000001</v>
      </c>
      <c r="D7788">
        <v>2.54822294</v>
      </c>
    </row>
    <row r="7789" spans="1:4" x14ac:dyDescent="0.45">
      <c r="A7789">
        <v>2.4884313200000001</v>
      </c>
      <c r="D7789">
        <v>2.8215560599999998</v>
      </c>
    </row>
    <row r="7790" spans="1:4" x14ac:dyDescent="0.45">
      <c r="A7790">
        <v>1.9588483999999999</v>
      </c>
      <c r="D7790">
        <v>2.7703061</v>
      </c>
    </row>
    <row r="7791" spans="1:4" x14ac:dyDescent="0.45">
      <c r="A7791">
        <v>2.8728060200000001</v>
      </c>
      <c r="D7791">
        <v>2.6336395399999999</v>
      </c>
    </row>
    <row r="7792" spans="1:4" x14ac:dyDescent="0.45">
      <c r="A7792">
        <v>2.1638482400000001</v>
      </c>
      <c r="D7792">
        <v>2.5055146399999999</v>
      </c>
    </row>
    <row r="7793" spans="1:4" x14ac:dyDescent="0.45">
      <c r="A7793">
        <v>2.8557226999999998</v>
      </c>
      <c r="D7793">
        <v>2.3773897399999999</v>
      </c>
    </row>
    <row r="7794" spans="1:4" x14ac:dyDescent="0.45">
      <c r="A7794">
        <v>1.8221818400000001</v>
      </c>
      <c r="D7794">
        <v>2.3603064200000001</v>
      </c>
    </row>
    <row r="7795" spans="1:4" x14ac:dyDescent="0.45">
      <c r="A7795">
        <v>2.6165562200000001</v>
      </c>
      <c r="D7795">
        <v>2.7959310799999999</v>
      </c>
    </row>
    <row r="7796" spans="1:4" x14ac:dyDescent="0.45">
      <c r="A7796">
        <v>2.7873894199999998</v>
      </c>
      <c r="D7796">
        <v>3.2742640399999998</v>
      </c>
    </row>
    <row r="7797" spans="1:4" x14ac:dyDescent="0.45">
      <c r="A7797">
        <v>2.8728060200000001</v>
      </c>
      <c r="D7797">
        <v>3.06072254</v>
      </c>
    </row>
    <row r="7798" spans="1:4" x14ac:dyDescent="0.45">
      <c r="A7798">
        <v>2.2492648399999999</v>
      </c>
      <c r="D7798">
        <v>2.5055146399999999</v>
      </c>
    </row>
    <row r="7799" spans="1:4" x14ac:dyDescent="0.45">
      <c r="A7799">
        <v>2.5225979600000001</v>
      </c>
      <c r="D7799">
        <v>2.5140563</v>
      </c>
    </row>
    <row r="7800" spans="1:4" x14ac:dyDescent="0.45">
      <c r="A7800">
        <v>2.4286397000000002</v>
      </c>
      <c r="D7800">
        <v>2.4115563799999999</v>
      </c>
    </row>
    <row r="7801" spans="1:4" x14ac:dyDescent="0.45">
      <c r="A7801">
        <v>2.1296816000000001</v>
      </c>
      <c r="D7801">
        <v>1.4378071400000001</v>
      </c>
    </row>
    <row r="7802" spans="1:4" x14ac:dyDescent="0.45">
      <c r="A7802">
        <v>1.6598903</v>
      </c>
      <c r="D7802">
        <v>2.09551496</v>
      </c>
    </row>
    <row r="7803" spans="1:4" x14ac:dyDescent="0.45">
      <c r="A7803">
        <v>1.8392651600000001</v>
      </c>
      <c r="D7803">
        <v>2.1125982799999998</v>
      </c>
    </row>
    <row r="7804" spans="1:4" x14ac:dyDescent="0.45">
      <c r="A7804">
        <v>2.2663481600000002</v>
      </c>
      <c r="D7804">
        <v>1.9844733800000001</v>
      </c>
    </row>
    <row r="7805" spans="1:4" x14ac:dyDescent="0.45">
      <c r="A7805">
        <v>2.1723899000000002</v>
      </c>
      <c r="D7805">
        <v>1.71968192</v>
      </c>
    </row>
    <row r="7806" spans="1:4" x14ac:dyDescent="0.45">
      <c r="A7806">
        <v>1.6855152799999999</v>
      </c>
      <c r="D7806">
        <v>1.55739038</v>
      </c>
    </row>
    <row r="7807" spans="1:4" x14ac:dyDescent="0.45">
      <c r="A7807">
        <v>1.9417650799999999</v>
      </c>
      <c r="D7807">
        <v>1.7880152</v>
      </c>
    </row>
    <row r="7808" spans="1:4" x14ac:dyDescent="0.45">
      <c r="A7808">
        <v>2.3261397800000001</v>
      </c>
      <c r="D7808">
        <v>1.7880152</v>
      </c>
    </row>
    <row r="7809" spans="1:4" x14ac:dyDescent="0.45">
      <c r="A7809">
        <v>1.9844733800000001</v>
      </c>
      <c r="D7809">
        <v>2.0698899800000001</v>
      </c>
    </row>
    <row r="7810" spans="1:4" x14ac:dyDescent="0.45">
      <c r="A7810">
        <v>1.62572366</v>
      </c>
      <c r="D7810">
        <v>2.1382232600000002</v>
      </c>
    </row>
    <row r="7811" spans="1:4" x14ac:dyDescent="0.45">
      <c r="A7811">
        <v>2.0100983600000002</v>
      </c>
      <c r="D7811">
        <v>2.3432230999999999</v>
      </c>
    </row>
    <row r="7812" spans="1:4" x14ac:dyDescent="0.45">
      <c r="A7812">
        <v>2.3432230999999999</v>
      </c>
      <c r="D7812">
        <v>2.2492648399999999</v>
      </c>
    </row>
    <row r="7813" spans="1:4" x14ac:dyDescent="0.45">
      <c r="A7813">
        <v>1.8563484800000001</v>
      </c>
      <c r="D7813">
        <v>2.3432230999999999</v>
      </c>
    </row>
    <row r="7814" spans="1:4" x14ac:dyDescent="0.45">
      <c r="A7814">
        <v>1.60864034</v>
      </c>
      <c r="D7814">
        <v>2.3603064200000001</v>
      </c>
    </row>
    <row r="7815" spans="1:4" x14ac:dyDescent="0.45">
      <c r="A7815">
        <v>2.0698899800000001</v>
      </c>
      <c r="D7815">
        <v>1.8905151200000001</v>
      </c>
    </row>
    <row r="7816" spans="1:4" x14ac:dyDescent="0.45">
      <c r="A7816">
        <v>2.7275977999999999</v>
      </c>
      <c r="D7816">
        <v>2.44572302</v>
      </c>
    </row>
    <row r="7817" spans="1:4" x14ac:dyDescent="0.45">
      <c r="A7817">
        <v>2.5055146399999999</v>
      </c>
      <c r="D7817">
        <v>2.1638482400000001</v>
      </c>
    </row>
    <row r="7818" spans="1:4" x14ac:dyDescent="0.45">
      <c r="A7818">
        <v>2.1467649199999999</v>
      </c>
      <c r="D7818">
        <v>1.6940569400000001</v>
      </c>
    </row>
    <row r="7819" spans="1:4" x14ac:dyDescent="0.45">
      <c r="A7819">
        <v>3.1205141599999999</v>
      </c>
      <c r="D7819">
        <v>1.41218216</v>
      </c>
    </row>
    <row r="7820" spans="1:4" x14ac:dyDescent="0.45">
      <c r="A7820">
        <v>4.1369717000000001</v>
      </c>
      <c r="D7820">
        <v>1.8392651600000001</v>
      </c>
    </row>
    <row r="7821" spans="1:4" x14ac:dyDescent="0.45">
      <c r="A7821">
        <v>2.8300977199999999</v>
      </c>
      <c r="D7821">
        <v>1.77093188</v>
      </c>
    </row>
    <row r="7822" spans="1:4" x14ac:dyDescent="0.45">
      <c r="A7822">
        <v>2.5140563</v>
      </c>
      <c r="D7822">
        <v>2.0698899800000001</v>
      </c>
    </row>
    <row r="7823" spans="1:4" x14ac:dyDescent="0.45">
      <c r="A7823">
        <v>3.2913473600000001</v>
      </c>
      <c r="D7823">
        <v>1.8734318000000001</v>
      </c>
    </row>
    <row r="7824" spans="1:4" x14ac:dyDescent="0.45">
      <c r="A7824">
        <v>3.2400973999999998</v>
      </c>
      <c r="D7824">
        <v>1.9844733800000001</v>
      </c>
    </row>
    <row r="7825" spans="1:4" x14ac:dyDescent="0.45">
      <c r="A7825">
        <v>3.4536389000000001</v>
      </c>
      <c r="D7825">
        <v>1.64280698</v>
      </c>
    </row>
    <row r="7826" spans="1:4" x14ac:dyDescent="0.45">
      <c r="A7826">
        <v>3.1973891000000001</v>
      </c>
      <c r="D7826">
        <v>1.77093188</v>
      </c>
    </row>
    <row r="7827" spans="1:4" x14ac:dyDescent="0.45">
      <c r="A7827">
        <v>3.18884744</v>
      </c>
      <c r="D7827">
        <v>1.5830153600000001</v>
      </c>
    </row>
    <row r="7828" spans="1:4" x14ac:dyDescent="0.45">
      <c r="A7828">
        <v>3.4450972399999999</v>
      </c>
      <c r="D7828">
        <v>1.8136401799999999</v>
      </c>
    </row>
    <row r="7829" spans="1:4" x14ac:dyDescent="0.45">
      <c r="A7829">
        <v>3.0692642000000001</v>
      </c>
      <c r="D7829">
        <v>2.5567646000000002</v>
      </c>
    </row>
    <row r="7830" spans="1:4" x14ac:dyDescent="0.45">
      <c r="A7830">
        <v>3.0778058599999998</v>
      </c>
      <c r="D7830">
        <v>1.5744737</v>
      </c>
    </row>
    <row r="7831" spans="1:4" x14ac:dyDescent="0.45">
      <c r="A7831">
        <v>3.5732221399999999</v>
      </c>
      <c r="D7831">
        <v>1.4036405000000001</v>
      </c>
    </row>
    <row r="7832" spans="1:4" x14ac:dyDescent="0.45">
      <c r="A7832">
        <v>3.6928053799999998</v>
      </c>
      <c r="D7832">
        <v>2.1467649199999999</v>
      </c>
    </row>
    <row r="7833" spans="1:4" x14ac:dyDescent="0.45">
      <c r="A7833">
        <v>2.9496809599999998</v>
      </c>
      <c r="D7833">
        <v>1.7282235800000001</v>
      </c>
    </row>
    <row r="7834" spans="1:4" x14ac:dyDescent="0.45">
      <c r="A7834">
        <v>2.8557226999999998</v>
      </c>
      <c r="D7834">
        <v>0.83989093999999997</v>
      </c>
    </row>
    <row r="7835" spans="1:4" x14ac:dyDescent="0.45">
      <c r="A7835">
        <v>3.1632224600000001</v>
      </c>
      <c r="D7835">
        <v>2.3090564599999999</v>
      </c>
    </row>
    <row r="7836" spans="1:4" x14ac:dyDescent="0.45">
      <c r="A7836">
        <v>3.93197186</v>
      </c>
      <c r="D7836">
        <v>2.73613946</v>
      </c>
    </row>
    <row r="7837" spans="1:4" x14ac:dyDescent="0.45">
      <c r="A7837">
        <v>3.2315557400000001</v>
      </c>
      <c r="D7837">
        <v>2.22363986</v>
      </c>
    </row>
    <row r="7838" spans="1:4" x14ac:dyDescent="0.45">
      <c r="A7838">
        <v>3.1803057799999999</v>
      </c>
      <c r="D7838">
        <v>2.3603064200000001</v>
      </c>
    </row>
    <row r="7839" spans="1:4" x14ac:dyDescent="0.45">
      <c r="A7839">
        <v>3.5988471199999998</v>
      </c>
      <c r="D7839">
        <v>1.93322342</v>
      </c>
    </row>
    <row r="7840" spans="1:4" x14ac:dyDescent="0.45">
      <c r="A7840">
        <v>4.2736382600000002</v>
      </c>
      <c r="D7840">
        <v>2.1211399399999999</v>
      </c>
    </row>
    <row r="7841" spans="1:4" x14ac:dyDescent="0.45">
      <c r="A7841">
        <v>3.0521808799999999</v>
      </c>
      <c r="D7841">
        <v>2.2663481600000002</v>
      </c>
    </row>
    <row r="7842" spans="1:4" x14ac:dyDescent="0.45">
      <c r="A7842">
        <v>3.7867636400000002</v>
      </c>
      <c r="D7842">
        <v>1.9161401</v>
      </c>
    </row>
    <row r="7843" spans="1:4" x14ac:dyDescent="0.45">
      <c r="A7843">
        <v>3.4109305999999999</v>
      </c>
      <c r="D7843">
        <v>2.60801456</v>
      </c>
    </row>
    <row r="7844" spans="1:4" x14ac:dyDescent="0.45">
      <c r="A7844">
        <v>4.1284300399999996</v>
      </c>
      <c r="D7844">
        <v>2.3432230999999999</v>
      </c>
    </row>
    <row r="7845" spans="1:4" x14ac:dyDescent="0.45">
      <c r="A7845">
        <v>3.1461391399999998</v>
      </c>
      <c r="D7845">
        <v>2.1980148800000001</v>
      </c>
    </row>
    <row r="7846" spans="1:4" x14ac:dyDescent="0.45">
      <c r="A7846">
        <v>3.6586387399999998</v>
      </c>
      <c r="D7846">
        <v>2.44572302</v>
      </c>
    </row>
    <row r="7847" spans="1:4" x14ac:dyDescent="0.45">
      <c r="A7847">
        <v>3.5048888599999999</v>
      </c>
      <c r="D7847">
        <v>2.3944730600000002</v>
      </c>
    </row>
    <row r="7848" spans="1:4" x14ac:dyDescent="0.45">
      <c r="A7848">
        <v>3.6842637200000001</v>
      </c>
      <c r="D7848">
        <v>2.6250978800000002</v>
      </c>
    </row>
    <row r="7849" spans="1:4" x14ac:dyDescent="0.45">
      <c r="A7849">
        <v>2.8813476800000002</v>
      </c>
      <c r="D7849">
        <v>2.9496809599999998</v>
      </c>
    </row>
    <row r="7850" spans="1:4" x14ac:dyDescent="0.45">
      <c r="A7850">
        <v>3.0180142399999998</v>
      </c>
      <c r="D7850">
        <v>2.5140563</v>
      </c>
    </row>
    <row r="7851" spans="1:4" x14ac:dyDescent="0.45">
      <c r="A7851">
        <v>3.3084306799999998</v>
      </c>
      <c r="D7851">
        <v>2.5140563</v>
      </c>
    </row>
    <row r="7852" spans="1:4" x14ac:dyDescent="0.45">
      <c r="A7852">
        <v>3.8807219000000002</v>
      </c>
      <c r="D7852">
        <v>2.3432230999999999</v>
      </c>
    </row>
    <row r="7853" spans="1:4" x14ac:dyDescent="0.45">
      <c r="A7853">
        <v>2.93259764</v>
      </c>
      <c r="D7853">
        <v>2.0100983600000002</v>
      </c>
    </row>
    <row r="7854" spans="1:4" x14ac:dyDescent="0.45">
      <c r="A7854">
        <v>2.6165562200000001</v>
      </c>
      <c r="D7854">
        <v>2.8130144000000001</v>
      </c>
    </row>
    <row r="7855" spans="1:4" x14ac:dyDescent="0.45">
      <c r="A7855">
        <v>3.5390554999999999</v>
      </c>
      <c r="D7855">
        <v>2.5055146399999999</v>
      </c>
    </row>
    <row r="7856" spans="1:4" x14ac:dyDescent="0.45">
      <c r="A7856">
        <v>3.38530562</v>
      </c>
      <c r="D7856">
        <v>3.1119724999999998</v>
      </c>
    </row>
    <row r="7857" spans="1:4" x14ac:dyDescent="0.45">
      <c r="A7857">
        <v>3.2742640399999998</v>
      </c>
      <c r="D7857">
        <v>2.6421812</v>
      </c>
    </row>
    <row r="7858" spans="1:4" x14ac:dyDescent="0.45">
      <c r="A7858">
        <v>2.6250978800000002</v>
      </c>
      <c r="D7858">
        <v>2.5567646000000002</v>
      </c>
    </row>
    <row r="7859" spans="1:4" x14ac:dyDescent="0.45">
      <c r="A7859">
        <v>2.9582226199999999</v>
      </c>
      <c r="D7859">
        <v>2.9240559799999999</v>
      </c>
    </row>
    <row r="7860" spans="1:4" x14ac:dyDescent="0.45">
      <c r="A7860">
        <v>3.31697234</v>
      </c>
      <c r="D7860">
        <v>2.4542646800000001</v>
      </c>
    </row>
    <row r="7861" spans="1:4" x14ac:dyDescent="0.45">
      <c r="A7861">
        <v>2.8557226999999998</v>
      </c>
      <c r="D7861">
        <v>2.9155143200000002</v>
      </c>
    </row>
    <row r="7862" spans="1:4" x14ac:dyDescent="0.45">
      <c r="A7862">
        <v>2.6165562200000001</v>
      </c>
      <c r="D7862">
        <v>2.8813476800000002</v>
      </c>
    </row>
    <row r="7863" spans="1:4" x14ac:dyDescent="0.45">
      <c r="A7863">
        <v>2.83863938</v>
      </c>
      <c r="D7863">
        <v>2.6336395399999999</v>
      </c>
    </row>
    <row r="7864" spans="1:4" x14ac:dyDescent="0.45">
      <c r="A7864">
        <v>3.2400973999999998</v>
      </c>
      <c r="D7864">
        <v>2.8557226999999998</v>
      </c>
    </row>
    <row r="7865" spans="1:4" x14ac:dyDescent="0.45">
      <c r="A7865">
        <v>3.18884744</v>
      </c>
      <c r="D7865">
        <v>2.4371813599999999</v>
      </c>
    </row>
    <row r="7866" spans="1:4" x14ac:dyDescent="0.45">
      <c r="A7866">
        <v>2.6848895000000002</v>
      </c>
      <c r="D7866">
        <v>2.67634784</v>
      </c>
    </row>
    <row r="7867" spans="1:4" x14ac:dyDescent="0.45">
      <c r="A7867">
        <v>2.9069726600000001</v>
      </c>
      <c r="D7867">
        <v>2.80447274</v>
      </c>
    </row>
    <row r="7868" spans="1:4" x14ac:dyDescent="0.45">
      <c r="A7868">
        <v>3.2486390599999999</v>
      </c>
      <c r="D7868">
        <v>2.3859314</v>
      </c>
    </row>
    <row r="7869" spans="1:4" x14ac:dyDescent="0.45">
      <c r="A7869">
        <v>3.1375974800000002</v>
      </c>
      <c r="D7869">
        <v>2.6250978800000002</v>
      </c>
    </row>
    <row r="7870" spans="1:4" x14ac:dyDescent="0.45">
      <c r="A7870">
        <v>2.73613946</v>
      </c>
      <c r="D7870">
        <v>2.9069726600000001</v>
      </c>
    </row>
    <row r="7871" spans="1:4" x14ac:dyDescent="0.45">
      <c r="A7871">
        <v>2.80447274</v>
      </c>
      <c r="D7871">
        <v>2.35176476</v>
      </c>
    </row>
    <row r="7872" spans="1:4" x14ac:dyDescent="0.45">
      <c r="A7872">
        <v>3.22301408</v>
      </c>
      <c r="D7872">
        <v>2.6678061799999999</v>
      </c>
    </row>
    <row r="7873" spans="1:4" x14ac:dyDescent="0.45">
      <c r="A7873">
        <v>3.06072254</v>
      </c>
      <c r="D7873">
        <v>2.4713479999999999</v>
      </c>
    </row>
    <row r="7874" spans="1:4" x14ac:dyDescent="0.45">
      <c r="A7874">
        <v>2.7873894199999998</v>
      </c>
      <c r="D7874">
        <v>2.3432230999999999</v>
      </c>
    </row>
    <row r="7875" spans="1:4" x14ac:dyDescent="0.45">
      <c r="A7875">
        <v>2.8215560599999998</v>
      </c>
      <c r="D7875">
        <v>2.3432230999999999</v>
      </c>
    </row>
    <row r="7876" spans="1:4" x14ac:dyDescent="0.45">
      <c r="A7876">
        <v>3.4963472000000002</v>
      </c>
      <c r="D7876">
        <v>2.6592645199999998</v>
      </c>
    </row>
    <row r="7877" spans="1:4" x14ac:dyDescent="0.45">
      <c r="A7877">
        <v>3.25718072</v>
      </c>
      <c r="D7877">
        <v>2.73613946</v>
      </c>
    </row>
    <row r="7878" spans="1:4" x14ac:dyDescent="0.45">
      <c r="A7878">
        <v>2.7190561400000002</v>
      </c>
      <c r="D7878">
        <v>2.57384792</v>
      </c>
    </row>
    <row r="7879" spans="1:4" x14ac:dyDescent="0.45">
      <c r="A7879">
        <v>2.5567646000000002</v>
      </c>
      <c r="D7879">
        <v>1.84780682</v>
      </c>
    </row>
    <row r="7880" spans="1:4" x14ac:dyDescent="0.45">
      <c r="A7880">
        <v>3.4280139200000002</v>
      </c>
      <c r="D7880">
        <v>2.1809315599999999</v>
      </c>
    </row>
    <row r="7881" spans="1:4" x14ac:dyDescent="0.45">
      <c r="A7881">
        <v>3.4878055400000001</v>
      </c>
      <c r="D7881">
        <v>2.0698899800000001</v>
      </c>
    </row>
    <row r="7882" spans="1:4" x14ac:dyDescent="0.45">
      <c r="A7882">
        <v>3.06072254</v>
      </c>
      <c r="D7882">
        <v>2.6507228600000001</v>
      </c>
    </row>
    <row r="7883" spans="1:4" x14ac:dyDescent="0.45">
      <c r="A7883">
        <v>3.0778058599999998</v>
      </c>
      <c r="D7883">
        <v>3.89780522</v>
      </c>
    </row>
    <row r="7884" spans="1:4" x14ac:dyDescent="0.45">
      <c r="A7884">
        <v>3.7184303600000002</v>
      </c>
      <c r="D7884">
        <v>3.6671803999999999</v>
      </c>
    </row>
    <row r="7885" spans="1:4" x14ac:dyDescent="0.45">
      <c r="A7885">
        <v>3.8380136</v>
      </c>
      <c r="D7885">
        <v>3.5048888599999999</v>
      </c>
    </row>
    <row r="7886" spans="1:4" x14ac:dyDescent="0.45">
      <c r="A7886">
        <v>3.1461391399999998</v>
      </c>
      <c r="D7886">
        <v>3.09488918</v>
      </c>
    </row>
    <row r="7887" spans="1:4" x14ac:dyDescent="0.45">
      <c r="A7887">
        <v>3.3084306799999998</v>
      </c>
      <c r="D7887">
        <v>2.9240559799999999</v>
      </c>
    </row>
    <row r="7888" spans="1:4" x14ac:dyDescent="0.45">
      <c r="A7888">
        <v>3.3938472800000001</v>
      </c>
      <c r="D7888">
        <v>2.9496809599999998</v>
      </c>
    </row>
    <row r="7889" spans="1:4" x14ac:dyDescent="0.45">
      <c r="A7889">
        <v>3.3084306799999998</v>
      </c>
      <c r="D7889">
        <v>2.9582226199999999</v>
      </c>
    </row>
    <row r="7890" spans="1:4" x14ac:dyDescent="0.45">
      <c r="A7890">
        <v>3.4280139200000002</v>
      </c>
      <c r="D7890">
        <v>3.2144724199999999</v>
      </c>
    </row>
    <row r="7891" spans="1:4" x14ac:dyDescent="0.45">
      <c r="A7891">
        <v>3.1973891000000001</v>
      </c>
      <c r="D7891">
        <v>3.0863475199999999</v>
      </c>
    </row>
    <row r="7892" spans="1:4" x14ac:dyDescent="0.45">
      <c r="A7892">
        <v>3.2742640399999998</v>
      </c>
      <c r="D7892">
        <v>3.0521808799999999</v>
      </c>
    </row>
    <row r="7893" spans="1:4" x14ac:dyDescent="0.45">
      <c r="A7893">
        <v>3.5646804799999998</v>
      </c>
      <c r="D7893">
        <v>2.80447274</v>
      </c>
    </row>
    <row r="7894" spans="1:4" x14ac:dyDescent="0.45">
      <c r="A7894">
        <v>2.9155143200000002</v>
      </c>
      <c r="D7894">
        <v>2.8215560599999998</v>
      </c>
    </row>
    <row r="7895" spans="1:4" x14ac:dyDescent="0.45">
      <c r="A7895">
        <v>3.3255140000000001</v>
      </c>
      <c r="D7895">
        <v>2.60801456</v>
      </c>
    </row>
    <row r="7896" spans="1:4" x14ac:dyDescent="0.45">
      <c r="A7896">
        <v>3.8294719399999999</v>
      </c>
      <c r="D7896">
        <v>2.7446811200000001</v>
      </c>
    </row>
    <row r="7897" spans="1:4" x14ac:dyDescent="0.45">
      <c r="A7897">
        <v>3.9148885400000002</v>
      </c>
      <c r="D7897">
        <v>2.6336395399999999</v>
      </c>
    </row>
    <row r="7898" spans="1:4" x14ac:dyDescent="0.45">
      <c r="A7898">
        <v>3.4109305999999999</v>
      </c>
      <c r="D7898">
        <v>2.7873894199999998</v>
      </c>
    </row>
    <row r="7899" spans="1:4" x14ac:dyDescent="0.45">
      <c r="A7899">
        <v>3.7440553400000001</v>
      </c>
      <c r="D7899">
        <v>2.47988966</v>
      </c>
    </row>
    <row r="7900" spans="1:4" x14ac:dyDescent="0.45">
      <c r="A7900">
        <v>4.0686384200000001</v>
      </c>
      <c r="D7900">
        <v>2.2407231799999998</v>
      </c>
    </row>
    <row r="7901" spans="1:4" x14ac:dyDescent="0.45">
      <c r="A7901">
        <v>3.8807219000000002</v>
      </c>
      <c r="D7901">
        <v>2.22363986</v>
      </c>
    </row>
    <row r="7902" spans="1:4" x14ac:dyDescent="0.45">
      <c r="A7902">
        <v>3.41947226</v>
      </c>
      <c r="D7902">
        <v>2.1125982799999998</v>
      </c>
    </row>
    <row r="7903" spans="1:4" x14ac:dyDescent="0.45">
      <c r="A7903">
        <v>3.7867636400000002</v>
      </c>
      <c r="D7903">
        <v>2.1125982799999998</v>
      </c>
    </row>
    <row r="7904" spans="1:4" x14ac:dyDescent="0.45">
      <c r="A7904">
        <v>4.3334298799999997</v>
      </c>
      <c r="D7904">
        <v>2.3090564599999999</v>
      </c>
    </row>
    <row r="7905" spans="1:4" x14ac:dyDescent="0.45">
      <c r="A7905">
        <v>3.22301408</v>
      </c>
      <c r="D7905">
        <v>2.28343148</v>
      </c>
    </row>
    <row r="7906" spans="1:4" x14ac:dyDescent="0.45">
      <c r="A7906">
        <v>2.93259764</v>
      </c>
      <c r="D7906">
        <v>1.9844733800000001</v>
      </c>
    </row>
    <row r="7907" spans="1:4" x14ac:dyDescent="0.45">
      <c r="A7907">
        <v>3.4450972399999999</v>
      </c>
      <c r="D7907">
        <v>1.77093188</v>
      </c>
    </row>
    <row r="7908" spans="1:4" x14ac:dyDescent="0.45">
      <c r="A7908">
        <v>3.64155542</v>
      </c>
      <c r="D7908">
        <v>1.7282235800000001</v>
      </c>
    </row>
    <row r="7909" spans="1:4" x14ac:dyDescent="0.45">
      <c r="A7909">
        <v>4.1113467200000002</v>
      </c>
      <c r="D7909">
        <v>1.77093188</v>
      </c>
    </row>
    <row r="7910" spans="1:4" x14ac:dyDescent="0.45">
      <c r="A7910">
        <v>3.1461391399999998</v>
      </c>
      <c r="D7910">
        <v>1.71968192</v>
      </c>
    </row>
    <row r="7911" spans="1:4" x14ac:dyDescent="0.45">
      <c r="A7911">
        <v>4.0344717799999996</v>
      </c>
      <c r="D7911">
        <v>1.9417650799999999</v>
      </c>
    </row>
    <row r="7912" spans="1:4" x14ac:dyDescent="0.45">
      <c r="A7912">
        <v>3.6159304400000001</v>
      </c>
      <c r="D7912">
        <v>1.9759317199999999</v>
      </c>
    </row>
    <row r="7913" spans="1:4" x14ac:dyDescent="0.45">
      <c r="A7913">
        <v>3.60738878</v>
      </c>
      <c r="D7913">
        <v>1.8734318000000001</v>
      </c>
    </row>
    <row r="7914" spans="1:4" x14ac:dyDescent="0.45">
      <c r="A7914">
        <v>3.0436392200000002</v>
      </c>
      <c r="D7914">
        <v>1.2584322800000001</v>
      </c>
    </row>
    <row r="7915" spans="1:4" x14ac:dyDescent="0.45">
      <c r="A7915">
        <v>3.2400973999999998</v>
      </c>
      <c r="D7915">
        <v>1.59155702</v>
      </c>
    </row>
    <row r="7916" spans="1:4" x14ac:dyDescent="0.45">
      <c r="A7916">
        <v>3.8465552600000001</v>
      </c>
      <c r="D7916">
        <v>1.5744737</v>
      </c>
    </row>
    <row r="7917" spans="1:4" x14ac:dyDescent="0.45">
      <c r="A7917">
        <v>3.60738878</v>
      </c>
      <c r="D7917">
        <v>1.6598903</v>
      </c>
    </row>
    <row r="7918" spans="1:4" x14ac:dyDescent="0.45">
      <c r="A7918">
        <v>3.31697234</v>
      </c>
      <c r="D7918">
        <v>1.5232237399999999</v>
      </c>
    </row>
    <row r="7919" spans="1:4" x14ac:dyDescent="0.45">
      <c r="A7919">
        <v>3.64155542</v>
      </c>
      <c r="D7919">
        <v>1.8307234999999999</v>
      </c>
    </row>
    <row r="7920" spans="1:4" x14ac:dyDescent="0.45">
      <c r="A7920">
        <v>3.3767639599999999</v>
      </c>
      <c r="D7920">
        <v>1.36947386</v>
      </c>
    </row>
    <row r="7921" spans="1:4" x14ac:dyDescent="0.45">
      <c r="A7921">
        <v>3.41947226</v>
      </c>
      <c r="D7921">
        <v>1.3182239</v>
      </c>
    </row>
    <row r="7922" spans="1:4" x14ac:dyDescent="0.45">
      <c r="A7922">
        <v>3.0692642000000001</v>
      </c>
      <c r="D7922">
        <v>1.46343212</v>
      </c>
    </row>
    <row r="7923" spans="1:4" x14ac:dyDescent="0.45">
      <c r="A7923">
        <v>2.83863938</v>
      </c>
      <c r="D7923">
        <v>1.7025986</v>
      </c>
    </row>
    <row r="7924" spans="1:4" x14ac:dyDescent="0.45">
      <c r="A7924">
        <v>3.5390554999999999</v>
      </c>
      <c r="D7924">
        <v>1.9417650799999999</v>
      </c>
    </row>
    <row r="7925" spans="1:4" x14ac:dyDescent="0.45">
      <c r="A7925">
        <v>4.16259668</v>
      </c>
      <c r="D7925">
        <v>2.0528066599999999</v>
      </c>
    </row>
    <row r="7926" spans="1:4" x14ac:dyDescent="0.45">
      <c r="A7926">
        <v>2.80447274</v>
      </c>
      <c r="D7926">
        <v>2.3773897399999999</v>
      </c>
    </row>
    <row r="7927" spans="1:4" x14ac:dyDescent="0.45">
      <c r="A7927">
        <v>3.54759716</v>
      </c>
      <c r="D7927">
        <v>2.3005148000000002</v>
      </c>
    </row>
    <row r="7928" spans="1:4" x14ac:dyDescent="0.45">
      <c r="A7928">
        <v>3.3340556600000002</v>
      </c>
      <c r="D7928">
        <v>2.3944730600000002</v>
      </c>
    </row>
    <row r="7929" spans="1:4" x14ac:dyDescent="0.45">
      <c r="A7929">
        <v>3.0094725800000002</v>
      </c>
      <c r="D7929">
        <v>2.3773897399999999</v>
      </c>
    </row>
    <row r="7930" spans="1:4" x14ac:dyDescent="0.45">
      <c r="A7930">
        <v>2.28343148</v>
      </c>
      <c r="D7930">
        <v>2.3261397800000001</v>
      </c>
    </row>
    <row r="7931" spans="1:4" x14ac:dyDescent="0.45">
      <c r="A7931">
        <v>2.5055146399999999</v>
      </c>
      <c r="D7931">
        <v>2.6848895000000002</v>
      </c>
    </row>
    <row r="7932" spans="1:4" x14ac:dyDescent="0.45">
      <c r="A7932">
        <v>2.83863938</v>
      </c>
      <c r="D7932">
        <v>2.7873894199999998</v>
      </c>
    </row>
    <row r="7933" spans="1:4" x14ac:dyDescent="0.45">
      <c r="A7933">
        <v>2.5823895800000001</v>
      </c>
      <c r="D7933">
        <v>2.9838475999999998</v>
      </c>
    </row>
    <row r="7934" spans="1:4" x14ac:dyDescent="0.45">
      <c r="A7934">
        <v>2.0869732999999999</v>
      </c>
      <c r="D7934">
        <v>3.0094725800000002</v>
      </c>
    </row>
    <row r="7935" spans="1:4" x14ac:dyDescent="0.45">
      <c r="A7935">
        <v>1.95030674</v>
      </c>
      <c r="D7935">
        <v>2.5311396199999998</v>
      </c>
    </row>
    <row r="7936" spans="1:4" x14ac:dyDescent="0.45">
      <c r="A7936">
        <v>2.3432230999999999</v>
      </c>
      <c r="D7936">
        <v>2.7190561400000002</v>
      </c>
    </row>
    <row r="7937" spans="1:4" x14ac:dyDescent="0.45">
      <c r="A7937">
        <v>2.0528066599999999</v>
      </c>
      <c r="D7937">
        <v>2.96676428</v>
      </c>
    </row>
    <row r="7938" spans="1:4" x14ac:dyDescent="0.45">
      <c r="A7938">
        <v>1.7282235800000001</v>
      </c>
      <c r="D7938">
        <v>2.7275977999999999</v>
      </c>
    </row>
    <row r="7939" spans="1:4" x14ac:dyDescent="0.45">
      <c r="A7939">
        <v>2.0869732999999999</v>
      </c>
      <c r="D7939">
        <v>3.12905582</v>
      </c>
    </row>
    <row r="7940" spans="1:4" x14ac:dyDescent="0.45">
      <c r="A7940">
        <v>2.5055146399999999</v>
      </c>
      <c r="D7940">
        <v>3.1375974800000002</v>
      </c>
    </row>
    <row r="7941" spans="1:4" x14ac:dyDescent="0.45">
      <c r="A7941">
        <v>2.09551496</v>
      </c>
      <c r="D7941">
        <v>3.2315557400000001</v>
      </c>
    </row>
    <row r="7942" spans="1:4" x14ac:dyDescent="0.45">
      <c r="A7942">
        <v>1.54030706</v>
      </c>
      <c r="D7942">
        <v>3.06072254</v>
      </c>
    </row>
    <row r="7943" spans="1:4" x14ac:dyDescent="0.45">
      <c r="A7943">
        <v>1.7880152</v>
      </c>
      <c r="D7943">
        <v>2.96676428</v>
      </c>
    </row>
    <row r="7944" spans="1:4" x14ac:dyDescent="0.45">
      <c r="A7944">
        <v>2.3603064200000001</v>
      </c>
      <c r="D7944">
        <v>2.8215560599999998</v>
      </c>
    </row>
    <row r="7945" spans="1:4" x14ac:dyDescent="0.45">
      <c r="A7945">
        <v>3.2400973999999998</v>
      </c>
      <c r="D7945">
        <v>2.7703061</v>
      </c>
    </row>
    <row r="7946" spans="1:4" x14ac:dyDescent="0.45">
      <c r="A7946">
        <v>2.4286397000000002</v>
      </c>
      <c r="D7946">
        <v>2.8728060200000001</v>
      </c>
    </row>
    <row r="7947" spans="1:4" x14ac:dyDescent="0.45">
      <c r="A7947">
        <v>3.0094725800000002</v>
      </c>
      <c r="D7947">
        <v>2.9838475999999998</v>
      </c>
    </row>
    <row r="7948" spans="1:4" x14ac:dyDescent="0.45">
      <c r="A7948">
        <v>3.5048888599999999</v>
      </c>
      <c r="D7948">
        <v>2.2919731400000001</v>
      </c>
    </row>
    <row r="7949" spans="1:4" x14ac:dyDescent="0.45">
      <c r="A7949">
        <v>2.57384792</v>
      </c>
      <c r="D7949">
        <v>2.4286397000000002</v>
      </c>
    </row>
    <row r="7950" spans="1:4" x14ac:dyDescent="0.45">
      <c r="A7950">
        <v>2.3773897399999999</v>
      </c>
      <c r="D7950">
        <v>2.4286397000000002</v>
      </c>
    </row>
    <row r="7951" spans="1:4" x14ac:dyDescent="0.45">
      <c r="A7951">
        <v>3.5561388200000001</v>
      </c>
      <c r="D7951">
        <v>2.9411393000000001</v>
      </c>
    </row>
    <row r="7952" spans="1:4" x14ac:dyDescent="0.45">
      <c r="A7952">
        <v>3.3084306799999998</v>
      </c>
      <c r="D7952">
        <v>2.9411393000000001</v>
      </c>
    </row>
    <row r="7953" spans="1:4" x14ac:dyDescent="0.45">
      <c r="A7953">
        <v>3.35113898</v>
      </c>
      <c r="D7953">
        <v>2.7446811200000001</v>
      </c>
    </row>
    <row r="7954" spans="1:4" x14ac:dyDescent="0.45">
      <c r="A7954">
        <v>2.7617644399999999</v>
      </c>
      <c r="D7954">
        <v>1.6598903</v>
      </c>
    </row>
    <row r="7955" spans="1:4" x14ac:dyDescent="0.45">
      <c r="A7955">
        <v>2.9496809599999998</v>
      </c>
      <c r="D7955">
        <v>2.5140563</v>
      </c>
    </row>
    <row r="7956" spans="1:4" x14ac:dyDescent="0.45">
      <c r="A7956">
        <v>3.4280139200000002</v>
      </c>
      <c r="D7956">
        <v>3.06072254</v>
      </c>
    </row>
    <row r="7957" spans="1:4" x14ac:dyDescent="0.45">
      <c r="A7957">
        <v>3.2144724199999999</v>
      </c>
      <c r="D7957">
        <v>2.0869732999999999</v>
      </c>
    </row>
    <row r="7958" spans="1:4" x14ac:dyDescent="0.45">
      <c r="A7958">
        <v>2.60801456</v>
      </c>
      <c r="D7958">
        <v>2.1809315599999999</v>
      </c>
    </row>
    <row r="7959" spans="1:4" x14ac:dyDescent="0.45">
      <c r="A7959">
        <v>2.7275977999999999</v>
      </c>
      <c r="D7959">
        <v>2.5055146399999999</v>
      </c>
    </row>
    <row r="7960" spans="1:4" x14ac:dyDescent="0.45">
      <c r="A7960">
        <v>3.25718072</v>
      </c>
      <c r="D7960">
        <v>2.0100983600000002</v>
      </c>
    </row>
    <row r="7961" spans="1:4" x14ac:dyDescent="0.45">
      <c r="A7961">
        <v>2.8898893399999999</v>
      </c>
      <c r="D7961">
        <v>2.67634784</v>
      </c>
    </row>
    <row r="7962" spans="1:4" x14ac:dyDescent="0.45">
      <c r="A7962">
        <v>2.5396812799999999</v>
      </c>
      <c r="D7962">
        <v>2.2748898199999998</v>
      </c>
    </row>
    <row r="7963" spans="1:4" x14ac:dyDescent="0.45">
      <c r="A7963">
        <v>2.83863938</v>
      </c>
      <c r="D7963">
        <v>2.5225979600000001</v>
      </c>
    </row>
    <row r="7964" spans="1:4" x14ac:dyDescent="0.45">
      <c r="A7964">
        <v>3.2998890200000002</v>
      </c>
      <c r="D7964">
        <v>2.54822294</v>
      </c>
    </row>
    <row r="7965" spans="1:4" x14ac:dyDescent="0.45">
      <c r="A7965">
        <v>2.8813476800000002</v>
      </c>
      <c r="D7965">
        <v>2.7873894199999998</v>
      </c>
    </row>
    <row r="7966" spans="1:4" x14ac:dyDescent="0.45">
      <c r="A7966">
        <v>2.54822294</v>
      </c>
      <c r="D7966">
        <v>2.8557226999999998</v>
      </c>
    </row>
    <row r="7967" spans="1:4" x14ac:dyDescent="0.45">
      <c r="A7967">
        <v>2.9411393000000001</v>
      </c>
      <c r="D7967">
        <v>2.1467649199999999</v>
      </c>
    </row>
    <row r="7968" spans="1:4" x14ac:dyDescent="0.45">
      <c r="A7968">
        <v>3.3084306799999998</v>
      </c>
      <c r="D7968">
        <v>1.9844733800000001</v>
      </c>
    </row>
    <row r="7969" spans="1:4" x14ac:dyDescent="0.45">
      <c r="A7969">
        <v>3.0778058599999998</v>
      </c>
      <c r="D7969">
        <v>2.5994728999999999</v>
      </c>
    </row>
    <row r="7970" spans="1:4" x14ac:dyDescent="0.45">
      <c r="A7970">
        <v>2.4628063400000002</v>
      </c>
      <c r="D7970">
        <v>2.7873894199999998</v>
      </c>
    </row>
    <row r="7971" spans="1:4" x14ac:dyDescent="0.45">
      <c r="A7971">
        <v>2.7532227800000002</v>
      </c>
      <c r="D7971">
        <v>2.0442650000000002</v>
      </c>
    </row>
    <row r="7972" spans="1:4" x14ac:dyDescent="0.45">
      <c r="A7972">
        <v>3.1034308400000001</v>
      </c>
      <c r="D7972">
        <v>2.1125982799999998</v>
      </c>
    </row>
    <row r="7973" spans="1:4" x14ac:dyDescent="0.45">
      <c r="A7973">
        <v>2.7532227800000002</v>
      </c>
      <c r="D7973">
        <v>2.1723899000000002</v>
      </c>
    </row>
    <row r="7974" spans="1:4" x14ac:dyDescent="0.45">
      <c r="A7974">
        <v>2.57384792</v>
      </c>
      <c r="D7974">
        <v>1.6171819999999999</v>
      </c>
    </row>
    <row r="7975" spans="1:4" x14ac:dyDescent="0.45">
      <c r="A7975">
        <v>3.1546808</v>
      </c>
      <c r="D7975">
        <v>2.1296816000000001</v>
      </c>
    </row>
    <row r="7976" spans="1:4" x14ac:dyDescent="0.45">
      <c r="A7976">
        <v>3.5903054600000002</v>
      </c>
      <c r="D7976">
        <v>2.3944730600000002</v>
      </c>
    </row>
    <row r="7977" spans="1:4" x14ac:dyDescent="0.45">
      <c r="A7977">
        <v>2.8813476800000002</v>
      </c>
      <c r="D7977">
        <v>2.35176476</v>
      </c>
    </row>
    <row r="7978" spans="1:4" x14ac:dyDescent="0.45">
      <c r="A7978">
        <v>2.6336395399999999</v>
      </c>
      <c r="D7978">
        <v>2.4286397000000002</v>
      </c>
    </row>
    <row r="7979" spans="1:4" x14ac:dyDescent="0.45">
      <c r="A7979">
        <v>3.0778058599999998</v>
      </c>
      <c r="D7979">
        <v>2.5567646000000002</v>
      </c>
    </row>
    <row r="7980" spans="1:4" x14ac:dyDescent="0.45">
      <c r="A7980">
        <v>3.3255140000000001</v>
      </c>
      <c r="D7980">
        <v>2.3346814400000002</v>
      </c>
    </row>
    <row r="7981" spans="1:4" x14ac:dyDescent="0.45">
      <c r="A7981">
        <v>2.7446811200000001</v>
      </c>
      <c r="D7981">
        <v>1.95030674</v>
      </c>
    </row>
    <row r="7982" spans="1:4" x14ac:dyDescent="0.45">
      <c r="A7982">
        <v>2.73613946</v>
      </c>
      <c r="D7982">
        <v>2.5140563</v>
      </c>
    </row>
    <row r="7983" spans="1:4" x14ac:dyDescent="0.45">
      <c r="A7983">
        <v>3.1461391399999998</v>
      </c>
      <c r="D7983">
        <v>2.31759812</v>
      </c>
    </row>
    <row r="7984" spans="1:4" x14ac:dyDescent="0.45">
      <c r="A7984">
        <v>3.3596806400000001</v>
      </c>
      <c r="D7984">
        <v>2.5396812799999999</v>
      </c>
    </row>
    <row r="7985" spans="1:4" x14ac:dyDescent="0.45">
      <c r="A7985">
        <v>2.8215560599999998</v>
      </c>
      <c r="D7985">
        <v>2.5225979600000001</v>
      </c>
    </row>
    <row r="7986" spans="1:4" x14ac:dyDescent="0.45">
      <c r="A7986">
        <v>2.7873894199999998</v>
      </c>
      <c r="D7986">
        <v>2.6507228600000001</v>
      </c>
    </row>
    <row r="7987" spans="1:4" x14ac:dyDescent="0.45">
      <c r="A7987">
        <v>3.1632224600000001</v>
      </c>
      <c r="D7987">
        <v>2.2321815200000001</v>
      </c>
    </row>
    <row r="7988" spans="1:4" x14ac:dyDescent="0.45">
      <c r="A7988">
        <v>3.3767639599999999</v>
      </c>
      <c r="D7988">
        <v>2.2150981999999999</v>
      </c>
    </row>
    <row r="7989" spans="1:4" x14ac:dyDescent="0.45">
      <c r="A7989">
        <v>2.96676428</v>
      </c>
      <c r="D7989">
        <v>2.0698899800000001</v>
      </c>
    </row>
    <row r="7990" spans="1:4" x14ac:dyDescent="0.45">
      <c r="A7990">
        <v>2.6592645199999998</v>
      </c>
      <c r="D7990">
        <v>2.2492648399999999</v>
      </c>
    </row>
    <row r="7991" spans="1:4" x14ac:dyDescent="0.45">
      <c r="A7991">
        <v>3.1119724999999998</v>
      </c>
      <c r="D7991">
        <v>2.4884313200000001</v>
      </c>
    </row>
    <row r="7992" spans="1:4" x14ac:dyDescent="0.45">
      <c r="A7992">
        <v>3.2913473600000001</v>
      </c>
      <c r="D7992">
        <v>2.4030147199999998</v>
      </c>
    </row>
    <row r="7993" spans="1:4" x14ac:dyDescent="0.45">
      <c r="A7993">
        <v>2.7532227800000002</v>
      </c>
      <c r="D7993">
        <v>2.2150981999999999</v>
      </c>
    </row>
    <row r="7994" spans="1:4" x14ac:dyDescent="0.45">
      <c r="A7994">
        <v>2.5653062599999998</v>
      </c>
      <c r="D7994">
        <v>1.9759317199999999</v>
      </c>
    </row>
    <row r="7995" spans="1:4" x14ac:dyDescent="0.45">
      <c r="A7995">
        <v>2.9411393000000001</v>
      </c>
      <c r="D7995">
        <v>1.9246817599999999</v>
      </c>
    </row>
    <row r="7996" spans="1:4" x14ac:dyDescent="0.45">
      <c r="A7996">
        <v>3.3596806400000001</v>
      </c>
      <c r="D7996">
        <v>2.0186400199999999</v>
      </c>
    </row>
    <row r="7997" spans="1:4" x14ac:dyDescent="0.45">
      <c r="A7997">
        <v>2.7788477600000001</v>
      </c>
      <c r="D7997">
        <v>2.2150981999999999</v>
      </c>
    </row>
    <row r="7998" spans="1:4" x14ac:dyDescent="0.45">
      <c r="A7998">
        <v>2.3603064200000001</v>
      </c>
      <c r="D7998">
        <v>2.5225979600000001</v>
      </c>
    </row>
    <row r="7999" spans="1:4" x14ac:dyDescent="0.45">
      <c r="A7999">
        <v>2.9496809599999998</v>
      </c>
      <c r="D7999">
        <v>2.5994728999999999</v>
      </c>
    </row>
    <row r="8000" spans="1:4" x14ac:dyDescent="0.45">
      <c r="A8000">
        <v>3.1803057799999999</v>
      </c>
      <c r="D8000">
        <v>2.4969729799999998</v>
      </c>
    </row>
    <row r="8001" spans="1:4" x14ac:dyDescent="0.45">
      <c r="A8001">
        <v>2.9496809599999998</v>
      </c>
      <c r="D8001">
        <v>2.3261397800000001</v>
      </c>
    </row>
    <row r="8002" spans="1:4" x14ac:dyDescent="0.45">
      <c r="A8002">
        <v>2.4200980400000001</v>
      </c>
      <c r="D8002">
        <v>2.3944730600000002</v>
      </c>
    </row>
    <row r="8003" spans="1:4" x14ac:dyDescent="0.45">
      <c r="A8003">
        <v>2.9411393000000001</v>
      </c>
      <c r="D8003">
        <v>3.2486390599999999</v>
      </c>
    </row>
    <row r="8004" spans="1:4" x14ac:dyDescent="0.45">
      <c r="A8004">
        <v>3.1461391399999998</v>
      </c>
      <c r="D8004">
        <v>3.5561388200000001</v>
      </c>
    </row>
    <row r="8005" spans="1:4" x14ac:dyDescent="0.45">
      <c r="A8005">
        <v>2.96676428</v>
      </c>
      <c r="D8005">
        <v>2.3603064200000001</v>
      </c>
    </row>
    <row r="8006" spans="1:4" x14ac:dyDescent="0.45">
      <c r="A8006">
        <v>2.4713479999999999</v>
      </c>
      <c r="D8006">
        <v>3.0094725800000002</v>
      </c>
    </row>
    <row r="8007" spans="1:4" x14ac:dyDescent="0.45">
      <c r="A8007">
        <v>3.0009309200000001</v>
      </c>
      <c r="D8007">
        <v>3.0521808799999999</v>
      </c>
    </row>
    <row r="8008" spans="1:4" x14ac:dyDescent="0.45">
      <c r="A8008">
        <v>3.3596806400000001</v>
      </c>
      <c r="D8008">
        <v>3.1546808</v>
      </c>
    </row>
    <row r="8009" spans="1:4" x14ac:dyDescent="0.45">
      <c r="A8009">
        <v>2.9753059400000001</v>
      </c>
      <c r="D8009">
        <v>3.5817638000000001</v>
      </c>
    </row>
    <row r="8010" spans="1:4" x14ac:dyDescent="0.45">
      <c r="A8010">
        <v>2.5909312400000002</v>
      </c>
      <c r="D8010">
        <v>2.8813476800000002</v>
      </c>
    </row>
    <row r="8011" spans="1:4" x14ac:dyDescent="0.45">
      <c r="A8011">
        <v>3.1461391399999998</v>
      </c>
      <c r="D8011">
        <v>3.0009309200000001</v>
      </c>
    </row>
    <row r="8012" spans="1:4" x14ac:dyDescent="0.45">
      <c r="A8012">
        <v>3.2828056999999999</v>
      </c>
      <c r="D8012">
        <v>2.6421812</v>
      </c>
    </row>
    <row r="8013" spans="1:4" x14ac:dyDescent="0.45">
      <c r="A8013">
        <v>3.2144724199999999</v>
      </c>
      <c r="D8013">
        <v>3.8807219000000002</v>
      </c>
    </row>
    <row r="8014" spans="1:4" x14ac:dyDescent="0.45">
      <c r="A8014">
        <v>2.7617644399999999</v>
      </c>
      <c r="D8014">
        <v>3.9832218199999998</v>
      </c>
    </row>
    <row r="8015" spans="1:4" x14ac:dyDescent="0.45">
      <c r="A8015">
        <v>3.3340556600000002</v>
      </c>
      <c r="D8015">
        <v>3.7867636400000002</v>
      </c>
    </row>
    <row r="8016" spans="1:4" x14ac:dyDescent="0.45">
      <c r="A8016">
        <v>3.5903054600000002</v>
      </c>
      <c r="D8016">
        <v>3.1119724999999998</v>
      </c>
    </row>
    <row r="8017" spans="1:4" x14ac:dyDescent="0.45">
      <c r="A8017">
        <v>2.9923892599999999</v>
      </c>
      <c r="D8017">
        <v>3.3084306799999998</v>
      </c>
    </row>
    <row r="8018" spans="1:4" x14ac:dyDescent="0.45">
      <c r="A8018">
        <v>2.8471810400000002</v>
      </c>
      <c r="D8018">
        <v>3.4878055400000001</v>
      </c>
    </row>
    <row r="8019" spans="1:4" x14ac:dyDescent="0.45">
      <c r="A8019">
        <v>3.4280139200000002</v>
      </c>
      <c r="D8019">
        <v>3.1205141599999999</v>
      </c>
    </row>
    <row r="8020" spans="1:4" x14ac:dyDescent="0.45">
      <c r="A8020">
        <v>3.6159304400000001</v>
      </c>
      <c r="D8020">
        <v>3.3682222999999998</v>
      </c>
    </row>
    <row r="8021" spans="1:4" x14ac:dyDescent="0.45">
      <c r="A8021">
        <v>3.1205141599999999</v>
      </c>
      <c r="D8021">
        <v>3.1546808</v>
      </c>
    </row>
    <row r="8022" spans="1:4" x14ac:dyDescent="0.45">
      <c r="A8022">
        <v>3.0778058599999998</v>
      </c>
      <c r="D8022">
        <v>3.1803057799999999</v>
      </c>
    </row>
    <row r="8023" spans="1:4" x14ac:dyDescent="0.45">
      <c r="A8023">
        <v>3.4878055400000001</v>
      </c>
      <c r="D8023">
        <v>3.2144724199999999</v>
      </c>
    </row>
    <row r="8024" spans="1:4" x14ac:dyDescent="0.45">
      <c r="A8024">
        <v>3.5817638000000001</v>
      </c>
      <c r="D8024">
        <v>2.96676428</v>
      </c>
    </row>
    <row r="8025" spans="1:4" x14ac:dyDescent="0.45">
      <c r="A8025">
        <v>3.6159304400000001</v>
      </c>
      <c r="D8025">
        <v>3.1205141599999999</v>
      </c>
    </row>
    <row r="8026" spans="1:4" x14ac:dyDescent="0.45">
      <c r="A8026">
        <v>3.8636385799999999</v>
      </c>
      <c r="D8026">
        <v>3.4023889399999998</v>
      </c>
    </row>
    <row r="8027" spans="1:4" x14ac:dyDescent="0.45">
      <c r="A8027">
        <v>3.6159304400000001</v>
      </c>
      <c r="D8027">
        <v>3.6842637200000001</v>
      </c>
    </row>
    <row r="8028" spans="1:4" x14ac:dyDescent="0.45">
      <c r="A8028">
        <v>3.7013470399999999</v>
      </c>
      <c r="D8028">
        <v>3.7184303600000002</v>
      </c>
    </row>
    <row r="8029" spans="1:4" x14ac:dyDescent="0.45">
      <c r="A8029">
        <v>3.22301408</v>
      </c>
      <c r="D8029">
        <v>3.9661385</v>
      </c>
    </row>
    <row r="8030" spans="1:4" x14ac:dyDescent="0.45">
      <c r="A8030">
        <v>3.5305138399999998</v>
      </c>
      <c r="D8030">
        <v>3.4878055400000001</v>
      </c>
    </row>
    <row r="8031" spans="1:4" x14ac:dyDescent="0.45">
      <c r="A8031">
        <v>4.1540550200000004</v>
      </c>
      <c r="D8031">
        <v>3.60738878</v>
      </c>
    </row>
    <row r="8032" spans="1:4" x14ac:dyDescent="0.45">
      <c r="A8032">
        <v>4.1198883799999999</v>
      </c>
      <c r="D8032">
        <v>2.4628063400000002</v>
      </c>
    </row>
    <row r="8033" spans="1:4" x14ac:dyDescent="0.45">
      <c r="A8033">
        <v>3.0009309200000001</v>
      </c>
      <c r="D8033">
        <v>2.8898893399999999</v>
      </c>
    </row>
    <row r="8034" spans="1:4" x14ac:dyDescent="0.45">
      <c r="A8034">
        <v>3.67572206</v>
      </c>
      <c r="D8034">
        <v>3.5219721800000001</v>
      </c>
    </row>
    <row r="8035" spans="1:4" x14ac:dyDescent="0.45">
      <c r="A8035">
        <v>3.89780522</v>
      </c>
      <c r="D8035">
        <v>3.76968032</v>
      </c>
    </row>
    <row r="8036" spans="1:4" x14ac:dyDescent="0.45">
      <c r="A8036">
        <v>3.5817638000000001</v>
      </c>
      <c r="D8036">
        <v>3.89780522</v>
      </c>
    </row>
    <row r="8037" spans="1:4" x14ac:dyDescent="0.45">
      <c r="A8037">
        <v>3.3682222999999998</v>
      </c>
      <c r="D8037">
        <v>3.7184303600000002</v>
      </c>
    </row>
    <row r="8038" spans="1:4" x14ac:dyDescent="0.45">
      <c r="A8038">
        <v>3.1803057799999999</v>
      </c>
      <c r="D8038">
        <v>3.6500970800000001</v>
      </c>
    </row>
    <row r="8039" spans="1:4" x14ac:dyDescent="0.45">
      <c r="A8039">
        <v>3.3767639599999999</v>
      </c>
      <c r="D8039">
        <v>3.51343052</v>
      </c>
    </row>
    <row r="8040" spans="1:4" x14ac:dyDescent="0.45">
      <c r="A8040">
        <v>3.5732221399999999</v>
      </c>
      <c r="D8040">
        <v>3.80384696</v>
      </c>
    </row>
    <row r="8041" spans="1:4" x14ac:dyDescent="0.45">
      <c r="A8041">
        <v>2.86426436</v>
      </c>
      <c r="D8041">
        <v>3.9063468800000001</v>
      </c>
    </row>
    <row r="8042" spans="1:4" x14ac:dyDescent="0.45">
      <c r="A8042">
        <v>2.9496809599999998</v>
      </c>
      <c r="D8042">
        <v>4.1113467200000002</v>
      </c>
    </row>
    <row r="8043" spans="1:4" x14ac:dyDescent="0.45">
      <c r="A8043">
        <v>3.4963472000000002</v>
      </c>
      <c r="D8043">
        <v>4.1113467200000002</v>
      </c>
    </row>
    <row r="8044" spans="1:4" x14ac:dyDescent="0.45">
      <c r="A8044">
        <v>3.51343052</v>
      </c>
      <c r="D8044">
        <v>3.8636385799999999</v>
      </c>
    </row>
    <row r="8045" spans="1:4" x14ac:dyDescent="0.45">
      <c r="A8045">
        <v>3.1034308400000001</v>
      </c>
      <c r="D8045">
        <v>3.6586387399999998</v>
      </c>
    </row>
    <row r="8046" spans="1:4" x14ac:dyDescent="0.45">
      <c r="A8046">
        <v>3.0009309200000001</v>
      </c>
      <c r="D8046">
        <v>3.25718072</v>
      </c>
    </row>
    <row r="8047" spans="1:4" x14ac:dyDescent="0.45">
      <c r="A8047">
        <v>3.5048888599999999</v>
      </c>
      <c r="D8047">
        <v>3.3084306799999998</v>
      </c>
    </row>
    <row r="8048" spans="1:4" x14ac:dyDescent="0.45">
      <c r="A8048">
        <v>3.5048888599999999</v>
      </c>
      <c r="D8048">
        <v>3.3596806400000001</v>
      </c>
    </row>
    <row r="8049" spans="1:4" x14ac:dyDescent="0.45">
      <c r="A8049">
        <v>2.86426436</v>
      </c>
      <c r="D8049">
        <v>3.6244721000000002</v>
      </c>
    </row>
    <row r="8050" spans="1:4" x14ac:dyDescent="0.45">
      <c r="A8050">
        <v>2.8557226999999998</v>
      </c>
      <c r="D8050">
        <v>3.60738878</v>
      </c>
    </row>
    <row r="8051" spans="1:4" x14ac:dyDescent="0.45">
      <c r="A8051">
        <v>3.4450972399999999</v>
      </c>
      <c r="D8051">
        <v>3.3767639599999999</v>
      </c>
    </row>
    <row r="8052" spans="1:4" x14ac:dyDescent="0.45">
      <c r="A8052">
        <v>3.06072254</v>
      </c>
      <c r="D8052">
        <v>3.4023889399999998</v>
      </c>
    </row>
    <row r="8053" spans="1:4" x14ac:dyDescent="0.45">
      <c r="A8053">
        <v>2.7532227800000002</v>
      </c>
      <c r="D8053">
        <v>3.1973891000000001</v>
      </c>
    </row>
    <row r="8054" spans="1:4" x14ac:dyDescent="0.45">
      <c r="A8054">
        <v>3.0350975600000001</v>
      </c>
      <c r="D8054">
        <v>3.2144724199999999</v>
      </c>
    </row>
    <row r="8055" spans="1:4" x14ac:dyDescent="0.45">
      <c r="A8055">
        <v>3.5305138399999998</v>
      </c>
      <c r="D8055">
        <v>3.3767639599999999</v>
      </c>
    </row>
    <row r="8056" spans="1:4" x14ac:dyDescent="0.45">
      <c r="A8056">
        <v>3.1205141599999999</v>
      </c>
      <c r="D8056">
        <v>3.4707222199999999</v>
      </c>
    </row>
    <row r="8057" spans="1:4" x14ac:dyDescent="0.45">
      <c r="A8057">
        <v>2.9411393000000001</v>
      </c>
      <c r="D8057">
        <v>3.35113898</v>
      </c>
    </row>
    <row r="8058" spans="1:4" x14ac:dyDescent="0.45">
      <c r="A8058">
        <v>2.9411393000000001</v>
      </c>
      <c r="D8058">
        <v>3.0009309200000001</v>
      </c>
    </row>
    <row r="8059" spans="1:4" x14ac:dyDescent="0.45">
      <c r="A8059">
        <v>3.31697234</v>
      </c>
      <c r="D8059">
        <v>2.67634784</v>
      </c>
    </row>
    <row r="8060" spans="1:4" x14ac:dyDescent="0.45">
      <c r="A8060">
        <v>2.9753059400000001</v>
      </c>
      <c r="D8060">
        <v>2.86426436</v>
      </c>
    </row>
    <row r="8061" spans="1:4" x14ac:dyDescent="0.45">
      <c r="A8061">
        <v>2.6592645199999998</v>
      </c>
      <c r="D8061">
        <v>2.6592645199999998</v>
      </c>
    </row>
    <row r="8062" spans="1:4" x14ac:dyDescent="0.45">
      <c r="A8062">
        <v>3.0094725800000002</v>
      </c>
      <c r="D8062">
        <v>2.96676428</v>
      </c>
    </row>
    <row r="8063" spans="1:4" x14ac:dyDescent="0.45">
      <c r="A8063">
        <v>2.54822294</v>
      </c>
      <c r="D8063">
        <v>2.9838475999999998</v>
      </c>
    </row>
    <row r="8064" spans="1:4" x14ac:dyDescent="0.45">
      <c r="A8064">
        <v>2.6848895000000002</v>
      </c>
      <c r="D8064">
        <v>2.93259764</v>
      </c>
    </row>
    <row r="8065" spans="1:4" x14ac:dyDescent="0.45">
      <c r="A8065">
        <v>1.5061404199999999</v>
      </c>
      <c r="D8065">
        <v>2.9753059400000001</v>
      </c>
    </row>
    <row r="8066" spans="1:4" x14ac:dyDescent="0.45">
      <c r="A8066">
        <v>2.86426436</v>
      </c>
      <c r="D8066">
        <v>2.5225979600000001</v>
      </c>
    </row>
    <row r="8067" spans="1:4" x14ac:dyDescent="0.45">
      <c r="A8067">
        <v>3.2400973999999998</v>
      </c>
      <c r="D8067">
        <v>2.6592645199999998</v>
      </c>
    </row>
    <row r="8068" spans="1:4" x14ac:dyDescent="0.45">
      <c r="A8068">
        <v>2.7190561400000002</v>
      </c>
      <c r="D8068">
        <v>2.73613946</v>
      </c>
    </row>
    <row r="8069" spans="1:4" x14ac:dyDescent="0.45">
      <c r="A8069">
        <v>2.6250978800000002</v>
      </c>
      <c r="D8069">
        <v>2.8471810400000002</v>
      </c>
    </row>
    <row r="8070" spans="1:4" x14ac:dyDescent="0.45">
      <c r="A8070">
        <v>3.4450972399999999</v>
      </c>
      <c r="D8070">
        <v>2.7105144800000001</v>
      </c>
    </row>
    <row r="8071" spans="1:4" x14ac:dyDescent="0.45">
      <c r="A8071">
        <v>2.898431</v>
      </c>
      <c r="D8071">
        <v>2.93259764</v>
      </c>
    </row>
    <row r="8072" spans="1:4" x14ac:dyDescent="0.45">
      <c r="A8072">
        <v>2.6592645199999998</v>
      </c>
      <c r="D8072">
        <v>2.9069726600000001</v>
      </c>
    </row>
    <row r="8073" spans="1:4" x14ac:dyDescent="0.45">
      <c r="A8073">
        <v>3.1803057799999999</v>
      </c>
      <c r="D8073">
        <v>2.4371813599999999</v>
      </c>
    </row>
    <row r="8074" spans="1:4" x14ac:dyDescent="0.45">
      <c r="A8074">
        <v>3.2742640399999998</v>
      </c>
      <c r="D8074">
        <v>1.9759317199999999</v>
      </c>
    </row>
    <row r="8075" spans="1:4" x14ac:dyDescent="0.45">
      <c r="A8075">
        <v>3.4536389000000001</v>
      </c>
      <c r="D8075">
        <v>2.22363986</v>
      </c>
    </row>
    <row r="8076" spans="1:4" x14ac:dyDescent="0.45">
      <c r="A8076">
        <v>3.3767639599999999</v>
      </c>
      <c r="D8076">
        <v>3.1461391399999998</v>
      </c>
    </row>
    <row r="8077" spans="1:4" x14ac:dyDescent="0.45">
      <c r="A8077">
        <v>2.8557226999999998</v>
      </c>
      <c r="D8077">
        <v>2.9582226199999999</v>
      </c>
    </row>
    <row r="8078" spans="1:4" x14ac:dyDescent="0.45">
      <c r="A8078">
        <v>3.3938472800000001</v>
      </c>
      <c r="D8078">
        <v>3.3425973199999999</v>
      </c>
    </row>
    <row r="8079" spans="1:4" x14ac:dyDescent="0.45">
      <c r="A8079">
        <v>2.9753059400000001</v>
      </c>
      <c r="D8079">
        <v>2.83863938</v>
      </c>
    </row>
    <row r="8080" spans="1:4" x14ac:dyDescent="0.45">
      <c r="A8080">
        <v>2.80447274</v>
      </c>
      <c r="D8080">
        <v>2.7275977999999999</v>
      </c>
    </row>
    <row r="8081" spans="1:4" x14ac:dyDescent="0.45">
      <c r="A8081">
        <v>3.22301408</v>
      </c>
      <c r="D8081">
        <v>2.9582226199999999</v>
      </c>
    </row>
    <row r="8082" spans="1:4" x14ac:dyDescent="0.45">
      <c r="A8082">
        <v>3.12905582</v>
      </c>
      <c r="D8082">
        <v>2.6336395399999999</v>
      </c>
    </row>
    <row r="8083" spans="1:4" x14ac:dyDescent="0.45">
      <c r="A8083">
        <v>2.9838475999999998</v>
      </c>
      <c r="D8083">
        <v>3.1461391399999998</v>
      </c>
    </row>
    <row r="8084" spans="1:4" x14ac:dyDescent="0.45">
      <c r="A8084">
        <v>2.2321815200000001</v>
      </c>
      <c r="D8084">
        <v>3.2486390599999999</v>
      </c>
    </row>
    <row r="8085" spans="1:4" x14ac:dyDescent="0.45">
      <c r="A8085">
        <v>3.5903054600000002</v>
      </c>
      <c r="D8085">
        <v>3.3938472800000001</v>
      </c>
    </row>
    <row r="8086" spans="1:4" x14ac:dyDescent="0.45">
      <c r="A8086">
        <v>3.25718072</v>
      </c>
      <c r="D8086">
        <v>3.0350975600000001</v>
      </c>
    </row>
    <row r="8087" spans="1:4" x14ac:dyDescent="0.45">
      <c r="A8087">
        <v>2.7532227800000002</v>
      </c>
      <c r="D8087">
        <v>2.44572302</v>
      </c>
    </row>
    <row r="8088" spans="1:4" x14ac:dyDescent="0.45">
      <c r="A8088">
        <v>2.7190561400000002</v>
      </c>
      <c r="D8088">
        <v>2.8557226999999998</v>
      </c>
    </row>
    <row r="8089" spans="1:4" x14ac:dyDescent="0.45">
      <c r="A8089">
        <v>2.96676428</v>
      </c>
      <c r="D8089">
        <v>3.5048888599999999</v>
      </c>
    </row>
    <row r="8090" spans="1:4" x14ac:dyDescent="0.45">
      <c r="A8090">
        <v>3.5817638000000001</v>
      </c>
      <c r="D8090">
        <v>4.5042630800000003</v>
      </c>
    </row>
    <row r="8091" spans="1:4" x14ac:dyDescent="0.45">
      <c r="A8091">
        <v>2.2919731400000001</v>
      </c>
      <c r="D8091">
        <v>3.8380136</v>
      </c>
    </row>
    <row r="8092" spans="1:4" x14ac:dyDescent="0.45">
      <c r="A8092">
        <v>3.06072254</v>
      </c>
      <c r="D8092">
        <v>4.0600967600000004</v>
      </c>
    </row>
    <row r="8093" spans="1:4" x14ac:dyDescent="0.45">
      <c r="A8093">
        <v>3.2315557400000001</v>
      </c>
      <c r="D8093">
        <v>4.1455133599999998</v>
      </c>
    </row>
    <row r="8094" spans="1:4" x14ac:dyDescent="0.45">
      <c r="A8094">
        <v>3.1119724999999998</v>
      </c>
      <c r="D8094">
        <v>4.0600967600000004</v>
      </c>
    </row>
    <row r="8095" spans="1:4" x14ac:dyDescent="0.45">
      <c r="A8095">
        <v>2.7703061</v>
      </c>
      <c r="D8095">
        <v>4.00030514</v>
      </c>
    </row>
    <row r="8096" spans="1:4" x14ac:dyDescent="0.45">
      <c r="A8096">
        <v>2.7873894199999998</v>
      </c>
      <c r="D8096">
        <v>4.1796800000000003</v>
      </c>
    </row>
    <row r="8097" spans="1:4" x14ac:dyDescent="0.45">
      <c r="A8097">
        <v>2.6848895000000002</v>
      </c>
      <c r="D8097">
        <v>4.2907215799999996</v>
      </c>
    </row>
    <row r="8098" spans="1:4" x14ac:dyDescent="0.45">
      <c r="A8098">
        <v>3.4109305999999999</v>
      </c>
      <c r="D8098">
        <v>4.3590548599999996</v>
      </c>
    </row>
    <row r="8099" spans="1:4" x14ac:dyDescent="0.45">
      <c r="A8099">
        <v>2.60801456</v>
      </c>
      <c r="D8099">
        <v>4.6409296400000004</v>
      </c>
    </row>
    <row r="8100" spans="1:4" x14ac:dyDescent="0.45">
      <c r="A8100">
        <v>3.38530562</v>
      </c>
      <c r="D8100">
        <v>4.9569710599999999</v>
      </c>
    </row>
    <row r="8101" spans="1:4" x14ac:dyDescent="0.45">
      <c r="A8101">
        <v>2.3773897399999999</v>
      </c>
      <c r="D8101">
        <v>4.7946795199999999</v>
      </c>
    </row>
    <row r="8102" spans="1:4" x14ac:dyDescent="0.45">
      <c r="A8102">
        <v>2.5567646000000002</v>
      </c>
      <c r="D8102">
        <v>4.6580129599999998</v>
      </c>
    </row>
    <row r="8103" spans="1:4" x14ac:dyDescent="0.45">
      <c r="A8103">
        <v>2.60801456</v>
      </c>
      <c r="D8103">
        <v>4.5725963600000004</v>
      </c>
    </row>
    <row r="8104" spans="1:4" x14ac:dyDescent="0.45">
      <c r="A8104">
        <v>3.3425973199999999</v>
      </c>
      <c r="D8104">
        <v>4.6580129599999998</v>
      </c>
    </row>
    <row r="8105" spans="1:4" x14ac:dyDescent="0.45">
      <c r="A8105">
        <v>3.54759716</v>
      </c>
      <c r="D8105">
        <v>4.6409296400000004</v>
      </c>
    </row>
    <row r="8106" spans="1:4" x14ac:dyDescent="0.45">
      <c r="A8106">
        <v>2.80447274</v>
      </c>
      <c r="D8106">
        <v>4.9142627599999997</v>
      </c>
    </row>
    <row r="8107" spans="1:4" x14ac:dyDescent="0.45">
      <c r="A8107">
        <v>2.6421812</v>
      </c>
      <c r="D8107">
        <v>4.76905454</v>
      </c>
    </row>
    <row r="8108" spans="1:4" x14ac:dyDescent="0.45">
      <c r="A8108">
        <v>3.25718072</v>
      </c>
      <c r="D8108">
        <v>4.7348879000000004</v>
      </c>
    </row>
    <row r="8109" spans="1:4" x14ac:dyDescent="0.45">
      <c r="A8109">
        <v>3.2315557400000001</v>
      </c>
      <c r="D8109">
        <v>4.3932215000000001</v>
      </c>
    </row>
    <row r="8110" spans="1:4" x14ac:dyDescent="0.45">
      <c r="A8110">
        <v>2.6421812</v>
      </c>
      <c r="D8110">
        <v>4.4530131199999996</v>
      </c>
    </row>
    <row r="8111" spans="1:4" x14ac:dyDescent="0.45">
      <c r="A8111">
        <v>2.60801456</v>
      </c>
      <c r="D8111">
        <v>4.4103048200000003</v>
      </c>
    </row>
    <row r="8112" spans="1:4" x14ac:dyDescent="0.45">
      <c r="A8112">
        <v>2.5994728999999999</v>
      </c>
      <c r="D8112">
        <v>3.93197186</v>
      </c>
    </row>
    <row r="8113" spans="1:4" x14ac:dyDescent="0.45">
      <c r="A8113">
        <v>2.8215560599999998</v>
      </c>
      <c r="D8113">
        <v>4.5640546999999998</v>
      </c>
    </row>
    <row r="8114" spans="1:4" x14ac:dyDescent="0.45">
      <c r="A8114">
        <v>2.4628063400000002</v>
      </c>
      <c r="D8114">
        <v>5.1448875799999998</v>
      </c>
    </row>
    <row r="8115" spans="1:4" x14ac:dyDescent="0.45">
      <c r="A8115">
        <v>1.8734318000000001</v>
      </c>
      <c r="D8115">
        <v>5.5378039399999999</v>
      </c>
    </row>
    <row r="8116" spans="1:4" x14ac:dyDescent="0.45">
      <c r="A8116">
        <v>2.8215560599999998</v>
      </c>
      <c r="D8116">
        <v>5.4780123200000004</v>
      </c>
    </row>
    <row r="8117" spans="1:4" x14ac:dyDescent="0.45">
      <c r="A8117">
        <v>2.9069726600000001</v>
      </c>
      <c r="D8117">
        <v>5.2815541399999999</v>
      </c>
    </row>
    <row r="8118" spans="1:4" x14ac:dyDescent="0.45">
      <c r="A8118">
        <v>2.2492648399999999</v>
      </c>
      <c r="D8118">
        <v>4.93134608</v>
      </c>
    </row>
    <row r="8119" spans="1:4" x14ac:dyDescent="0.45">
      <c r="A8119">
        <v>2.2492648399999999</v>
      </c>
      <c r="D8119">
        <v>4.8886377799999998</v>
      </c>
    </row>
    <row r="8120" spans="1:4" x14ac:dyDescent="0.45">
      <c r="A8120">
        <v>3.1461391399999998</v>
      </c>
      <c r="D8120">
        <v>5.0423876600000002</v>
      </c>
    </row>
    <row r="8121" spans="1:4" x14ac:dyDescent="0.45">
      <c r="A8121">
        <v>2.3603064200000001</v>
      </c>
      <c r="D8121">
        <v>5.2217625200000004</v>
      </c>
    </row>
    <row r="8122" spans="1:4" x14ac:dyDescent="0.45">
      <c r="A8122">
        <v>1.6000986800000001</v>
      </c>
      <c r="D8122">
        <v>5.2388458399999998</v>
      </c>
    </row>
    <row r="8123" spans="1:4" x14ac:dyDescent="0.45">
      <c r="A8123">
        <v>2.5311396199999998</v>
      </c>
      <c r="D8123">
        <v>4.5042630800000003</v>
      </c>
    </row>
    <row r="8124" spans="1:4" x14ac:dyDescent="0.45">
      <c r="A8124">
        <v>2.5994728999999999</v>
      </c>
      <c r="D8124">
        <v>4.4017631599999998</v>
      </c>
    </row>
    <row r="8125" spans="1:4" x14ac:dyDescent="0.45">
      <c r="A8125">
        <v>2.0357233400000001</v>
      </c>
      <c r="D8125">
        <v>4.4700964399999998</v>
      </c>
    </row>
    <row r="8126" spans="1:4" x14ac:dyDescent="0.45">
      <c r="A8126">
        <v>1.6940569400000001</v>
      </c>
      <c r="D8126">
        <v>4.4615547800000002</v>
      </c>
    </row>
    <row r="8127" spans="1:4" x14ac:dyDescent="0.45">
      <c r="A8127">
        <v>2.4542646800000001</v>
      </c>
      <c r="D8127">
        <v>4.5213463999999997</v>
      </c>
    </row>
    <row r="8128" spans="1:4" x14ac:dyDescent="0.45">
      <c r="A8128">
        <v>3.0521808799999999</v>
      </c>
      <c r="D8128">
        <v>4.8117628400000001</v>
      </c>
    </row>
    <row r="8129" spans="1:4" x14ac:dyDescent="0.45">
      <c r="A8129">
        <v>3.2400973999999998</v>
      </c>
      <c r="D8129">
        <v>5.1107209400000002</v>
      </c>
    </row>
    <row r="8130" spans="1:4" x14ac:dyDescent="0.45">
      <c r="A8130">
        <v>2.4286397000000002</v>
      </c>
      <c r="D8130">
        <v>4.7861378600000002</v>
      </c>
    </row>
    <row r="8131" spans="1:4" x14ac:dyDescent="0.45">
      <c r="A8131">
        <v>2.47988966</v>
      </c>
      <c r="D8131">
        <v>4.6836379399999997</v>
      </c>
    </row>
    <row r="8132" spans="1:4" x14ac:dyDescent="0.45">
      <c r="A8132">
        <v>3.1546808</v>
      </c>
      <c r="D8132">
        <v>4.7007212599999999</v>
      </c>
    </row>
    <row r="8133" spans="1:4" x14ac:dyDescent="0.45">
      <c r="A8133">
        <v>3.2315557400000001</v>
      </c>
      <c r="D8133">
        <v>4.3419715400000003</v>
      </c>
    </row>
    <row r="8134" spans="1:4" x14ac:dyDescent="0.45">
      <c r="A8134">
        <v>2.2919731400000001</v>
      </c>
      <c r="D8134">
        <v>4.8459294799999997</v>
      </c>
    </row>
    <row r="8135" spans="1:4" x14ac:dyDescent="0.45">
      <c r="A8135">
        <v>2.6250978800000002</v>
      </c>
      <c r="D8135">
        <v>4.6494713000000001</v>
      </c>
    </row>
    <row r="8136" spans="1:4" x14ac:dyDescent="0.45">
      <c r="A8136">
        <v>3.0778058599999998</v>
      </c>
      <c r="D8136">
        <v>5.0167626800000003</v>
      </c>
    </row>
    <row r="8137" spans="1:4" x14ac:dyDescent="0.45">
      <c r="A8137">
        <v>3.1461391399999998</v>
      </c>
      <c r="D8137">
        <v>4.3590548599999996</v>
      </c>
    </row>
    <row r="8138" spans="1:4" x14ac:dyDescent="0.45">
      <c r="A8138">
        <v>1.9673900600000001</v>
      </c>
      <c r="D8138">
        <v>4.5469713799999996</v>
      </c>
    </row>
    <row r="8139" spans="1:4" x14ac:dyDescent="0.45">
      <c r="A8139">
        <v>2.4371813599999999</v>
      </c>
      <c r="D8139">
        <v>4.3590548599999996</v>
      </c>
    </row>
    <row r="8140" spans="1:4" x14ac:dyDescent="0.45">
      <c r="A8140">
        <v>3.3084306799999998</v>
      </c>
      <c r="D8140">
        <v>4.1455133599999998</v>
      </c>
    </row>
    <row r="8141" spans="1:4" x14ac:dyDescent="0.45">
      <c r="A8141">
        <v>2.93259764</v>
      </c>
      <c r="D8141">
        <v>4.3846798400000004</v>
      </c>
    </row>
    <row r="8142" spans="1:4" x14ac:dyDescent="0.45">
      <c r="A8142">
        <v>2.18947322</v>
      </c>
      <c r="D8142">
        <v>4.3846798400000004</v>
      </c>
    </row>
    <row r="8143" spans="1:4" x14ac:dyDescent="0.45">
      <c r="A8143">
        <v>2.86426436</v>
      </c>
      <c r="D8143">
        <v>4.16259668</v>
      </c>
    </row>
    <row r="8144" spans="1:4" x14ac:dyDescent="0.45">
      <c r="A8144">
        <v>2.3346814400000002</v>
      </c>
      <c r="D8144">
        <v>4.0857217400000003</v>
      </c>
    </row>
    <row r="8145" spans="1:4" x14ac:dyDescent="0.45">
      <c r="A8145">
        <v>2.1125982799999998</v>
      </c>
      <c r="D8145">
        <v>3.76968032</v>
      </c>
    </row>
    <row r="8146" spans="1:4" x14ac:dyDescent="0.45">
      <c r="A8146">
        <v>1.54030706</v>
      </c>
      <c r="D8146">
        <v>4.1284300399999996</v>
      </c>
    </row>
    <row r="8147" spans="1:4" x14ac:dyDescent="0.45">
      <c r="A8147">
        <v>1.75384856</v>
      </c>
      <c r="D8147">
        <v>3.9490551800000002</v>
      </c>
    </row>
    <row r="8148" spans="1:4" x14ac:dyDescent="0.45">
      <c r="A8148">
        <v>2.3261397800000001</v>
      </c>
      <c r="D8148">
        <v>3.8807219000000002</v>
      </c>
    </row>
    <row r="8149" spans="1:4" x14ac:dyDescent="0.45">
      <c r="A8149">
        <v>2.0698899800000001</v>
      </c>
      <c r="D8149">
        <v>3.8892635599999998</v>
      </c>
    </row>
    <row r="8150" spans="1:4" x14ac:dyDescent="0.45">
      <c r="A8150">
        <v>1.6000986800000001</v>
      </c>
      <c r="D8150">
        <v>3.2828056999999999</v>
      </c>
    </row>
    <row r="8151" spans="1:4" x14ac:dyDescent="0.45">
      <c r="A8151">
        <v>1.7965568599999999</v>
      </c>
      <c r="D8151">
        <v>3.4878055400000001</v>
      </c>
    </row>
    <row r="8152" spans="1:4" x14ac:dyDescent="0.45">
      <c r="A8152">
        <v>3.09488918</v>
      </c>
      <c r="D8152">
        <v>3.6159304400000001</v>
      </c>
    </row>
    <row r="8153" spans="1:4" x14ac:dyDescent="0.45">
      <c r="A8153">
        <v>2.6250978800000002</v>
      </c>
      <c r="D8153">
        <v>3.1461391399999998</v>
      </c>
    </row>
    <row r="8154" spans="1:4" x14ac:dyDescent="0.45">
      <c r="A8154">
        <v>2.28343148</v>
      </c>
      <c r="D8154">
        <v>3.9148885400000002</v>
      </c>
    </row>
    <row r="8155" spans="1:4" x14ac:dyDescent="0.45">
      <c r="A8155">
        <v>2.6165562200000001</v>
      </c>
      <c r="D8155">
        <v>3.7098887</v>
      </c>
    </row>
    <row r="8156" spans="1:4" x14ac:dyDescent="0.45">
      <c r="A8156">
        <v>2.9838475999999998</v>
      </c>
      <c r="D8156">
        <v>4.3334298799999997</v>
      </c>
    </row>
    <row r="8157" spans="1:4" x14ac:dyDescent="0.45">
      <c r="A8157">
        <v>2.6250978800000002</v>
      </c>
      <c r="D8157">
        <v>3.9832218199999998</v>
      </c>
    </row>
    <row r="8158" spans="1:4" x14ac:dyDescent="0.45">
      <c r="A8158">
        <v>1.9844733800000001</v>
      </c>
      <c r="D8158">
        <v>3.8807219000000002</v>
      </c>
    </row>
    <row r="8159" spans="1:4" x14ac:dyDescent="0.45">
      <c r="A8159">
        <v>3.3767639599999999</v>
      </c>
      <c r="D8159">
        <v>3.7355136799999999</v>
      </c>
    </row>
    <row r="8160" spans="1:4" x14ac:dyDescent="0.45">
      <c r="A8160">
        <v>3.51343052</v>
      </c>
      <c r="D8160">
        <v>4.0259301199999999</v>
      </c>
    </row>
    <row r="8161" spans="1:4" x14ac:dyDescent="0.45">
      <c r="A8161">
        <v>3.0436392200000002</v>
      </c>
      <c r="D8161">
        <v>4.2650965999999997</v>
      </c>
    </row>
    <row r="8162" spans="1:4" x14ac:dyDescent="0.45">
      <c r="A8162">
        <v>2.6848895000000002</v>
      </c>
      <c r="D8162">
        <v>4.3761381799999999</v>
      </c>
    </row>
    <row r="8163" spans="1:4" x14ac:dyDescent="0.45">
      <c r="A8163">
        <v>2.7019728199999999</v>
      </c>
      <c r="D8163">
        <v>3.8209302799999998</v>
      </c>
    </row>
    <row r="8164" spans="1:4" x14ac:dyDescent="0.45">
      <c r="A8164">
        <v>3.6928053799999998</v>
      </c>
      <c r="D8164">
        <v>4.0430134400000002</v>
      </c>
    </row>
    <row r="8165" spans="1:4" x14ac:dyDescent="0.45">
      <c r="A8165">
        <v>2.6678061799999999</v>
      </c>
      <c r="D8165">
        <v>3.5561388200000001</v>
      </c>
    </row>
    <row r="8166" spans="1:4" x14ac:dyDescent="0.45">
      <c r="A8166">
        <v>2.898431</v>
      </c>
      <c r="D8166">
        <v>4.1284300399999996</v>
      </c>
    </row>
    <row r="8167" spans="1:4" x14ac:dyDescent="0.45">
      <c r="A8167">
        <v>4.0430134400000002</v>
      </c>
      <c r="D8167">
        <v>3.5219721800000001</v>
      </c>
    </row>
    <row r="8168" spans="1:4" x14ac:dyDescent="0.45">
      <c r="A8168">
        <v>3.3425973199999999</v>
      </c>
      <c r="D8168">
        <v>3.6671803999999999</v>
      </c>
    </row>
    <row r="8169" spans="1:4" x14ac:dyDescent="0.45">
      <c r="A8169">
        <v>2.28343148</v>
      </c>
      <c r="D8169">
        <v>3.5646804799999998</v>
      </c>
    </row>
    <row r="8170" spans="1:4" x14ac:dyDescent="0.45">
      <c r="A8170">
        <v>2.1125982799999998</v>
      </c>
      <c r="D8170">
        <v>4.5896796799999997</v>
      </c>
    </row>
    <row r="8171" spans="1:4" x14ac:dyDescent="0.45">
      <c r="A8171">
        <v>2.93259764</v>
      </c>
      <c r="D8171">
        <v>4.3078048999999998</v>
      </c>
    </row>
    <row r="8172" spans="1:4" x14ac:dyDescent="0.45">
      <c r="A8172">
        <v>3.0521808799999999</v>
      </c>
      <c r="D8172">
        <v>3.9832218199999998</v>
      </c>
    </row>
    <row r="8173" spans="1:4" x14ac:dyDescent="0.45">
      <c r="A8173">
        <v>2.6678061799999999</v>
      </c>
      <c r="D8173">
        <v>3.7867636400000002</v>
      </c>
    </row>
    <row r="8174" spans="1:4" x14ac:dyDescent="0.45">
      <c r="A8174">
        <v>2.8471810400000002</v>
      </c>
      <c r="D8174">
        <v>3.8550969199999998</v>
      </c>
    </row>
    <row r="8175" spans="1:4" x14ac:dyDescent="0.45">
      <c r="A8175">
        <v>3.3596806400000001</v>
      </c>
      <c r="D8175">
        <v>3.9661385</v>
      </c>
    </row>
    <row r="8176" spans="1:4" x14ac:dyDescent="0.45">
      <c r="A8176">
        <v>3.1973891000000001</v>
      </c>
      <c r="D8176">
        <v>3.9148885400000002</v>
      </c>
    </row>
    <row r="8177" spans="1:4" x14ac:dyDescent="0.45">
      <c r="A8177">
        <v>2.898431</v>
      </c>
      <c r="D8177">
        <v>3.7867636400000002</v>
      </c>
    </row>
    <row r="8178" spans="1:4" x14ac:dyDescent="0.45">
      <c r="A8178">
        <v>3.2913473600000001</v>
      </c>
      <c r="D8178">
        <v>3.5048888599999999</v>
      </c>
    </row>
    <row r="8179" spans="1:4" x14ac:dyDescent="0.45">
      <c r="A8179">
        <v>3.5817638000000001</v>
      </c>
      <c r="D8179">
        <v>3.2742640399999998</v>
      </c>
    </row>
    <row r="8180" spans="1:4" x14ac:dyDescent="0.45">
      <c r="A8180">
        <v>2.9496809599999998</v>
      </c>
      <c r="D8180">
        <v>3.09488918</v>
      </c>
    </row>
    <row r="8181" spans="1:4" x14ac:dyDescent="0.45">
      <c r="A8181">
        <v>2.86426436</v>
      </c>
      <c r="D8181">
        <v>3.1205141599999999</v>
      </c>
    </row>
    <row r="8182" spans="1:4" x14ac:dyDescent="0.45">
      <c r="A8182">
        <v>3.4109305999999999</v>
      </c>
      <c r="D8182">
        <v>3.3084306799999998</v>
      </c>
    </row>
    <row r="8183" spans="1:4" x14ac:dyDescent="0.45">
      <c r="A8183">
        <v>3.3340556600000002</v>
      </c>
      <c r="D8183">
        <v>3.4878055400000001</v>
      </c>
    </row>
    <row r="8184" spans="1:4" x14ac:dyDescent="0.45">
      <c r="A8184">
        <v>2.6421812</v>
      </c>
      <c r="D8184">
        <v>3.2742640399999998</v>
      </c>
    </row>
    <row r="8185" spans="1:4" x14ac:dyDescent="0.45">
      <c r="A8185">
        <v>2.9923892599999999</v>
      </c>
      <c r="D8185">
        <v>3.1803057799999999</v>
      </c>
    </row>
    <row r="8186" spans="1:4" x14ac:dyDescent="0.45">
      <c r="A8186">
        <v>3.60738878</v>
      </c>
      <c r="D8186">
        <v>3.0094725800000002</v>
      </c>
    </row>
    <row r="8187" spans="1:4" x14ac:dyDescent="0.45">
      <c r="A8187">
        <v>3.4450972399999999</v>
      </c>
      <c r="D8187">
        <v>2.9240559799999999</v>
      </c>
    </row>
    <row r="8188" spans="1:4" x14ac:dyDescent="0.45">
      <c r="A8188">
        <v>2.9582226199999999</v>
      </c>
      <c r="D8188">
        <v>2.86426436</v>
      </c>
    </row>
    <row r="8189" spans="1:4" x14ac:dyDescent="0.45">
      <c r="A8189">
        <v>3.2998890200000002</v>
      </c>
      <c r="D8189">
        <v>2.8898893399999999</v>
      </c>
    </row>
    <row r="8190" spans="1:4" x14ac:dyDescent="0.45">
      <c r="A8190">
        <v>3.89780522</v>
      </c>
      <c r="D8190">
        <v>2.9155143200000002</v>
      </c>
    </row>
    <row r="8191" spans="1:4" x14ac:dyDescent="0.45">
      <c r="A8191">
        <v>3.5903054600000002</v>
      </c>
      <c r="D8191">
        <v>2.5311396199999998</v>
      </c>
    </row>
    <row r="8192" spans="1:4" x14ac:dyDescent="0.45">
      <c r="A8192">
        <v>3.2059307600000002</v>
      </c>
      <c r="D8192">
        <v>2.2492648399999999</v>
      </c>
    </row>
    <row r="8193" spans="1:4" x14ac:dyDescent="0.45">
      <c r="A8193">
        <v>3.5219721800000001</v>
      </c>
      <c r="D8193">
        <v>2.15530658</v>
      </c>
    </row>
    <row r="8194" spans="1:4" x14ac:dyDescent="0.45">
      <c r="A8194">
        <v>3.8721802400000001</v>
      </c>
      <c r="D8194">
        <v>2.2919731400000001</v>
      </c>
    </row>
    <row r="8195" spans="1:4" x14ac:dyDescent="0.45">
      <c r="A8195">
        <v>3.3596806400000001</v>
      </c>
      <c r="D8195">
        <v>2.3261397800000001</v>
      </c>
    </row>
    <row r="8196" spans="1:4" x14ac:dyDescent="0.45">
      <c r="A8196">
        <v>2.8557226999999998</v>
      </c>
      <c r="D8196">
        <v>2.3944730600000002</v>
      </c>
    </row>
    <row r="8197" spans="1:4" x14ac:dyDescent="0.45">
      <c r="A8197">
        <v>3.80384696</v>
      </c>
      <c r="D8197">
        <v>2.5396812799999999</v>
      </c>
    </row>
    <row r="8198" spans="1:4" x14ac:dyDescent="0.45">
      <c r="A8198">
        <v>3.6842637200000001</v>
      </c>
      <c r="D8198">
        <v>2.1382232600000002</v>
      </c>
    </row>
    <row r="8199" spans="1:4" x14ac:dyDescent="0.45">
      <c r="A8199">
        <v>3.3767639599999999</v>
      </c>
      <c r="D8199">
        <v>2.0528066599999999</v>
      </c>
    </row>
    <row r="8200" spans="1:4" x14ac:dyDescent="0.45">
      <c r="A8200">
        <v>3.0009309200000001</v>
      </c>
      <c r="D8200">
        <v>1.7282235800000001</v>
      </c>
    </row>
    <row r="8201" spans="1:4" x14ac:dyDescent="0.45">
      <c r="A8201">
        <v>3.35113898</v>
      </c>
      <c r="D8201">
        <v>2.0528066599999999</v>
      </c>
    </row>
    <row r="8202" spans="1:4" x14ac:dyDescent="0.45">
      <c r="A8202">
        <v>3.7098887</v>
      </c>
      <c r="D8202">
        <v>1.6598903</v>
      </c>
    </row>
    <row r="8203" spans="1:4" x14ac:dyDescent="0.45">
      <c r="A8203">
        <v>3.2742640399999998</v>
      </c>
      <c r="D8203">
        <v>1.73676524</v>
      </c>
    </row>
    <row r="8204" spans="1:4" x14ac:dyDescent="0.45">
      <c r="A8204">
        <v>2.86426436</v>
      </c>
      <c r="D8204">
        <v>1.60864034</v>
      </c>
    </row>
    <row r="8205" spans="1:4" x14ac:dyDescent="0.45">
      <c r="A8205">
        <v>3.6500970800000001</v>
      </c>
      <c r="D8205">
        <v>1.3267655599999999</v>
      </c>
    </row>
    <row r="8206" spans="1:4" x14ac:dyDescent="0.45">
      <c r="A8206">
        <v>3.47926388</v>
      </c>
      <c r="D8206">
        <v>0.91676588000000003</v>
      </c>
    </row>
    <row r="8207" spans="1:4" x14ac:dyDescent="0.45">
      <c r="A8207">
        <v>2.6934311599999998</v>
      </c>
      <c r="D8207">
        <v>0.69659724767240006</v>
      </c>
    </row>
    <row r="8208" spans="1:4" x14ac:dyDescent="0.45">
      <c r="A8208">
        <v>2.4286397000000002</v>
      </c>
      <c r="D8208">
        <v>0.76301600000000003</v>
      </c>
    </row>
    <row r="8209" spans="1:4" x14ac:dyDescent="0.45">
      <c r="A8209">
        <v>3.67572206</v>
      </c>
      <c r="D8209">
        <v>0.82280761999999996</v>
      </c>
    </row>
    <row r="8210" spans="1:4" x14ac:dyDescent="0.45">
      <c r="A8210">
        <v>3.4280139200000002</v>
      </c>
      <c r="D8210">
        <v>0.73026924014179995</v>
      </c>
    </row>
    <row r="8211" spans="1:4" x14ac:dyDescent="0.45">
      <c r="A8211">
        <v>2.7617644399999999</v>
      </c>
      <c r="D8211">
        <v>0.66292516978640004</v>
      </c>
    </row>
    <row r="8212" spans="1:4" x14ac:dyDescent="0.45">
      <c r="A8212">
        <v>2.6678061799999999</v>
      </c>
      <c r="D8212">
        <v>0.45528091726699998</v>
      </c>
    </row>
    <row r="8213" spans="1:4" x14ac:dyDescent="0.45">
      <c r="A8213">
        <v>3.3596806400000001</v>
      </c>
      <c r="D8213">
        <v>0.11856056549000001</v>
      </c>
    </row>
    <row r="8214" spans="1:4" x14ac:dyDescent="0.45">
      <c r="A8214">
        <v>3.3255140000000001</v>
      </c>
      <c r="D8214">
        <v>-0.12836770386867999</v>
      </c>
    </row>
    <row r="8215" spans="1:4" x14ac:dyDescent="0.45">
      <c r="A8215">
        <v>2.8898893399999999</v>
      </c>
      <c r="D8215">
        <v>-0.16765174633294</v>
      </c>
    </row>
    <row r="8216" spans="1:4" x14ac:dyDescent="0.45">
      <c r="A8216">
        <v>3.0180142399999998</v>
      </c>
      <c r="D8216">
        <v>-0.1732637536195</v>
      </c>
    </row>
    <row r="8217" spans="1:4" x14ac:dyDescent="0.45">
      <c r="A8217">
        <v>3.0009309200000001</v>
      </c>
      <c r="D8217">
        <v>-0.26866790311599997</v>
      </c>
    </row>
    <row r="8218" spans="1:4" x14ac:dyDescent="0.45">
      <c r="A8218">
        <v>3.3767639599999999</v>
      </c>
      <c r="D8218">
        <v>-0.36407200990420002</v>
      </c>
    </row>
    <row r="8219" spans="1:4" x14ac:dyDescent="0.45">
      <c r="A8219">
        <v>2.5396812799999999</v>
      </c>
      <c r="D8219">
        <v>-0.56610422097040003</v>
      </c>
    </row>
    <row r="8220" spans="1:4" x14ac:dyDescent="0.45">
      <c r="A8220">
        <v>2.6592645199999998</v>
      </c>
      <c r="D8220">
        <v>-0.84109245842860003</v>
      </c>
    </row>
    <row r="8221" spans="1:4" x14ac:dyDescent="0.45">
      <c r="A8221">
        <v>3.3084306799999998</v>
      </c>
      <c r="D8221">
        <v>-0.86354053882479997</v>
      </c>
    </row>
    <row r="8222" spans="1:4" x14ac:dyDescent="0.45">
      <c r="A8222">
        <v>3.5903054600000002</v>
      </c>
      <c r="D8222">
        <v>-0.72885239811400004</v>
      </c>
    </row>
    <row r="8223" spans="1:4" x14ac:dyDescent="0.45">
      <c r="A8223">
        <v>2.5994728999999999</v>
      </c>
      <c r="D8223">
        <v>-0.55488013806400005</v>
      </c>
    </row>
    <row r="8224" spans="1:4" x14ac:dyDescent="0.45">
      <c r="A8224">
        <v>2.7019728199999999</v>
      </c>
      <c r="D8224">
        <v>-0.53804418453759995</v>
      </c>
    </row>
    <row r="8225" spans="1:4" x14ac:dyDescent="0.45">
      <c r="A8225">
        <v>3.9405135200000001</v>
      </c>
      <c r="D8225">
        <v>-0.56610422097040003</v>
      </c>
    </row>
    <row r="8226" spans="1:4" x14ac:dyDescent="0.45">
      <c r="A8226">
        <v>3.2742640399999998</v>
      </c>
      <c r="D8226">
        <v>-0.90843652878400005</v>
      </c>
    </row>
    <row r="8227" spans="1:4" x14ac:dyDescent="0.45">
      <c r="A8227">
        <v>2.2748898199999998</v>
      </c>
      <c r="D8227">
        <v>-1.0478159199999999</v>
      </c>
    </row>
    <row r="8228" spans="1:4" x14ac:dyDescent="0.45">
      <c r="A8228">
        <v>3.0521808799999999</v>
      </c>
      <c r="D8228">
        <v>-1.23573244</v>
      </c>
    </row>
    <row r="8229" spans="1:4" x14ac:dyDescent="0.45">
      <c r="A8229">
        <v>3.5048888599999999</v>
      </c>
      <c r="D8229">
        <v>-1.2015658</v>
      </c>
    </row>
    <row r="8230" spans="1:4" x14ac:dyDescent="0.45">
      <c r="A8230">
        <v>3.12905582</v>
      </c>
      <c r="D8230">
        <v>-1.1161492</v>
      </c>
    </row>
    <row r="8231" spans="1:4" x14ac:dyDescent="0.45">
      <c r="A8231">
        <v>2.8557226999999998</v>
      </c>
      <c r="D8231">
        <v>-0.98802429999999997</v>
      </c>
    </row>
    <row r="8232" spans="1:4" x14ac:dyDescent="0.45">
      <c r="A8232">
        <v>3.0863475199999999</v>
      </c>
      <c r="D8232">
        <v>-1.23573244</v>
      </c>
    </row>
    <row r="8233" spans="1:4" x14ac:dyDescent="0.45">
      <c r="A8233">
        <v>3.38530562</v>
      </c>
      <c r="D8233">
        <v>-1.27844074</v>
      </c>
    </row>
    <row r="8234" spans="1:4" x14ac:dyDescent="0.45">
      <c r="A8234">
        <v>2.898431</v>
      </c>
      <c r="D8234">
        <v>-1.3894823199999999</v>
      </c>
    </row>
    <row r="8235" spans="1:4" x14ac:dyDescent="0.45">
      <c r="A8235">
        <v>2.47988966</v>
      </c>
      <c r="D8235">
        <v>-1.03927426</v>
      </c>
    </row>
    <row r="8236" spans="1:4" x14ac:dyDescent="0.45">
      <c r="A8236">
        <v>2.9496809599999998</v>
      </c>
      <c r="D8236">
        <v>-0.97948263999999996</v>
      </c>
    </row>
    <row r="8237" spans="1:4" x14ac:dyDescent="0.45">
      <c r="A8237">
        <v>3.1632224600000001</v>
      </c>
      <c r="D8237">
        <v>-0.17326376216115999</v>
      </c>
    </row>
    <row r="8238" spans="1:4" x14ac:dyDescent="0.45">
      <c r="A8238">
        <v>2.5055146399999999</v>
      </c>
      <c r="D8238">
        <v>3.4380456191600003E-2</v>
      </c>
    </row>
    <row r="8239" spans="1:4" x14ac:dyDescent="0.45">
      <c r="A8239">
        <v>2.5909312400000002</v>
      </c>
      <c r="D8239">
        <v>-0.84670449988179997</v>
      </c>
    </row>
    <row r="8240" spans="1:4" x14ac:dyDescent="0.45">
      <c r="A8240">
        <v>3.1119724999999998</v>
      </c>
      <c r="D8240">
        <v>-0.86354053882479997</v>
      </c>
    </row>
    <row r="8241" spans="1:4" x14ac:dyDescent="0.45">
      <c r="A8241">
        <v>3.0009309200000001</v>
      </c>
      <c r="D8241">
        <v>-0.86354053882479997</v>
      </c>
    </row>
    <row r="8242" spans="1:4" x14ac:dyDescent="0.45">
      <c r="A8242">
        <v>2.4884313200000001</v>
      </c>
      <c r="D8242">
        <v>-0.77374838807320001</v>
      </c>
    </row>
    <row r="8243" spans="1:4" x14ac:dyDescent="0.45">
      <c r="A8243">
        <v>2.6678061799999999</v>
      </c>
      <c r="D8243">
        <v>-1.00510762</v>
      </c>
    </row>
    <row r="8244" spans="1:4" x14ac:dyDescent="0.45">
      <c r="A8244">
        <v>3.1717641200000002</v>
      </c>
      <c r="D8244">
        <v>-1.2101074599999999</v>
      </c>
    </row>
    <row r="8245" spans="1:4" x14ac:dyDescent="0.45">
      <c r="A8245">
        <v>2.93259764</v>
      </c>
      <c r="D8245">
        <v>-0.35845996845099998</v>
      </c>
    </row>
    <row r="8246" spans="1:4" x14ac:dyDescent="0.45">
      <c r="A8246">
        <v>2.4286397000000002</v>
      </c>
      <c r="D8246">
        <v>-0.61661225238280004</v>
      </c>
    </row>
    <row r="8247" spans="1:4" x14ac:dyDescent="0.45">
      <c r="A8247">
        <v>2.5823895800000001</v>
      </c>
      <c r="D8247">
        <v>-0.44264007774940001</v>
      </c>
    </row>
    <row r="8248" spans="1:4" x14ac:dyDescent="0.45">
      <c r="A8248">
        <v>3.22301408</v>
      </c>
      <c r="D8248">
        <v>-0.68956827877479998</v>
      </c>
    </row>
    <row r="8249" spans="1:4" x14ac:dyDescent="0.45">
      <c r="A8249">
        <v>2.8557226999999998</v>
      </c>
      <c r="D8249">
        <v>-8.9083668237748007E-2</v>
      </c>
    </row>
    <row r="8250" spans="1:4" x14ac:dyDescent="0.45">
      <c r="A8250">
        <v>2.44572302</v>
      </c>
      <c r="D8250">
        <v>-0.77936034410980004</v>
      </c>
    </row>
    <row r="8251" spans="1:4" x14ac:dyDescent="0.45">
      <c r="A8251">
        <v>3.2315557400000001</v>
      </c>
      <c r="D8251">
        <v>0.14662060192279999</v>
      </c>
    </row>
    <row r="8252" spans="1:4" x14ac:dyDescent="0.45">
      <c r="A8252">
        <v>3.4536389000000001</v>
      </c>
      <c r="D8252">
        <v>0.20274067478839999</v>
      </c>
    </row>
    <row r="8253" spans="1:4" x14ac:dyDescent="0.45">
      <c r="A8253">
        <v>3.25718072</v>
      </c>
      <c r="D8253">
        <v>2.3156458701800001E-2</v>
      </c>
    </row>
    <row r="8254" spans="1:4" x14ac:dyDescent="0.45">
      <c r="A8254">
        <v>2.7446811200000001</v>
      </c>
      <c r="D8254">
        <v>-0.11714369783722001</v>
      </c>
    </row>
    <row r="8255" spans="1:4" x14ac:dyDescent="0.45">
      <c r="A8255">
        <v>3.0521808799999999</v>
      </c>
      <c r="D8255">
        <v>-0.16765175487459999</v>
      </c>
    </row>
    <row r="8256" spans="1:4" x14ac:dyDescent="0.45">
      <c r="A8256">
        <v>3.5903054600000002</v>
      </c>
      <c r="D8256">
        <v>-0.15081573301491999</v>
      </c>
    </row>
    <row r="8257" spans="1:4" x14ac:dyDescent="0.45">
      <c r="A8257">
        <v>3.0863475199999999</v>
      </c>
      <c r="D8257">
        <v>-0.22938378377679999</v>
      </c>
    </row>
    <row r="8258" spans="1:4" x14ac:dyDescent="0.45">
      <c r="A8258">
        <v>2.8215560599999998</v>
      </c>
      <c r="D8258">
        <v>-0.17887575236440001</v>
      </c>
    </row>
    <row r="8259" spans="1:4" x14ac:dyDescent="0.45">
      <c r="A8259">
        <v>3.2144724199999999</v>
      </c>
      <c r="D8259">
        <v>-1.612759230412E-2</v>
      </c>
    </row>
    <row r="8260" spans="1:4" x14ac:dyDescent="0.45">
      <c r="A8260">
        <v>3.4365555799999998</v>
      </c>
      <c r="D8260">
        <v>-0.3303999320182</v>
      </c>
    </row>
    <row r="8261" spans="1:4" x14ac:dyDescent="0.45">
      <c r="A8261">
        <v>2.9496809599999998</v>
      </c>
      <c r="D8261">
        <v>-0.22938378377679999</v>
      </c>
    </row>
    <row r="8262" spans="1:4" x14ac:dyDescent="0.45">
      <c r="A8262">
        <v>2.7703061</v>
      </c>
      <c r="D8262">
        <v>9.6112570510399994E-2</v>
      </c>
    </row>
    <row r="8263" spans="1:4" x14ac:dyDescent="0.45">
      <c r="A8263">
        <v>3.2059307600000002</v>
      </c>
      <c r="D8263">
        <v>0.5282370290756</v>
      </c>
    </row>
    <row r="8264" spans="1:4" x14ac:dyDescent="0.45">
      <c r="A8264">
        <v>3.5048888599999999</v>
      </c>
      <c r="D8264">
        <v>0.83989093999999997</v>
      </c>
    </row>
    <row r="8265" spans="1:4" x14ac:dyDescent="0.45">
      <c r="A8265">
        <v>3.1973891000000001</v>
      </c>
      <c r="D8265">
        <v>1.26697394</v>
      </c>
    </row>
    <row r="8266" spans="1:4" x14ac:dyDescent="0.45">
      <c r="A8266">
        <v>2.7703061</v>
      </c>
      <c r="D8266">
        <v>1.41218216</v>
      </c>
    </row>
    <row r="8267" spans="1:4" x14ac:dyDescent="0.45">
      <c r="A8267">
        <v>3.2144724199999999</v>
      </c>
      <c r="D8267">
        <v>1.2925989200000001</v>
      </c>
    </row>
    <row r="8268" spans="1:4" x14ac:dyDescent="0.45">
      <c r="A8268">
        <v>3.5561388200000001</v>
      </c>
      <c r="D8268">
        <v>1.48051544</v>
      </c>
    </row>
    <row r="8269" spans="1:4" x14ac:dyDescent="0.45">
      <c r="A8269">
        <v>2.93259764</v>
      </c>
      <c r="D8269">
        <v>0.86551591999999999</v>
      </c>
    </row>
    <row r="8270" spans="1:4" x14ac:dyDescent="0.45">
      <c r="A8270">
        <v>2.86426436</v>
      </c>
      <c r="D8270">
        <v>1.0534324399999999</v>
      </c>
    </row>
    <row r="8271" spans="1:4" x14ac:dyDescent="0.45">
      <c r="A8271">
        <v>3.3255140000000001</v>
      </c>
      <c r="D8271">
        <v>1.3096822400000001</v>
      </c>
    </row>
    <row r="8272" spans="1:4" x14ac:dyDescent="0.45">
      <c r="A8272">
        <v>3.5048888599999999</v>
      </c>
      <c r="D8272">
        <v>2.18947322</v>
      </c>
    </row>
    <row r="8273" spans="1:4" x14ac:dyDescent="0.45">
      <c r="A8273">
        <v>2.86426436</v>
      </c>
      <c r="D8273">
        <v>1.9844733800000001</v>
      </c>
    </row>
    <row r="8274" spans="1:4" x14ac:dyDescent="0.45">
      <c r="A8274">
        <v>2.7959310799999999</v>
      </c>
      <c r="D8274">
        <v>2.1467649199999999</v>
      </c>
    </row>
    <row r="8275" spans="1:4" x14ac:dyDescent="0.45">
      <c r="A8275">
        <v>3.2913473600000001</v>
      </c>
      <c r="D8275">
        <v>1.8563484800000001</v>
      </c>
    </row>
    <row r="8276" spans="1:4" x14ac:dyDescent="0.45">
      <c r="A8276">
        <v>3.5048888599999999</v>
      </c>
      <c r="D8276">
        <v>2.02718168</v>
      </c>
    </row>
    <row r="8277" spans="1:4" x14ac:dyDescent="0.45">
      <c r="A8277">
        <v>2.9069726600000001</v>
      </c>
      <c r="D8277">
        <v>2.3261397800000001</v>
      </c>
    </row>
    <row r="8278" spans="1:4" x14ac:dyDescent="0.45">
      <c r="A8278">
        <v>2.8215560599999998</v>
      </c>
      <c r="D8278">
        <v>2.6250978800000002</v>
      </c>
    </row>
    <row r="8279" spans="1:4" x14ac:dyDescent="0.45">
      <c r="A8279">
        <v>3.2315557400000001</v>
      </c>
      <c r="D8279">
        <v>2.8215560599999998</v>
      </c>
    </row>
    <row r="8280" spans="1:4" x14ac:dyDescent="0.45">
      <c r="A8280">
        <v>3.3084306799999998</v>
      </c>
      <c r="D8280">
        <v>2.7873894199999998</v>
      </c>
    </row>
    <row r="8281" spans="1:4" x14ac:dyDescent="0.45">
      <c r="A8281">
        <v>2.8215560599999998</v>
      </c>
      <c r="D8281">
        <v>2.6592645199999998</v>
      </c>
    </row>
    <row r="8282" spans="1:4" x14ac:dyDescent="0.45">
      <c r="A8282">
        <v>2.80447274</v>
      </c>
      <c r="D8282">
        <v>2.5567646000000002</v>
      </c>
    </row>
    <row r="8283" spans="1:4" x14ac:dyDescent="0.45">
      <c r="A8283">
        <v>3.2657223800000001</v>
      </c>
      <c r="D8283">
        <v>2.7019728199999999</v>
      </c>
    </row>
    <row r="8284" spans="1:4" x14ac:dyDescent="0.45">
      <c r="A8284">
        <v>3.35113898</v>
      </c>
      <c r="D8284">
        <v>2.2919731400000001</v>
      </c>
    </row>
    <row r="8285" spans="1:4" x14ac:dyDescent="0.45">
      <c r="A8285">
        <v>2.7019728199999999</v>
      </c>
      <c r="D8285">
        <v>2.3773897399999999</v>
      </c>
    </row>
    <row r="8286" spans="1:4" x14ac:dyDescent="0.45">
      <c r="A8286">
        <v>2.9155143200000002</v>
      </c>
      <c r="D8286">
        <v>2.5396812799999999</v>
      </c>
    </row>
    <row r="8287" spans="1:4" x14ac:dyDescent="0.45">
      <c r="A8287">
        <v>3.2828056999999999</v>
      </c>
      <c r="D8287">
        <v>2.2492648399999999</v>
      </c>
    </row>
    <row r="8288" spans="1:4" x14ac:dyDescent="0.45">
      <c r="A8288">
        <v>3.09488918</v>
      </c>
      <c r="D8288">
        <v>2.3005148000000002</v>
      </c>
    </row>
    <row r="8289" spans="1:4" x14ac:dyDescent="0.45">
      <c r="A8289">
        <v>2.5567646000000002</v>
      </c>
      <c r="D8289">
        <v>3.0521808799999999</v>
      </c>
    </row>
    <row r="8290" spans="1:4" x14ac:dyDescent="0.45">
      <c r="A8290">
        <v>2.8898893399999999</v>
      </c>
      <c r="D8290">
        <v>2.6592645199999998</v>
      </c>
    </row>
    <row r="8291" spans="1:4" x14ac:dyDescent="0.45">
      <c r="A8291">
        <v>3.4023889399999998</v>
      </c>
      <c r="D8291">
        <v>3.09488918</v>
      </c>
    </row>
    <row r="8292" spans="1:4" x14ac:dyDescent="0.45">
      <c r="A8292">
        <v>3.09488918</v>
      </c>
      <c r="D8292">
        <v>3.3255140000000001</v>
      </c>
    </row>
    <row r="8293" spans="1:4" x14ac:dyDescent="0.45">
      <c r="A8293">
        <v>2.6421812</v>
      </c>
      <c r="D8293">
        <v>3.18884744</v>
      </c>
    </row>
    <row r="8294" spans="1:4" x14ac:dyDescent="0.45">
      <c r="A8294">
        <v>2.9496809599999998</v>
      </c>
      <c r="D8294">
        <v>3.1717641200000002</v>
      </c>
    </row>
    <row r="8295" spans="1:4" x14ac:dyDescent="0.45">
      <c r="A8295">
        <v>3.4023889399999998</v>
      </c>
      <c r="D8295">
        <v>3.1461391399999998</v>
      </c>
    </row>
    <row r="8296" spans="1:4" x14ac:dyDescent="0.45">
      <c r="A8296">
        <v>3.1973891000000001</v>
      </c>
      <c r="D8296">
        <v>3.1034308400000001</v>
      </c>
    </row>
    <row r="8297" spans="1:4" x14ac:dyDescent="0.45">
      <c r="A8297">
        <v>2.7703061</v>
      </c>
      <c r="D8297">
        <v>3.0778058599999998</v>
      </c>
    </row>
    <row r="8298" spans="1:4" x14ac:dyDescent="0.45">
      <c r="A8298">
        <v>3.0180142399999998</v>
      </c>
      <c r="D8298">
        <v>3.1803057799999999</v>
      </c>
    </row>
    <row r="8299" spans="1:4" x14ac:dyDescent="0.45">
      <c r="A8299">
        <v>3.4109305999999999</v>
      </c>
      <c r="D8299">
        <v>3.1546808</v>
      </c>
    </row>
    <row r="8300" spans="1:4" x14ac:dyDescent="0.45">
      <c r="A8300">
        <v>3.1119724999999998</v>
      </c>
      <c r="D8300">
        <v>3.0265559</v>
      </c>
    </row>
    <row r="8301" spans="1:4" x14ac:dyDescent="0.45">
      <c r="A8301">
        <v>2.3432230999999999</v>
      </c>
      <c r="D8301">
        <v>2.9240559799999999</v>
      </c>
    </row>
    <row r="8302" spans="1:4" x14ac:dyDescent="0.45">
      <c r="A8302">
        <v>2.7873894199999998</v>
      </c>
      <c r="D8302">
        <v>3.1546808</v>
      </c>
    </row>
    <row r="8303" spans="1:4" x14ac:dyDescent="0.45">
      <c r="A8303">
        <v>3.2486390599999999</v>
      </c>
      <c r="D8303">
        <v>3.4621805600000002</v>
      </c>
    </row>
    <row r="8304" spans="1:4" x14ac:dyDescent="0.45">
      <c r="A8304">
        <v>2.8215560599999998</v>
      </c>
      <c r="D8304">
        <v>3.22301408</v>
      </c>
    </row>
    <row r="8305" spans="1:4" x14ac:dyDescent="0.45">
      <c r="A8305">
        <v>2.3432230999999999</v>
      </c>
      <c r="D8305">
        <v>3.2742640399999998</v>
      </c>
    </row>
    <row r="8306" spans="1:4" x14ac:dyDescent="0.45">
      <c r="A8306">
        <v>2.80447274</v>
      </c>
      <c r="D8306">
        <v>3.1717641200000002</v>
      </c>
    </row>
    <row r="8307" spans="1:4" x14ac:dyDescent="0.45">
      <c r="A8307">
        <v>2.7275977999999999</v>
      </c>
      <c r="D8307">
        <v>2.6250978800000002</v>
      </c>
    </row>
    <row r="8308" spans="1:4" x14ac:dyDescent="0.45">
      <c r="A8308">
        <v>4.0600967600000004</v>
      </c>
      <c r="D8308">
        <v>2.6250978800000002</v>
      </c>
    </row>
    <row r="8309" spans="1:4" x14ac:dyDescent="0.45">
      <c r="A8309">
        <v>2.44572302</v>
      </c>
      <c r="D8309">
        <v>2.7873894199999998</v>
      </c>
    </row>
    <row r="8310" spans="1:4" x14ac:dyDescent="0.45">
      <c r="A8310">
        <v>2.9155143200000002</v>
      </c>
      <c r="D8310">
        <v>3.3425973199999999</v>
      </c>
    </row>
    <row r="8311" spans="1:4" x14ac:dyDescent="0.45">
      <c r="A8311">
        <v>3.4450972399999999</v>
      </c>
      <c r="D8311">
        <v>3.7013470399999999</v>
      </c>
    </row>
    <row r="8312" spans="1:4" x14ac:dyDescent="0.45">
      <c r="A8312">
        <v>3.3682222999999998</v>
      </c>
      <c r="D8312">
        <v>3.8892635599999998</v>
      </c>
    </row>
    <row r="8313" spans="1:4" x14ac:dyDescent="0.45">
      <c r="A8313">
        <v>2.44572302</v>
      </c>
      <c r="D8313">
        <v>3.89780522</v>
      </c>
    </row>
    <row r="8314" spans="1:4" x14ac:dyDescent="0.45">
      <c r="A8314">
        <v>2.6336395399999999</v>
      </c>
      <c r="D8314">
        <v>3.5048888599999999</v>
      </c>
    </row>
    <row r="8315" spans="1:4" x14ac:dyDescent="0.45">
      <c r="A8315">
        <v>2.60801456</v>
      </c>
      <c r="D8315">
        <v>3.51343052</v>
      </c>
    </row>
    <row r="8316" spans="1:4" x14ac:dyDescent="0.45">
      <c r="A8316">
        <v>2.8898893399999999</v>
      </c>
      <c r="D8316">
        <v>3.4707222199999999</v>
      </c>
    </row>
    <row r="8317" spans="1:4" x14ac:dyDescent="0.45">
      <c r="A8317">
        <v>2.57384792</v>
      </c>
      <c r="D8317">
        <v>3.8209302799999998</v>
      </c>
    </row>
    <row r="8318" spans="1:4" x14ac:dyDescent="0.45">
      <c r="A8318">
        <v>3.2742640399999998</v>
      </c>
      <c r="D8318">
        <v>3.8807219000000002</v>
      </c>
    </row>
    <row r="8319" spans="1:4" x14ac:dyDescent="0.45">
      <c r="A8319">
        <v>3.35113898</v>
      </c>
      <c r="D8319">
        <v>3.89780522</v>
      </c>
    </row>
    <row r="8320" spans="1:4" x14ac:dyDescent="0.45">
      <c r="A8320">
        <v>3.2913473600000001</v>
      </c>
      <c r="D8320">
        <v>3.9490551800000002</v>
      </c>
    </row>
    <row r="8321" spans="1:4" x14ac:dyDescent="0.45">
      <c r="A8321">
        <v>2.93259764</v>
      </c>
      <c r="D8321">
        <v>3.9234301999999999</v>
      </c>
    </row>
    <row r="8322" spans="1:4" x14ac:dyDescent="0.45">
      <c r="A8322">
        <v>3.1119724999999998</v>
      </c>
      <c r="D8322">
        <v>3.7525970000000002</v>
      </c>
    </row>
    <row r="8323" spans="1:4" x14ac:dyDescent="0.45">
      <c r="A8323">
        <v>3.1375974800000002</v>
      </c>
      <c r="D8323">
        <v>3.2742640399999998</v>
      </c>
    </row>
    <row r="8324" spans="1:4" x14ac:dyDescent="0.45">
      <c r="A8324">
        <v>2.4713479999999999</v>
      </c>
      <c r="D8324">
        <v>3.3084306799999998</v>
      </c>
    </row>
    <row r="8325" spans="1:4" x14ac:dyDescent="0.45">
      <c r="A8325">
        <v>2.5994728999999999</v>
      </c>
      <c r="D8325">
        <v>3.0778058599999998</v>
      </c>
    </row>
    <row r="8326" spans="1:4" x14ac:dyDescent="0.45">
      <c r="A8326">
        <v>2.9155143200000002</v>
      </c>
      <c r="D8326">
        <v>2.9496809599999998</v>
      </c>
    </row>
    <row r="8327" spans="1:4" x14ac:dyDescent="0.45">
      <c r="A8327">
        <v>2.3859314</v>
      </c>
      <c r="D8327">
        <v>3.1973891000000001</v>
      </c>
    </row>
    <row r="8328" spans="1:4" x14ac:dyDescent="0.45">
      <c r="A8328">
        <v>2.3773897399999999</v>
      </c>
      <c r="D8328">
        <v>2.2150981999999999</v>
      </c>
    </row>
    <row r="8329" spans="1:4" x14ac:dyDescent="0.45">
      <c r="A8329">
        <v>2.4884313200000001</v>
      </c>
      <c r="D8329">
        <v>2.9496809599999998</v>
      </c>
    </row>
    <row r="8330" spans="1:4" x14ac:dyDescent="0.45">
      <c r="A8330">
        <v>3.2059307600000002</v>
      </c>
      <c r="D8330">
        <v>3.0778058599999998</v>
      </c>
    </row>
    <row r="8331" spans="1:4" x14ac:dyDescent="0.45">
      <c r="A8331">
        <v>3.4023889399999998</v>
      </c>
      <c r="D8331">
        <v>3.2913473600000001</v>
      </c>
    </row>
    <row r="8332" spans="1:4" x14ac:dyDescent="0.45">
      <c r="A8332">
        <v>2.3261397800000001</v>
      </c>
      <c r="D8332">
        <v>3.2742640399999998</v>
      </c>
    </row>
    <row r="8333" spans="1:4" x14ac:dyDescent="0.45">
      <c r="A8333">
        <v>2.5909312400000002</v>
      </c>
      <c r="D8333">
        <v>3.2486390599999999</v>
      </c>
    </row>
    <row r="8334" spans="1:4" x14ac:dyDescent="0.45">
      <c r="A8334">
        <v>2.86426436</v>
      </c>
      <c r="D8334">
        <v>2.93259764</v>
      </c>
    </row>
    <row r="8335" spans="1:4" x14ac:dyDescent="0.45">
      <c r="A8335">
        <v>2.8813476800000002</v>
      </c>
      <c r="D8335">
        <v>2.7873894199999998</v>
      </c>
    </row>
    <row r="8336" spans="1:4" x14ac:dyDescent="0.45">
      <c r="A8336">
        <v>1.8734318000000001</v>
      </c>
      <c r="D8336">
        <v>2.67634784</v>
      </c>
    </row>
    <row r="8337" spans="1:4" x14ac:dyDescent="0.45">
      <c r="A8337">
        <v>2.7019728199999999</v>
      </c>
      <c r="D8337">
        <v>2.8130144000000001</v>
      </c>
    </row>
    <row r="8338" spans="1:4" x14ac:dyDescent="0.45">
      <c r="A8338">
        <v>3.09488918</v>
      </c>
      <c r="D8338">
        <v>2.7617644399999999</v>
      </c>
    </row>
    <row r="8339" spans="1:4" x14ac:dyDescent="0.45">
      <c r="A8339">
        <v>2.7703061</v>
      </c>
      <c r="D8339">
        <v>3.2998890200000002</v>
      </c>
    </row>
    <row r="8340" spans="1:4" x14ac:dyDescent="0.45">
      <c r="A8340">
        <v>2.1980148800000001</v>
      </c>
      <c r="D8340">
        <v>2.9411393000000001</v>
      </c>
    </row>
    <row r="8341" spans="1:4" x14ac:dyDescent="0.45">
      <c r="A8341">
        <v>2.5567646000000002</v>
      </c>
      <c r="D8341">
        <v>2.2919731400000001</v>
      </c>
    </row>
    <row r="8342" spans="1:4" x14ac:dyDescent="0.45">
      <c r="A8342">
        <v>2.9496809599999998</v>
      </c>
      <c r="D8342">
        <v>2.3005148000000002</v>
      </c>
    </row>
    <row r="8343" spans="1:4" x14ac:dyDescent="0.45">
      <c r="A8343">
        <v>2.7019728199999999</v>
      </c>
      <c r="D8343">
        <v>2.9496809599999998</v>
      </c>
    </row>
    <row r="8344" spans="1:4" x14ac:dyDescent="0.45">
      <c r="A8344">
        <v>2.2065565399999998</v>
      </c>
      <c r="D8344">
        <v>2.7617644399999999</v>
      </c>
    </row>
    <row r="8345" spans="1:4" x14ac:dyDescent="0.45">
      <c r="A8345">
        <v>2.57384792</v>
      </c>
      <c r="D8345">
        <v>3.0009309200000001</v>
      </c>
    </row>
    <row r="8346" spans="1:4" x14ac:dyDescent="0.45">
      <c r="A8346">
        <v>2.73613946</v>
      </c>
      <c r="D8346">
        <v>2.3090564599999999</v>
      </c>
    </row>
    <row r="8347" spans="1:4" x14ac:dyDescent="0.45">
      <c r="A8347">
        <v>2.4371813599999999</v>
      </c>
      <c r="D8347">
        <v>1.6513486399999999</v>
      </c>
    </row>
    <row r="8348" spans="1:4" x14ac:dyDescent="0.45">
      <c r="A8348">
        <v>1.8734318000000001</v>
      </c>
      <c r="D8348">
        <v>1.36947386</v>
      </c>
    </row>
    <row r="8349" spans="1:4" x14ac:dyDescent="0.45">
      <c r="A8349">
        <v>2.5567646000000002</v>
      </c>
      <c r="D8349">
        <v>1.26697394</v>
      </c>
    </row>
    <row r="8350" spans="1:4" x14ac:dyDescent="0.45">
      <c r="A8350">
        <v>2.8728060200000001</v>
      </c>
      <c r="D8350">
        <v>1.4719737799999999</v>
      </c>
    </row>
    <row r="8351" spans="1:4" x14ac:dyDescent="0.45">
      <c r="A8351">
        <v>2.3688480799999998</v>
      </c>
      <c r="D8351">
        <v>1.5830153600000001</v>
      </c>
    </row>
    <row r="8352" spans="1:4" x14ac:dyDescent="0.45">
      <c r="A8352">
        <v>2.1211399399999999</v>
      </c>
      <c r="D8352">
        <v>1.9588483999999999</v>
      </c>
    </row>
    <row r="8353" spans="1:4" x14ac:dyDescent="0.45">
      <c r="A8353">
        <v>2.6336395399999999</v>
      </c>
      <c r="D8353">
        <v>2.0784316399999998</v>
      </c>
    </row>
    <row r="8354" spans="1:4" x14ac:dyDescent="0.45">
      <c r="A8354">
        <v>2.9155143200000002</v>
      </c>
      <c r="D8354">
        <v>1.80509852</v>
      </c>
    </row>
    <row r="8355" spans="1:4" x14ac:dyDescent="0.45">
      <c r="A8355">
        <v>2.2919731400000001</v>
      </c>
      <c r="D8355">
        <v>2.73613946</v>
      </c>
    </row>
    <row r="8356" spans="1:4" x14ac:dyDescent="0.45">
      <c r="A8356">
        <v>2.2065565399999998</v>
      </c>
      <c r="D8356">
        <v>3.1375974800000002</v>
      </c>
    </row>
    <row r="8357" spans="1:4" x14ac:dyDescent="0.45">
      <c r="A8357">
        <v>2.6250978800000002</v>
      </c>
      <c r="D8357">
        <v>3.09488918</v>
      </c>
    </row>
    <row r="8358" spans="1:4" x14ac:dyDescent="0.45">
      <c r="A8358">
        <v>2.86426436</v>
      </c>
      <c r="D8358">
        <v>3.5561388200000001</v>
      </c>
    </row>
    <row r="8359" spans="1:4" x14ac:dyDescent="0.45">
      <c r="A8359">
        <v>2.1980148800000001</v>
      </c>
      <c r="D8359">
        <v>3.6244721000000002</v>
      </c>
    </row>
    <row r="8360" spans="1:4" x14ac:dyDescent="0.45">
      <c r="A8360">
        <v>2.0698899800000001</v>
      </c>
      <c r="D8360">
        <v>3.4109305999999999</v>
      </c>
    </row>
    <row r="8361" spans="1:4" x14ac:dyDescent="0.45">
      <c r="A8361">
        <v>2.6421812</v>
      </c>
      <c r="D8361">
        <v>3.7867636400000002</v>
      </c>
    </row>
    <row r="8362" spans="1:4" x14ac:dyDescent="0.45">
      <c r="A8362">
        <v>2.6934311599999998</v>
      </c>
      <c r="D8362">
        <v>3.25718072</v>
      </c>
    </row>
    <row r="8363" spans="1:4" x14ac:dyDescent="0.45">
      <c r="A8363">
        <v>2.1467649199999999</v>
      </c>
      <c r="D8363">
        <v>3.9148885400000002</v>
      </c>
    </row>
    <row r="8364" spans="1:4" x14ac:dyDescent="0.45">
      <c r="A8364">
        <v>2.1125982799999998</v>
      </c>
      <c r="D8364">
        <v>3.80384696</v>
      </c>
    </row>
    <row r="8365" spans="1:4" x14ac:dyDescent="0.45">
      <c r="A8365">
        <v>2.6165562200000001</v>
      </c>
      <c r="D8365">
        <v>3.5646804799999998</v>
      </c>
    </row>
    <row r="8366" spans="1:4" x14ac:dyDescent="0.45">
      <c r="A8366">
        <v>2.7105144800000001</v>
      </c>
      <c r="D8366">
        <v>3.6244721000000002</v>
      </c>
    </row>
    <row r="8367" spans="1:4" x14ac:dyDescent="0.45">
      <c r="A8367">
        <v>2.2919731400000001</v>
      </c>
      <c r="D8367">
        <v>3.9148885400000002</v>
      </c>
    </row>
    <row r="8368" spans="1:4" x14ac:dyDescent="0.45">
      <c r="A8368">
        <v>2.3859314</v>
      </c>
      <c r="D8368">
        <v>3.7867636400000002</v>
      </c>
    </row>
    <row r="8369" spans="1:4" x14ac:dyDescent="0.45">
      <c r="A8369">
        <v>2.9240559799999999</v>
      </c>
      <c r="D8369">
        <v>3.5817638000000001</v>
      </c>
    </row>
    <row r="8370" spans="1:4" x14ac:dyDescent="0.45">
      <c r="A8370">
        <v>3.0265559</v>
      </c>
      <c r="D8370">
        <v>3.5390554999999999</v>
      </c>
    </row>
    <row r="8371" spans="1:4" x14ac:dyDescent="0.45">
      <c r="A8371">
        <v>2.6421812</v>
      </c>
      <c r="D8371">
        <v>3.9148885400000002</v>
      </c>
    </row>
    <row r="8372" spans="1:4" x14ac:dyDescent="0.45">
      <c r="A8372">
        <v>2.5225979600000001</v>
      </c>
      <c r="D8372">
        <v>4.4103048200000003</v>
      </c>
    </row>
    <row r="8373" spans="1:4" x14ac:dyDescent="0.45">
      <c r="A8373">
        <v>2.9411393000000001</v>
      </c>
      <c r="D8373">
        <v>4.2650965999999997</v>
      </c>
    </row>
    <row r="8374" spans="1:4" x14ac:dyDescent="0.45">
      <c r="A8374">
        <v>3.0180142399999998</v>
      </c>
      <c r="D8374">
        <v>4.1711383399999997</v>
      </c>
    </row>
    <row r="8375" spans="1:4" x14ac:dyDescent="0.45">
      <c r="A8375">
        <v>2.5994728999999999</v>
      </c>
      <c r="D8375">
        <v>3.8550969199999998</v>
      </c>
    </row>
    <row r="8376" spans="1:4" x14ac:dyDescent="0.45">
      <c r="A8376">
        <v>2.44572302</v>
      </c>
      <c r="D8376">
        <v>4.2394716199999998</v>
      </c>
    </row>
    <row r="8377" spans="1:4" x14ac:dyDescent="0.45">
      <c r="A8377">
        <v>2.96676428</v>
      </c>
      <c r="D8377">
        <v>2.86426436</v>
      </c>
    </row>
    <row r="8378" spans="1:4" x14ac:dyDescent="0.45">
      <c r="A8378">
        <v>3.1205141599999999</v>
      </c>
      <c r="D8378">
        <v>4.4871797600000001</v>
      </c>
    </row>
    <row r="8379" spans="1:4" x14ac:dyDescent="0.45">
      <c r="A8379">
        <v>2.44572302</v>
      </c>
      <c r="D8379">
        <v>4.1796800000000003</v>
      </c>
    </row>
    <row r="8380" spans="1:4" x14ac:dyDescent="0.45">
      <c r="A8380">
        <v>2.4286397000000002</v>
      </c>
      <c r="D8380">
        <v>4.1455133599999998</v>
      </c>
    </row>
    <row r="8381" spans="1:4" x14ac:dyDescent="0.45">
      <c r="A8381">
        <v>2.96676428</v>
      </c>
      <c r="D8381">
        <v>3.8465552600000001</v>
      </c>
    </row>
    <row r="8382" spans="1:4" x14ac:dyDescent="0.45">
      <c r="A8382">
        <v>3.1803057799999999</v>
      </c>
      <c r="D8382">
        <v>3.7440553400000001</v>
      </c>
    </row>
    <row r="8383" spans="1:4" x14ac:dyDescent="0.45">
      <c r="A8383">
        <v>2.6165562200000001</v>
      </c>
      <c r="D8383">
        <v>3.6842637200000001</v>
      </c>
    </row>
    <row r="8384" spans="1:4" x14ac:dyDescent="0.45">
      <c r="A8384">
        <v>2.5396812799999999</v>
      </c>
      <c r="D8384">
        <v>3.6244721000000002</v>
      </c>
    </row>
    <row r="8385" spans="1:4" x14ac:dyDescent="0.45">
      <c r="A8385">
        <v>3.06072254</v>
      </c>
      <c r="D8385">
        <v>3.7953052999999999</v>
      </c>
    </row>
    <row r="8386" spans="1:4" x14ac:dyDescent="0.45">
      <c r="A8386">
        <v>3.1803057799999999</v>
      </c>
      <c r="D8386">
        <v>4.0942634</v>
      </c>
    </row>
    <row r="8387" spans="1:4" x14ac:dyDescent="0.45">
      <c r="A8387">
        <v>2.7275977999999999</v>
      </c>
      <c r="D8387">
        <v>4.1967633199999996</v>
      </c>
    </row>
    <row r="8388" spans="1:4" x14ac:dyDescent="0.45">
      <c r="A8388">
        <v>2.5055146399999999</v>
      </c>
      <c r="D8388">
        <v>3.12905582</v>
      </c>
    </row>
    <row r="8389" spans="1:4" x14ac:dyDescent="0.45">
      <c r="A8389">
        <v>2.8898893399999999</v>
      </c>
      <c r="D8389">
        <v>3.9234301999999999</v>
      </c>
    </row>
    <row r="8390" spans="1:4" x14ac:dyDescent="0.45">
      <c r="A8390">
        <v>3.1546808</v>
      </c>
      <c r="D8390">
        <v>4.1198883799999999</v>
      </c>
    </row>
    <row r="8391" spans="1:4" x14ac:dyDescent="0.45">
      <c r="A8391">
        <v>2.9411393000000001</v>
      </c>
      <c r="D8391">
        <v>3.4536389000000001</v>
      </c>
    </row>
    <row r="8392" spans="1:4" x14ac:dyDescent="0.45">
      <c r="A8392">
        <v>2.5653062599999998</v>
      </c>
      <c r="D8392">
        <v>3.6330137599999999</v>
      </c>
    </row>
    <row r="8393" spans="1:4" x14ac:dyDescent="0.45">
      <c r="A8393">
        <v>2.8215560599999998</v>
      </c>
      <c r="D8393">
        <v>4.4359298000000003</v>
      </c>
    </row>
    <row r="8394" spans="1:4" x14ac:dyDescent="0.45">
      <c r="A8394">
        <v>3.31697234</v>
      </c>
      <c r="D8394">
        <v>4.2821799199999999</v>
      </c>
    </row>
    <row r="8395" spans="1:4" x14ac:dyDescent="0.45">
      <c r="A8395">
        <v>3.06072254</v>
      </c>
      <c r="D8395">
        <v>2.86426436</v>
      </c>
    </row>
    <row r="8396" spans="1:4" x14ac:dyDescent="0.45">
      <c r="A8396">
        <v>2.7703061</v>
      </c>
      <c r="D8396">
        <v>3.1973891000000001</v>
      </c>
    </row>
    <row r="8397" spans="1:4" x14ac:dyDescent="0.45">
      <c r="A8397">
        <v>3.0350975600000001</v>
      </c>
      <c r="D8397">
        <v>3.8807219000000002</v>
      </c>
    </row>
    <row r="8398" spans="1:4" x14ac:dyDescent="0.45">
      <c r="A8398">
        <v>3.5305138399999998</v>
      </c>
      <c r="D8398">
        <v>3.4450972399999999</v>
      </c>
    </row>
    <row r="8399" spans="1:4" x14ac:dyDescent="0.45">
      <c r="A8399">
        <v>3.2913473600000001</v>
      </c>
      <c r="D8399">
        <v>3.1034308400000001</v>
      </c>
    </row>
    <row r="8400" spans="1:4" x14ac:dyDescent="0.45">
      <c r="A8400">
        <v>2.8471810400000002</v>
      </c>
      <c r="D8400">
        <v>3.6671803999999999</v>
      </c>
    </row>
    <row r="8401" spans="1:4" x14ac:dyDescent="0.45">
      <c r="A8401">
        <v>3.1717641200000002</v>
      </c>
      <c r="D8401">
        <v>4.0344717799999996</v>
      </c>
    </row>
    <row r="8402" spans="1:4" x14ac:dyDescent="0.45">
      <c r="A8402">
        <v>3.5903054600000002</v>
      </c>
      <c r="D8402">
        <v>4.1028050599999997</v>
      </c>
    </row>
    <row r="8403" spans="1:4" x14ac:dyDescent="0.45">
      <c r="A8403">
        <v>3.1973891000000001</v>
      </c>
      <c r="D8403">
        <v>3.4109305999999999</v>
      </c>
    </row>
    <row r="8404" spans="1:4" x14ac:dyDescent="0.45">
      <c r="A8404">
        <v>2.80447274</v>
      </c>
      <c r="D8404">
        <v>3.4621805600000002</v>
      </c>
    </row>
    <row r="8405" spans="1:4" x14ac:dyDescent="0.45">
      <c r="A8405">
        <v>3.0009309200000001</v>
      </c>
      <c r="D8405">
        <v>3.5305138399999998</v>
      </c>
    </row>
    <row r="8406" spans="1:4" x14ac:dyDescent="0.45">
      <c r="A8406">
        <v>3.31697234</v>
      </c>
      <c r="D8406">
        <v>3.5732221399999999</v>
      </c>
    </row>
    <row r="8407" spans="1:4" x14ac:dyDescent="0.45">
      <c r="A8407">
        <v>2.9838475999999998</v>
      </c>
      <c r="D8407">
        <v>3.7782219800000001</v>
      </c>
    </row>
    <row r="8408" spans="1:4" x14ac:dyDescent="0.45">
      <c r="A8408">
        <v>2.6848895000000002</v>
      </c>
      <c r="D8408">
        <v>3.7867636400000002</v>
      </c>
    </row>
    <row r="8409" spans="1:4" x14ac:dyDescent="0.45">
      <c r="A8409">
        <v>3.0692642000000001</v>
      </c>
      <c r="D8409">
        <v>3.3938472800000001</v>
      </c>
    </row>
    <row r="8410" spans="1:4" x14ac:dyDescent="0.45">
      <c r="A8410">
        <v>3.3767639599999999</v>
      </c>
      <c r="D8410">
        <v>3.12905582</v>
      </c>
    </row>
    <row r="8411" spans="1:4" x14ac:dyDescent="0.45">
      <c r="A8411">
        <v>3.0778058599999998</v>
      </c>
      <c r="D8411">
        <v>3.4621805600000002</v>
      </c>
    </row>
    <row r="8412" spans="1:4" x14ac:dyDescent="0.45">
      <c r="A8412">
        <v>2.44572302</v>
      </c>
      <c r="D8412">
        <v>3.1205141599999999</v>
      </c>
    </row>
    <row r="8413" spans="1:4" x14ac:dyDescent="0.45">
      <c r="A8413">
        <v>3.3084306799999998</v>
      </c>
      <c r="D8413">
        <v>3.1375974800000002</v>
      </c>
    </row>
    <row r="8414" spans="1:4" x14ac:dyDescent="0.45">
      <c r="A8414">
        <v>3.1632224600000001</v>
      </c>
      <c r="D8414">
        <v>3.3596806400000001</v>
      </c>
    </row>
    <row r="8415" spans="1:4" x14ac:dyDescent="0.45">
      <c r="A8415">
        <v>3.4023889399999998</v>
      </c>
      <c r="D8415">
        <v>3.1973891000000001</v>
      </c>
    </row>
    <row r="8416" spans="1:4" x14ac:dyDescent="0.45">
      <c r="A8416">
        <v>2.7190561400000002</v>
      </c>
      <c r="D8416">
        <v>3.1973891000000001</v>
      </c>
    </row>
    <row r="8417" spans="1:4" x14ac:dyDescent="0.45">
      <c r="A8417">
        <v>3.1205141599999999</v>
      </c>
      <c r="D8417">
        <v>2.5225979600000001</v>
      </c>
    </row>
    <row r="8418" spans="1:4" x14ac:dyDescent="0.45">
      <c r="A8418">
        <v>3.3682222999999998</v>
      </c>
      <c r="D8418">
        <v>2.9155143200000002</v>
      </c>
    </row>
    <row r="8419" spans="1:4" x14ac:dyDescent="0.45">
      <c r="A8419">
        <v>2.7019728199999999</v>
      </c>
      <c r="D8419">
        <v>3.12905582</v>
      </c>
    </row>
    <row r="8420" spans="1:4" x14ac:dyDescent="0.45">
      <c r="A8420">
        <v>2.54822294</v>
      </c>
      <c r="D8420">
        <v>3.35113898</v>
      </c>
    </row>
    <row r="8421" spans="1:4" x14ac:dyDescent="0.45">
      <c r="A8421">
        <v>3.1632224600000001</v>
      </c>
      <c r="D8421">
        <v>3.22301408</v>
      </c>
    </row>
    <row r="8422" spans="1:4" x14ac:dyDescent="0.45">
      <c r="A8422">
        <v>3.12905582</v>
      </c>
      <c r="D8422">
        <v>3.51343052</v>
      </c>
    </row>
    <row r="8423" spans="1:4" x14ac:dyDescent="0.45">
      <c r="A8423">
        <v>2.3944730600000002</v>
      </c>
      <c r="D8423">
        <v>2.8813476800000002</v>
      </c>
    </row>
    <row r="8424" spans="1:4" x14ac:dyDescent="0.45">
      <c r="A8424">
        <v>2.3346814400000002</v>
      </c>
      <c r="D8424">
        <v>3.0350975600000001</v>
      </c>
    </row>
    <row r="8425" spans="1:4" x14ac:dyDescent="0.45">
      <c r="A8425">
        <v>2.6848895000000002</v>
      </c>
      <c r="D8425">
        <v>3.09488918</v>
      </c>
    </row>
    <row r="8426" spans="1:4" x14ac:dyDescent="0.45">
      <c r="A8426">
        <v>2.7703061</v>
      </c>
      <c r="D8426">
        <v>3.3425973199999999</v>
      </c>
    </row>
    <row r="8427" spans="1:4" x14ac:dyDescent="0.45">
      <c r="A8427">
        <v>2.1723899000000002</v>
      </c>
      <c r="D8427">
        <v>3.4536389000000001</v>
      </c>
    </row>
    <row r="8428" spans="1:4" x14ac:dyDescent="0.45">
      <c r="A8428">
        <v>2.54822294</v>
      </c>
      <c r="D8428">
        <v>4.3590548599999996</v>
      </c>
    </row>
    <row r="8429" spans="1:4" x14ac:dyDescent="0.45">
      <c r="A8429">
        <v>3.0180142399999998</v>
      </c>
      <c r="D8429">
        <v>3.3596806400000001</v>
      </c>
    </row>
    <row r="8430" spans="1:4" x14ac:dyDescent="0.45">
      <c r="A8430">
        <v>3.0009309200000001</v>
      </c>
      <c r="D8430">
        <v>3.2998890200000002</v>
      </c>
    </row>
    <row r="8431" spans="1:4" x14ac:dyDescent="0.45">
      <c r="A8431">
        <v>2.31759812</v>
      </c>
      <c r="D8431">
        <v>3.25718072</v>
      </c>
    </row>
    <row r="8432" spans="1:4" x14ac:dyDescent="0.45">
      <c r="A8432">
        <v>2.31759812</v>
      </c>
      <c r="D8432">
        <v>2.3346814400000002</v>
      </c>
    </row>
    <row r="8433" spans="1:4" x14ac:dyDescent="0.45">
      <c r="A8433">
        <v>3.4536389000000001</v>
      </c>
      <c r="D8433">
        <v>3.4365555799999998</v>
      </c>
    </row>
    <row r="8434" spans="1:4" x14ac:dyDescent="0.45">
      <c r="A8434">
        <v>3.3084306799999998</v>
      </c>
      <c r="D8434">
        <v>3.2400973999999998</v>
      </c>
    </row>
    <row r="8435" spans="1:4" x14ac:dyDescent="0.45">
      <c r="A8435">
        <v>2.2919731400000001</v>
      </c>
      <c r="D8435">
        <v>3.64155542</v>
      </c>
    </row>
    <row r="8436" spans="1:4" x14ac:dyDescent="0.45">
      <c r="A8436">
        <v>2.9240559799999999</v>
      </c>
      <c r="D8436">
        <v>3.47926388</v>
      </c>
    </row>
    <row r="8437" spans="1:4" x14ac:dyDescent="0.45">
      <c r="A8437">
        <v>2.86426436</v>
      </c>
      <c r="D8437">
        <v>2.80447274</v>
      </c>
    </row>
    <row r="8438" spans="1:4" x14ac:dyDescent="0.45">
      <c r="A8438">
        <v>2.7532227800000002</v>
      </c>
      <c r="D8438">
        <v>3.12905582</v>
      </c>
    </row>
    <row r="8439" spans="1:4" x14ac:dyDescent="0.45">
      <c r="A8439">
        <v>2.6678061799999999</v>
      </c>
      <c r="D8439">
        <v>2.86426436</v>
      </c>
    </row>
    <row r="8440" spans="1:4" x14ac:dyDescent="0.45">
      <c r="A8440">
        <v>2.93259764</v>
      </c>
      <c r="D8440">
        <v>3.4536389000000001</v>
      </c>
    </row>
    <row r="8441" spans="1:4" x14ac:dyDescent="0.45">
      <c r="A8441">
        <v>3.2144724199999999</v>
      </c>
      <c r="D8441">
        <v>3.2998890200000002</v>
      </c>
    </row>
    <row r="8442" spans="1:4" x14ac:dyDescent="0.45">
      <c r="A8442">
        <v>2.6507228600000001</v>
      </c>
      <c r="D8442">
        <v>3.4450972399999999</v>
      </c>
    </row>
    <row r="8443" spans="1:4" x14ac:dyDescent="0.45">
      <c r="A8443">
        <v>2.4115563799999999</v>
      </c>
      <c r="D8443">
        <v>3.0521808799999999</v>
      </c>
    </row>
    <row r="8444" spans="1:4" x14ac:dyDescent="0.45">
      <c r="A8444">
        <v>2.83863938</v>
      </c>
      <c r="D8444">
        <v>3.0863475199999999</v>
      </c>
    </row>
    <row r="8445" spans="1:4" x14ac:dyDescent="0.45">
      <c r="A8445">
        <v>3.38530562</v>
      </c>
      <c r="D8445">
        <v>3.0180142399999998</v>
      </c>
    </row>
    <row r="8446" spans="1:4" x14ac:dyDescent="0.45">
      <c r="A8446">
        <v>2.57384792</v>
      </c>
      <c r="D8446">
        <v>2.9582226199999999</v>
      </c>
    </row>
    <row r="8447" spans="1:4" x14ac:dyDescent="0.45">
      <c r="A8447">
        <v>2.4030147199999998</v>
      </c>
      <c r="D8447">
        <v>3.2486390599999999</v>
      </c>
    </row>
    <row r="8448" spans="1:4" x14ac:dyDescent="0.45">
      <c r="A8448">
        <v>2.8813476800000002</v>
      </c>
      <c r="D8448">
        <v>3.4707222199999999</v>
      </c>
    </row>
    <row r="8449" spans="1:4" x14ac:dyDescent="0.45">
      <c r="A8449">
        <v>3.1461391399999998</v>
      </c>
      <c r="D8449">
        <v>3.4878055400000001</v>
      </c>
    </row>
    <row r="8450" spans="1:4" x14ac:dyDescent="0.45">
      <c r="A8450">
        <v>2.5396812799999999</v>
      </c>
      <c r="D8450">
        <v>3.41947226</v>
      </c>
    </row>
    <row r="8451" spans="1:4" x14ac:dyDescent="0.45">
      <c r="A8451">
        <v>2.4884313200000001</v>
      </c>
      <c r="D8451">
        <v>3.1461391399999998</v>
      </c>
    </row>
    <row r="8452" spans="1:4" x14ac:dyDescent="0.45">
      <c r="A8452">
        <v>3.0863475199999999</v>
      </c>
      <c r="D8452">
        <v>3.2059307600000002</v>
      </c>
    </row>
    <row r="8453" spans="1:4" x14ac:dyDescent="0.45">
      <c r="A8453">
        <v>3.18884744</v>
      </c>
      <c r="D8453">
        <v>3.1973891000000001</v>
      </c>
    </row>
    <row r="8454" spans="1:4" x14ac:dyDescent="0.45">
      <c r="A8454">
        <v>2.5225979600000001</v>
      </c>
      <c r="D8454">
        <v>3.2828056999999999</v>
      </c>
    </row>
    <row r="8455" spans="1:4" x14ac:dyDescent="0.45">
      <c r="A8455">
        <v>2.5909312400000002</v>
      </c>
      <c r="D8455">
        <v>3.41947226</v>
      </c>
    </row>
    <row r="8456" spans="1:4" x14ac:dyDescent="0.45">
      <c r="A8456">
        <v>3.2486390599999999</v>
      </c>
      <c r="D8456">
        <v>3.3084306799999998</v>
      </c>
    </row>
    <row r="8457" spans="1:4" x14ac:dyDescent="0.45">
      <c r="A8457">
        <v>3.2657223800000001</v>
      </c>
      <c r="D8457">
        <v>2.898431</v>
      </c>
    </row>
    <row r="8458" spans="1:4" x14ac:dyDescent="0.45">
      <c r="A8458">
        <v>2.4628063400000002</v>
      </c>
      <c r="D8458">
        <v>2.6421812</v>
      </c>
    </row>
    <row r="8459" spans="1:4" x14ac:dyDescent="0.45">
      <c r="A8459">
        <v>2.7873894199999998</v>
      </c>
      <c r="D8459">
        <v>2.6250978800000002</v>
      </c>
    </row>
    <row r="8460" spans="1:4" x14ac:dyDescent="0.45">
      <c r="A8460">
        <v>3.25718072</v>
      </c>
      <c r="D8460">
        <v>2.7532227800000002</v>
      </c>
    </row>
    <row r="8461" spans="1:4" x14ac:dyDescent="0.45">
      <c r="A8461">
        <v>3.09488918</v>
      </c>
      <c r="D8461">
        <v>2.8300977199999999</v>
      </c>
    </row>
    <row r="8462" spans="1:4" x14ac:dyDescent="0.45">
      <c r="A8462">
        <v>2.4542646800000001</v>
      </c>
      <c r="D8462">
        <v>2.898431</v>
      </c>
    </row>
    <row r="8463" spans="1:4" x14ac:dyDescent="0.45">
      <c r="A8463">
        <v>3.0009309200000001</v>
      </c>
      <c r="D8463">
        <v>2.8215560599999998</v>
      </c>
    </row>
    <row r="8464" spans="1:4" x14ac:dyDescent="0.45">
      <c r="A8464">
        <v>4.00030514</v>
      </c>
      <c r="D8464">
        <v>2.5567646000000002</v>
      </c>
    </row>
    <row r="8465" spans="1:4" x14ac:dyDescent="0.45">
      <c r="A8465">
        <v>3.2144724199999999</v>
      </c>
      <c r="D8465">
        <v>2.3432230999999999</v>
      </c>
    </row>
    <row r="8466" spans="1:4" x14ac:dyDescent="0.45">
      <c r="A8466">
        <v>2.6250978800000002</v>
      </c>
      <c r="D8466">
        <v>2.2748898199999998</v>
      </c>
    </row>
    <row r="8467" spans="1:4" x14ac:dyDescent="0.45">
      <c r="A8467">
        <v>2.93259764</v>
      </c>
      <c r="D8467">
        <v>2.1125982799999998</v>
      </c>
    </row>
    <row r="8468" spans="1:4" x14ac:dyDescent="0.45">
      <c r="A8468">
        <v>3.7013470399999999</v>
      </c>
      <c r="D8468">
        <v>2.2748898199999998</v>
      </c>
    </row>
    <row r="8469" spans="1:4" x14ac:dyDescent="0.45">
      <c r="A8469">
        <v>3.5732221399999999</v>
      </c>
      <c r="D8469">
        <v>1.95030674</v>
      </c>
    </row>
    <row r="8470" spans="1:4" x14ac:dyDescent="0.45">
      <c r="A8470">
        <v>2.3688480799999998</v>
      </c>
      <c r="D8470">
        <v>2.0869732999999999</v>
      </c>
    </row>
    <row r="8471" spans="1:4" x14ac:dyDescent="0.45">
      <c r="A8471">
        <v>3.3084306799999998</v>
      </c>
      <c r="D8471">
        <v>1.30114058</v>
      </c>
    </row>
    <row r="8472" spans="1:4" x14ac:dyDescent="0.45">
      <c r="A8472">
        <v>3.4109305999999999</v>
      </c>
      <c r="D8472">
        <v>1.8136401799999999</v>
      </c>
    </row>
    <row r="8473" spans="1:4" x14ac:dyDescent="0.45">
      <c r="A8473">
        <v>2.3261397800000001</v>
      </c>
      <c r="D8473">
        <v>1.73676524</v>
      </c>
    </row>
    <row r="8474" spans="1:4" x14ac:dyDescent="0.45">
      <c r="A8474">
        <v>3.0521808799999999</v>
      </c>
      <c r="D8474">
        <v>2.0698899800000001</v>
      </c>
    </row>
    <row r="8475" spans="1:4" x14ac:dyDescent="0.45">
      <c r="A8475">
        <v>3.1803057799999999</v>
      </c>
      <c r="D8475">
        <v>2.5994728999999999</v>
      </c>
    </row>
    <row r="8476" spans="1:4" x14ac:dyDescent="0.45">
      <c r="A8476">
        <v>2.8813476800000002</v>
      </c>
      <c r="D8476">
        <v>2.7959310799999999</v>
      </c>
    </row>
    <row r="8477" spans="1:4" x14ac:dyDescent="0.45">
      <c r="A8477">
        <v>2.6507228600000001</v>
      </c>
      <c r="D8477">
        <v>2.57384792</v>
      </c>
    </row>
    <row r="8478" spans="1:4" x14ac:dyDescent="0.45">
      <c r="A8478">
        <v>2.9496809599999998</v>
      </c>
      <c r="D8478">
        <v>2.4286397000000002</v>
      </c>
    </row>
    <row r="8479" spans="1:4" x14ac:dyDescent="0.45">
      <c r="A8479">
        <v>3.3340556600000002</v>
      </c>
      <c r="D8479">
        <v>2.2578065</v>
      </c>
    </row>
    <row r="8480" spans="1:4" x14ac:dyDescent="0.45">
      <c r="A8480">
        <v>4.00030514</v>
      </c>
      <c r="D8480">
        <v>2.3261397800000001</v>
      </c>
    </row>
    <row r="8481" spans="1:4" x14ac:dyDescent="0.45">
      <c r="A8481">
        <v>3.4365555799999998</v>
      </c>
      <c r="D8481">
        <v>2.44572302</v>
      </c>
    </row>
    <row r="8482" spans="1:4" x14ac:dyDescent="0.45">
      <c r="A8482">
        <v>3.89780522</v>
      </c>
      <c r="D8482">
        <v>2.3773897399999999</v>
      </c>
    </row>
    <row r="8483" spans="1:4" x14ac:dyDescent="0.45">
      <c r="A8483">
        <v>4.0515550999999999</v>
      </c>
      <c r="D8483">
        <v>1.1986406599999999</v>
      </c>
    </row>
    <row r="8484" spans="1:4" x14ac:dyDescent="0.45">
      <c r="A8484">
        <v>3.5561388200000001</v>
      </c>
      <c r="D8484">
        <v>1.6598903</v>
      </c>
    </row>
    <row r="8485" spans="1:4" x14ac:dyDescent="0.45">
      <c r="A8485">
        <v>3.5561388200000001</v>
      </c>
      <c r="D8485">
        <v>1.2328072999999999</v>
      </c>
    </row>
    <row r="8486" spans="1:4" x14ac:dyDescent="0.45">
      <c r="A8486">
        <v>4.00030514</v>
      </c>
      <c r="D8486">
        <v>0.62925317731700003</v>
      </c>
    </row>
    <row r="8487" spans="1:4" x14ac:dyDescent="0.45">
      <c r="A8487">
        <v>3.9746801600000001</v>
      </c>
      <c r="D8487">
        <v>1.42926548</v>
      </c>
    </row>
    <row r="8488" spans="1:4" x14ac:dyDescent="0.45">
      <c r="A8488">
        <v>3.2657223800000001</v>
      </c>
      <c r="D8488">
        <v>1.8734318000000001</v>
      </c>
    </row>
    <row r="8489" spans="1:4" x14ac:dyDescent="0.45">
      <c r="A8489">
        <v>3.1973891000000001</v>
      </c>
      <c r="D8489">
        <v>2.1296816000000001</v>
      </c>
    </row>
    <row r="8490" spans="1:4" x14ac:dyDescent="0.45">
      <c r="A8490">
        <v>3.7867636400000002</v>
      </c>
      <c r="D8490">
        <v>0.93384920000000005</v>
      </c>
    </row>
    <row r="8491" spans="1:4" x14ac:dyDescent="0.45">
      <c r="A8491">
        <v>3.3938472800000001</v>
      </c>
      <c r="D8491">
        <v>1.62572366</v>
      </c>
    </row>
    <row r="8492" spans="1:4" x14ac:dyDescent="0.45">
      <c r="A8492">
        <v>2.7959310799999999</v>
      </c>
      <c r="D8492">
        <v>1.36947386</v>
      </c>
    </row>
    <row r="8493" spans="1:4" x14ac:dyDescent="0.45">
      <c r="A8493">
        <v>3.1632224600000001</v>
      </c>
      <c r="D8493">
        <v>1.01072414</v>
      </c>
    </row>
    <row r="8494" spans="1:4" x14ac:dyDescent="0.45">
      <c r="A8494">
        <v>3.4280139200000002</v>
      </c>
      <c r="D8494">
        <v>1.48051544</v>
      </c>
    </row>
    <row r="8495" spans="1:4" x14ac:dyDescent="0.45">
      <c r="A8495">
        <v>2.8557226999999998</v>
      </c>
      <c r="D8495">
        <v>1.51468208</v>
      </c>
    </row>
    <row r="8496" spans="1:4" x14ac:dyDescent="0.45">
      <c r="A8496">
        <v>2.44572302</v>
      </c>
      <c r="D8496">
        <v>1.36947386</v>
      </c>
    </row>
    <row r="8497" spans="1:4" x14ac:dyDescent="0.45">
      <c r="A8497">
        <v>3.0521808799999999</v>
      </c>
      <c r="D8497">
        <v>0.80572429999999995</v>
      </c>
    </row>
    <row r="8498" spans="1:4" x14ac:dyDescent="0.45">
      <c r="A8498">
        <v>3.18884744</v>
      </c>
      <c r="D8498">
        <v>0.79718264000000005</v>
      </c>
    </row>
    <row r="8499" spans="1:4" x14ac:dyDescent="0.45">
      <c r="A8499">
        <v>2.4286397000000002</v>
      </c>
      <c r="D8499">
        <v>1.0705157599999999</v>
      </c>
    </row>
    <row r="8500" spans="1:4" x14ac:dyDescent="0.45">
      <c r="A8500">
        <v>2.6592645199999998</v>
      </c>
      <c r="D8500">
        <v>1.42926548</v>
      </c>
    </row>
    <row r="8501" spans="1:4" x14ac:dyDescent="0.45">
      <c r="A8501">
        <v>3.7782219800000001</v>
      </c>
      <c r="D8501">
        <v>1.64280698</v>
      </c>
    </row>
    <row r="8502" spans="1:4" x14ac:dyDescent="0.45">
      <c r="A8502">
        <v>3.1803057799999999</v>
      </c>
      <c r="D8502">
        <v>1.80509852</v>
      </c>
    </row>
    <row r="8503" spans="1:4" x14ac:dyDescent="0.45">
      <c r="A8503">
        <v>2.5225979600000001</v>
      </c>
      <c r="D8503">
        <v>1.9844733800000001</v>
      </c>
    </row>
    <row r="8504" spans="1:4" x14ac:dyDescent="0.45">
      <c r="A8504">
        <v>2.8813476800000002</v>
      </c>
      <c r="D8504">
        <v>1.71968192</v>
      </c>
    </row>
    <row r="8505" spans="1:4" x14ac:dyDescent="0.45">
      <c r="A8505">
        <v>3.3938472800000001</v>
      </c>
      <c r="D8505">
        <v>1.64280698</v>
      </c>
    </row>
    <row r="8506" spans="1:4" x14ac:dyDescent="0.45">
      <c r="A8506">
        <v>3.2486390599999999</v>
      </c>
      <c r="D8506">
        <v>1.75384856</v>
      </c>
    </row>
    <row r="8507" spans="1:4" x14ac:dyDescent="0.45">
      <c r="A8507">
        <v>2.7873894199999998</v>
      </c>
      <c r="D8507">
        <v>2.1382232600000002</v>
      </c>
    </row>
    <row r="8508" spans="1:4" x14ac:dyDescent="0.45">
      <c r="A8508">
        <v>3.0778058599999998</v>
      </c>
      <c r="D8508">
        <v>1.9673900600000001</v>
      </c>
    </row>
    <row r="8509" spans="1:4" x14ac:dyDescent="0.45">
      <c r="A8509">
        <v>3.6671803999999999</v>
      </c>
      <c r="D8509">
        <v>2.0442650000000002</v>
      </c>
    </row>
    <row r="8510" spans="1:4" x14ac:dyDescent="0.45">
      <c r="A8510">
        <v>3.6159304400000001</v>
      </c>
      <c r="D8510">
        <v>1.2584322800000001</v>
      </c>
    </row>
    <row r="8511" spans="1:4" x14ac:dyDescent="0.45">
      <c r="A8511">
        <v>3.0436392200000002</v>
      </c>
      <c r="D8511">
        <v>0.93384920000000005</v>
      </c>
    </row>
    <row r="8512" spans="1:4" x14ac:dyDescent="0.45">
      <c r="A8512">
        <v>3.1717641200000002</v>
      </c>
      <c r="D8512">
        <v>0.83989093999999997</v>
      </c>
    </row>
    <row r="8513" spans="1:4" x14ac:dyDescent="0.45">
      <c r="A8513">
        <v>3.7440553400000001</v>
      </c>
      <c r="D8513">
        <v>1.12176572</v>
      </c>
    </row>
    <row r="8514" spans="1:4" x14ac:dyDescent="0.45">
      <c r="A8514">
        <v>3.5219721800000001</v>
      </c>
      <c r="D8514">
        <v>1.49759876</v>
      </c>
    </row>
    <row r="8515" spans="1:4" x14ac:dyDescent="0.45">
      <c r="A8515">
        <v>2.93259764</v>
      </c>
      <c r="D8515">
        <v>1.7794735399999999</v>
      </c>
    </row>
    <row r="8516" spans="1:4" x14ac:dyDescent="0.45">
      <c r="A8516">
        <v>3.1119724999999998</v>
      </c>
      <c r="D8516">
        <v>1.73676524</v>
      </c>
    </row>
    <row r="8517" spans="1:4" x14ac:dyDescent="0.45">
      <c r="A8517">
        <v>3.5732221399999999</v>
      </c>
      <c r="D8517">
        <v>2.1125982799999998</v>
      </c>
    </row>
    <row r="8518" spans="1:4" x14ac:dyDescent="0.45">
      <c r="A8518">
        <v>3.2828056999999999</v>
      </c>
      <c r="D8518">
        <v>1.88197346</v>
      </c>
    </row>
    <row r="8519" spans="1:4" x14ac:dyDescent="0.45">
      <c r="A8519">
        <v>2.7019728199999999</v>
      </c>
      <c r="D8519">
        <v>2.4542646800000001</v>
      </c>
    </row>
    <row r="8520" spans="1:4" x14ac:dyDescent="0.45">
      <c r="A8520">
        <v>3.12905582</v>
      </c>
      <c r="D8520">
        <v>2.2321815200000001</v>
      </c>
    </row>
    <row r="8521" spans="1:4" x14ac:dyDescent="0.45">
      <c r="A8521">
        <v>3.4450972399999999</v>
      </c>
      <c r="D8521">
        <v>2.3944730600000002</v>
      </c>
    </row>
    <row r="8522" spans="1:4" x14ac:dyDescent="0.45">
      <c r="A8522">
        <v>2.9240559799999999</v>
      </c>
      <c r="D8522">
        <v>2.35176476</v>
      </c>
    </row>
    <row r="8523" spans="1:4" x14ac:dyDescent="0.45">
      <c r="A8523">
        <v>2.7019728199999999</v>
      </c>
      <c r="D8523">
        <v>2.2407231799999998</v>
      </c>
    </row>
    <row r="8524" spans="1:4" x14ac:dyDescent="0.45">
      <c r="A8524">
        <v>3.1119724999999998</v>
      </c>
      <c r="D8524">
        <v>2.1382232600000002</v>
      </c>
    </row>
    <row r="8525" spans="1:4" x14ac:dyDescent="0.45">
      <c r="A8525">
        <v>3.35113898</v>
      </c>
      <c r="D8525">
        <v>2.0015567000000001</v>
      </c>
    </row>
    <row r="8526" spans="1:4" x14ac:dyDescent="0.45">
      <c r="A8526">
        <v>2.7617644399999999</v>
      </c>
      <c r="D8526">
        <v>2.0015567000000001</v>
      </c>
    </row>
    <row r="8527" spans="1:4" x14ac:dyDescent="0.45">
      <c r="A8527">
        <v>2.6250978800000002</v>
      </c>
      <c r="D8527">
        <v>2.0015567000000001</v>
      </c>
    </row>
    <row r="8528" spans="1:4" x14ac:dyDescent="0.45">
      <c r="A8528">
        <v>3.0521808799999999</v>
      </c>
      <c r="D8528">
        <v>2.4884313200000001</v>
      </c>
    </row>
    <row r="8529" spans="1:4" x14ac:dyDescent="0.45">
      <c r="A8529">
        <v>3.0863475199999999</v>
      </c>
      <c r="D8529">
        <v>2.8898893399999999</v>
      </c>
    </row>
    <row r="8530" spans="1:4" x14ac:dyDescent="0.45">
      <c r="A8530">
        <v>2.4969729799999998</v>
      </c>
      <c r="D8530">
        <v>2.7446811200000001</v>
      </c>
    </row>
    <row r="8531" spans="1:4" x14ac:dyDescent="0.45">
      <c r="A8531">
        <v>2.4628063400000002</v>
      </c>
      <c r="D8531">
        <v>2.57384792</v>
      </c>
    </row>
    <row r="8532" spans="1:4" x14ac:dyDescent="0.45">
      <c r="A8532">
        <v>3.0009309200000001</v>
      </c>
      <c r="D8532">
        <v>2.5055146399999999</v>
      </c>
    </row>
    <row r="8533" spans="1:4" x14ac:dyDescent="0.45">
      <c r="A8533">
        <v>3.1632224600000001</v>
      </c>
      <c r="D8533">
        <v>2.5055146399999999</v>
      </c>
    </row>
    <row r="8534" spans="1:4" x14ac:dyDescent="0.45">
      <c r="A8534">
        <v>2.2748898199999998</v>
      </c>
      <c r="D8534">
        <v>2.6165562200000001</v>
      </c>
    </row>
    <row r="8535" spans="1:4" x14ac:dyDescent="0.45">
      <c r="A8535">
        <v>2.4884313200000001</v>
      </c>
      <c r="D8535">
        <v>2.8300977199999999</v>
      </c>
    </row>
    <row r="8536" spans="1:4" x14ac:dyDescent="0.45">
      <c r="A8536">
        <v>2.8728060200000001</v>
      </c>
      <c r="D8536">
        <v>2.80447274</v>
      </c>
    </row>
    <row r="8537" spans="1:4" x14ac:dyDescent="0.45">
      <c r="A8537">
        <v>2.8728060200000001</v>
      </c>
      <c r="D8537">
        <v>2.5140563</v>
      </c>
    </row>
    <row r="8538" spans="1:4" x14ac:dyDescent="0.45">
      <c r="A8538">
        <v>2.1467649199999999</v>
      </c>
      <c r="D8538">
        <v>2.3432230999999999</v>
      </c>
    </row>
    <row r="8539" spans="1:4" x14ac:dyDescent="0.45">
      <c r="A8539">
        <v>2.3603064200000001</v>
      </c>
      <c r="D8539">
        <v>2.0784316399999998</v>
      </c>
    </row>
    <row r="8540" spans="1:4" x14ac:dyDescent="0.45">
      <c r="A8540">
        <v>3.25718072</v>
      </c>
      <c r="D8540">
        <v>2.3261397800000001</v>
      </c>
    </row>
    <row r="8541" spans="1:4" x14ac:dyDescent="0.45">
      <c r="A8541">
        <v>2.2919731400000001</v>
      </c>
      <c r="D8541">
        <v>2.4884313200000001</v>
      </c>
    </row>
    <row r="8542" spans="1:4" x14ac:dyDescent="0.45">
      <c r="A8542">
        <v>1.62572366</v>
      </c>
      <c r="D8542">
        <v>2.7703061</v>
      </c>
    </row>
    <row r="8543" spans="1:4" x14ac:dyDescent="0.45">
      <c r="A8543">
        <v>2.86426436</v>
      </c>
      <c r="D8543">
        <v>2.7703061</v>
      </c>
    </row>
    <row r="8544" spans="1:4" x14ac:dyDescent="0.45">
      <c r="A8544">
        <v>2.9240559799999999</v>
      </c>
      <c r="D8544">
        <v>2.7190561400000002</v>
      </c>
    </row>
    <row r="8545" spans="1:4" x14ac:dyDescent="0.45">
      <c r="A8545">
        <v>2.5225979600000001</v>
      </c>
      <c r="D8545">
        <v>2.5396812799999999</v>
      </c>
    </row>
    <row r="8546" spans="1:4" x14ac:dyDescent="0.45">
      <c r="A8546">
        <v>2.44572302</v>
      </c>
      <c r="D8546">
        <v>2.5225979600000001</v>
      </c>
    </row>
    <row r="8547" spans="1:4" x14ac:dyDescent="0.45">
      <c r="A8547">
        <v>2.8215560599999998</v>
      </c>
      <c r="D8547">
        <v>2.5055146399999999</v>
      </c>
    </row>
    <row r="8548" spans="1:4" x14ac:dyDescent="0.45">
      <c r="A8548">
        <v>2.5225979600000001</v>
      </c>
      <c r="D8548">
        <v>2.5396812799999999</v>
      </c>
    </row>
    <row r="8549" spans="1:4" x14ac:dyDescent="0.45">
      <c r="A8549">
        <v>2.2321815200000001</v>
      </c>
      <c r="D8549">
        <v>3.0863475199999999</v>
      </c>
    </row>
    <row r="8550" spans="1:4" x14ac:dyDescent="0.45">
      <c r="A8550">
        <v>2.3944730600000002</v>
      </c>
      <c r="D8550">
        <v>2.7532227800000002</v>
      </c>
    </row>
    <row r="8551" spans="1:4" x14ac:dyDescent="0.45">
      <c r="A8551">
        <v>2.7959310799999999</v>
      </c>
      <c r="D8551">
        <v>2.1638482400000001</v>
      </c>
    </row>
    <row r="8552" spans="1:4" x14ac:dyDescent="0.45">
      <c r="A8552">
        <v>2.2578065</v>
      </c>
      <c r="D8552">
        <v>2.1040566200000002</v>
      </c>
    </row>
    <row r="8553" spans="1:4" x14ac:dyDescent="0.45">
      <c r="A8553">
        <v>0.92530754000000004</v>
      </c>
      <c r="D8553">
        <v>2.0186400199999999</v>
      </c>
    </row>
    <row r="8554" spans="1:4" x14ac:dyDescent="0.45">
      <c r="A8554">
        <v>1.3780155199999999</v>
      </c>
      <c r="D8554">
        <v>1.95030674</v>
      </c>
    </row>
    <row r="8555" spans="1:4" x14ac:dyDescent="0.45">
      <c r="A8555">
        <v>2.1382232600000002</v>
      </c>
      <c r="D8555">
        <v>3.0180142399999998</v>
      </c>
    </row>
    <row r="8556" spans="1:4" x14ac:dyDescent="0.45">
      <c r="A8556">
        <v>1.7880152</v>
      </c>
      <c r="D8556">
        <v>3.1034308400000001</v>
      </c>
    </row>
    <row r="8557" spans="1:4" x14ac:dyDescent="0.45">
      <c r="A8557">
        <v>1.0363491199999999</v>
      </c>
      <c r="D8557">
        <v>2.3432230999999999</v>
      </c>
    </row>
    <row r="8558" spans="1:4" x14ac:dyDescent="0.45">
      <c r="A8558">
        <v>1.1986406599999999</v>
      </c>
      <c r="D8558">
        <v>2.4884313200000001</v>
      </c>
    </row>
    <row r="8559" spans="1:4" x14ac:dyDescent="0.45">
      <c r="A8559">
        <v>1.62572366</v>
      </c>
      <c r="D8559">
        <v>2.1382232600000002</v>
      </c>
    </row>
    <row r="8560" spans="1:4" x14ac:dyDescent="0.45">
      <c r="A8560">
        <v>1.39509884</v>
      </c>
      <c r="D8560">
        <v>2.2919731400000001</v>
      </c>
    </row>
    <row r="8561" spans="1:4" x14ac:dyDescent="0.45">
      <c r="A8561">
        <v>1.6342653199999999</v>
      </c>
      <c r="D8561">
        <v>2.5567646000000002</v>
      </c>
    </row>
    <row r="8562" spans="1:4" x14ac:dyDescent="0.45">
      <c r="A8562">
        <v>2.1467649199999999</v>
      </c>
      <c r="D8562">
        <v>2.2150981999999999</v>
      </c>
    </row>
    <row r="8563" spans="1:4" x14ac:dyDescent="0.45">
      <c r="A8563">
        <v>2.09551496</v>
      </c>
      <c r="D8563">
        <v>2.5055146399999999</v>
      </c>
    </row>
    <row r="8564" spans="1:4" x14ac:dyDescent="0.45">
      <c r="A8564">
        <v>1.35239054</v>
      </c>
      <c r="D8564">
        <v>2.18947322</v>
      </c>
    </row>
    <row r="8565" spans="1:4" x14ac:dyDescent="0.45">
      <c r="A8565">
        <v>1.6171819999999999</v>
      </c>
      <c r="D8565">
        <v>1.7025986</v>
      </c>
    </row>
    <row r="8566" spans="1:4" x14ac:dyDescent="0.45">
      <c r="A8566">
        <v>2.3432230999999999</v>
      </c>
      <c r="D8566">
        <v>2.1125982799999998</v>
      </c>
    </row>
    <row r="8567" spans="1:4" x14ac:dyDescent="0.45">
      <c r="A8567">
        <v>2.6848895000000002</v>
      </c>
      <c r="D8567">
        <v>1.7025986</v>
      </c>
    </row>
    <row r="8568" spans="1:4" x14ac:dyDescent="0.45">
      <c r="A8568">
        <v>1.60864034</v>
      </c>
      <c r="D8568">
        <v>2.15530658</v>
      </c>
    </row>
    <row r="8569" spans="1:4" x14ac:dyDescent="0.45">
      <c r="A8569">
        <v>1.7623902199999999</v>
      </c>
      <c r="D8569">
        <v>3.1632224600000001</v>
      </c>
    </row>
    <row r="8570" spans="1:4" x14ac:dyDescent="0.45">
      <c r="A8570">
        <v>2.3773897399999999</v>
      </c>
      <c r="D8570">
        <v>2.7190561400000002</v>
      </c>
    </row>
    <row r="8571" spans="1:4" x14ac:dyDescent="0.45">
      <c r="A8571">
        <v>2.0357233400000001</v>
      </c>
      <c r="D8571">
        <v>2.4628063400000002</v>
      </c>
    </row>
    <row r="8572" spans="1:4" x14ac:dyDescent="0.45">
      <c r="A8572">
        <v>2.0357233400000001</v>
      </c>
      <c r="D8572">
        <v>2.1723899000000002</v>
      </c>
    </row>
    <row r="8573" spans="1:4" x14ac:dyDescent="0.45">
      <c r="A8573">
        <v>2.1382232600000002</v>
      </c>
      <c r="D8573">
        <v>1.93322342</v>
      </c>
    </row>
    <row r="8574" spans="1:4" x14ac:dyDescent="0.45">
      <c r="A8574">
        <v>2.3346814400000002</v>
      </c>
      <c r="D8574">
        <v>2.6250978800000002</v>
      </c>
    </row>
    <row r="8575" spans="1:4" x14ac:dyDescent="0.45">
      <c r="A8575">
        <v>1.84780682</v>
      </c>
      <c r="D8575">
        <v>3.4621805600000002</v>
      </c>
    </row>
    <row r="8576" spans="1:4" x14ac:dyDescent="0.45">
      <c r="A8576">
        <v>1.5830153600000001</v>
      </c>
      <c r="D8576">
        <v>2.4969729799999998</v>
      </c>
    </row>
    <row r="8577" spans="1:4" x14ac:dyDescent="0.45">
      <c r="A8577">
        <v>2.2150981999999999</v>
      </c>
      <c r="D8577">
        <v>2.2492648399999999</v>
      </c>
    </row>
    <row r="8578" spans="1:4" x14ac:dyDescent="0.45">
      <c r="A8578">
        <v>2.86426436</v>
      </c>
      <c r="D8578">
        <v>2.3944730600000002</v>
      </c>
    </row>
    <row r="8579" spans="1:4" x14ac:dyDescent="0.45">
      <c r="A8579">
        <v>2.4286397000000002</v>
      </c>
      <c r="D8579">
        <v>2.09551496</v>
      </c>
    </row>
    <row r="8580" spans="1:4" x14ac:dyDescent="0.45">
      <c r="A8580">
        <v>1.93322342</v>
      </c>
      <c r="D8580">
        <v>2.0869732999999999</v>
      </c>
    </row>
    <row r="8581" spans="1:4" x14ac:dyDescent="0.45">
      <c r="A8581">
        <v>2.2663481600000002</v>
      </c>
      <c r="D8581">
        <v>2.35176476</v>
      </c>
    </row>
    <row r="8582" spans="1:4" x14ac:dyDescent="0.45">
      <c r="A8582">
        <v>2.6507228600000001</v>
      </c>
      <c r="D8582">
        <v>2.4628063400000002</v>
      </c>
    </row>
    <row r="8583" spans="1:4" x14ac:dyDescent="0.45">
      <c r="A8583">
        <v>2.31759812</v>
      </c>
      <c r="D8583">
        <v>2.47988966</v>
      </c>
    </row>
    <row r="8584" spans="1:4" x14ac:dyDescent="0.45">
      <c r="A8584">
        <v>2.4884313200000001</v>
      </c>
      <c r="D8584">
        <v>2.5653062599999998</v>
      </c>
    </row>
    <row r="8585" spans="1:4" x14ac:dyDescent="0.45">
      <c r="A8585">
        <v>3.1375974800000002</v>
      </c>
      <c r="D8585">
        <v>2.2663481600000002</v>
      </c>
    </row>
    <row r="8586" spans="1:4" x14ac:dyDescent="0.45">
      <c r="A8586">
        <v>3.8209302799999998</v>
      </c>
      <c r="D8586">
        <v>2.2321815200000001</v>
      </c>
    </row>
    <row r="8587" spans="1:4" x14ac:dyDescent="0.45">
      <c r="A8587">
        <v>2.5823895800000001</v>
      </c>
      <c r="D8587">
        <v>2.2065565399999998</v>
      </c>
    </row>
    <row r="8588" spans="1:4" x14ac:dyDescent="0.45">
      <c r="A8588">
        <v>2.7446811200000001</v>
      </c>
      <c r="D8588">
        <v>2.3944730600000002</v>
      </c>
    </row>
    <row r="8589" spans="1:4" x14ac:dyDescent="0.45">
      <c r="A8589">
        <v>2.6507228600000001</v>
      </c>
      <c r="D8589">
        <v>2.3944730600000002</v>
      </c>
    </row>
    <row r="8590" spans="1:4" x14ac:dyDescent="0.45">
      <c r="A8590">
        <v>2.83863938</v>
      </c>
      <c r="D8590">
        <v>2.2492648399999999</v>
      </c>
    </row>
    <row r="8591" spans="1:4" x14ac:dyDescent="0.45">
      <c r="A8591">
        <v>2.1638482400000001</v>
      </c>
      <c r="D8591">
        <v>2.09551496</v>
      </c>
    </row>
    <row r="8592" spans="1:4" x14ac:dyDescent="0.45">
      <c r="A8592">
        <v>2.86426436</v>
      </c>
      <c r="D8592">
        <v>1.8734318000000001</v>
      </c>
    </row>
    <row r="8593" spans="1:4" x14ac:dyDescent="0.45">
      <c r="A8593">
        <v>3.6330137599999999</v>
      </c>
      <c r="D8593">
        <v>2.2663481600000002</v>
      </c>
    </row>
    <row r="8594" spans="1:4" x14ac:dyDescent="0.45">
      <c r="A8594">
        <v>3.0436392200000002</v>
      </c>
      <c r="D8594">
        <v>1.95030674</v>
      </c>
    </row>
    <row r="8595" spans="1:4" x14ac:dyDescent="0.45">
      <c r="A8595">
        <v>2.8130144000000001</v>
      </c>
      <c r="D8595">
        <v>1.95030674</v>
      </c>
    </row>
    <row r="8596" spans="1:4" x14ac:dyDescent="0.45">
      <c r="A8596">
        <v>3.2828056999999999</v>
      </c>
      <c r="D8596">
        <v>1.95030674</v>
      </c>
    </row>
    <row r="8597" spans="1:4" x14ac:dyDescent="0.45">
      <c r="A8597">
        <v>3.6671803999999999</v>
      </c>
      <c r="D8597">
        <v>2.6336395399999999</v>
      </c>
    </row>
    <row r="8598" spans="1:4" x14ac:dyDescent="0.45">
      <c r="A8598">
        <v>3.1205141599999999</v>
      </c>
      <c r="D8598">
        <v>2.57384792</v>
      </c>
    </row>
    <row r="8599" spans="1:4" x14ac:dyDescent="0.45">
      <c r="A8599">
        <v>3.1546808</v>
      </c>
    </row>
    <row r="8600" spans="1:4" x14ac:dyDescent="0.45">
      <c r="A8600">
        <v>3.4280139200000002</v>
      </c>
    </row>
    <row r="8601" spans="1:4" x14ac:dyDescent="0.45">
      <c r="A8601">
        <v>4.00030514</v>
      </c>
    </row>
    <row r="8602" spans="1:4" x14ac:dyDescent="0.45">
      <c r="A8602">
        <v>3.2486390599999999</v>
      </c>
    </row>
    <row r="8603" spans="1:4" x14ac:dyDescent="0.45">
      <c r="A8603">
        <v>3.2400973999999998</v>
      </c>
    </row>
    <row r="8604" spans="1:4" x14ac:dyDescent="0.45">
      <c r="A8604">
        <v>4.0515550999999999</v>
      </c>
    </row>
    <row r="8605" spans="1:4" x14ac:dyDescent="0.45">
      <c r="A8605">
        <v>3.8294719399999999</v>
      </c>
    </row>
    <row r="8606" spans="1:4" x14ac:dyDescent="0.45">
      <c r="A8606">
        <v>3.2144724199999999</v>
      </c>
    </row>
    <row r="8607" spans="1:4" x14ac:dyDescent="0.45">
      <c r="A8607">
        <v>2.93259764</v>
      </c>
    </row>
    <row r="8608" spans="1:4" x14ac:dyDescent="0.45">
      <c r="A8608">
        <v>2.6421812</v>
      </c>
    </row>
    <row r="8609" spans="1:1" x14ac:dyDescent="0.45">
      <c r="A8609">
        <v>2.86426436</v>
      </c>
    </row>
    <row r="8610" spans="1:1" x14ac:dyDescent="0.45">
      <c r="A8610">
        <v>2.4115563799999999</v>
      </c>
    </row>
    <row r="8611" spans="1:1" x14ac:dyDescent="0.45">
      <c r="A8611">
        <v>2.6848895000000002</v>
      </c>
    </row>
    <row r="8612" spans="1:1" x14ac:dyDescent="0.45">
      <c r="A8612">
        <v>3.1375974800000002</v>
      </c>
    </row>
    <row r="8613" spans="1:1" x14ac:dyDescent="0.45">
      <c r="A8613">
        <v>2.8813476800000002</v>
      </c>
    </row>
    <row r="8614" spans="1:1" x14ac:dyDescent="0.45">
      <c r="A8614">
        <v>2.2663481600000002</v>
      </c>
    </row>
    <row r="8615" spans="1:1" x14ac:dyDescent="0.45">
      <c r="A8615">
        <v>2.2407231799999998</v>
      </c>
    </row>
    <row r="8616" spans="1:1" x14ac:dyDescent="0.45">
      <c r="A8616">
        <v>2.5653062599999998</v>
      </c>
    </row>
    <row r="8617" spans="1:1" x14ac:dyDescent="0.45">
      <c r="A8617">
        <v>2.4713479999999999</v>
      </c>
    </row>
    <row r="8618" spans="1:1" x14ac:dyDescent="0.45">
      <c r="A8618">
        <v>1.6769736200000001</v>
      </c>
    </row>
    <row r="8619" spans="1:1" x14ac:dyDescent="0.45">
      <c r="A8619">
        <v>1.6855152799999999</v>
      </c>
    </row>
    <row r="8620" spans="1:1" x14ac:dyDescent="0.45">
      <c r="A8620">
        <v>2.0869732999999999</v>
      </c>
    </row>
    <row r="8621" spans="1:1" x14ac:dyDescent="0.45">
      <c r="A8621">
        <v>2.1638482400000001</v>
      </c>
    </row>
    <row r="8622" spans="1:1" x14ac:dyDescent="0.45">
      <c r="A8622">
        <v>1.9588483999999999</v>
      </c>
    </row>
    <row r="8623" spans="1:1" x14ac:dyDescent="0.45">
      <c r="A8623">
        <v>2.2407231799999998</v>
      </c>
    </row>
    <row r="8624" spans="1:1" x14ac:dyDescent="0.45">
      <c r="A8624">
        <v>2.9155143200000002</v>
      </c>
    </row>
    <row r="8625" spans="1:1" x14ac:dyDescent="0.45">
      <c r="A8625">
        <v>3.3255140000000001</v>
      </c>
    </row>
    <row r="8626" spans="1:1" x14ac:dyDescent="0.45">
      <c r="A8626">
        <v>4.00030514</v>
      </c>
    </row>
    <row r="8627" spans="1:1" x14ac:dyDescent="0.45">
      <c r="A8627">
        <v>3.3255140000000001</v>
      </c>
    </row>
    <row r="8628" spans="1:1" x14ac:dyDescent="0.45">
      <c r="A8628">
        <v>2.5994728999999999</v>
      </c>
    </row>
    <row r="8629" spans="1:1" x14ac:dyDescent="0.45">
      <c r="A8629">
        <v>3.1546808</v>
      </c>
    </row>
    <row r="8630" spans="1:1" x14ac:dyDescent="0.45">
      <c r="A8630">
        <v>3.1973891000000001</v>
      </c>
    </row>
    <row r="8631" spans="1:1" x14ac:dyDescent="0.45">
      <c r="A8631">
        <v>2.4542646800000001</v>
      </c>
    </row>
    <row r="8632" spans="1:1" x14ac:dyDescent="0.45">
      <c r="A8632">
        <v>2.3944730600000002</v>
      </c>
    </row>
    <row r="8633" spans="1:1" x14ac:dyDescent="0.45">
      <c r="A8633">
        <v>2.7275977999999999</v>
      </c>
    </row>
    <row r="8634" spans="1:1" x14ac:dyDescent="0.45">
      <c r="A8634">
        <v>2.06134832</v>
      </c>
    </row>
    <row r="8635" spans="1:1" x14ac:dyDescent="0.45">
      <c r="A8635">
        <v>2.2492648399999999</v>
      </c>
    </row>
    <row r="8636" spans="1:1" x14ac:dyDescent="0.45">
      <c r="A8636">
        <v>3.1973891000000001</v>
      </c>
    </row>
    <row r="8637" spans="1:1" x14ac:dyDescent="0.45">
      <c r="A8637">
        <v>2.8557226999999998</v>
      </c>
    </row>
    <row r="8638" spans="1:1" x14ac:dyDescent="0.45">
      <c r="A8638">
        <v>2.2065565399999998</v>
      </c>
    </row>
    <row r="8639" spans="1:1" x14ac:dyDescent="0.45">
      <c r="A8639">
        <v>2.5396812799999999</v>
      </c>
    </row>
    <row r="8640" spans="1:1" x14ac:dyDescent="0.45">
      <c r="A8640">
        <v>3.1546808</v>
      </c>
    </row>
    <row r="8641" spans="1:1" x14ac:dyDescent="0.45">
      <c r="A8641">
        <v>3.3767639599999999</v>
      </c>
    </row>
    <row r="8642" spans="1:1" x14ac:dyDescent="0.45">
      <c r="A8642">
        <v>2.5567646000000002</v>
      </c>
    </row>
    <row r="8643" spans="1:1" x14ac:dyDescent="0.45">
      <c r="A8643">
        <v>2.7617644399999999</v>
      </c>
    </row>
    <row r="8644" spans="1:1" x14ac:dyDescent="0.45">
      <c r="A8644">
        <v>3.2742640399999998</v>
      </c>
    </row>
    <row r="8645" spans="1:1" x14ac:dyDescent="0.45">
      <c r="A8645">
        <v>3.1034308400000001</v>
      </c>
    </row>
    <row r="8646" spans="1:1" x14ac:dyDescent="0.45">
      <c r="A8646">
        <v>2.4030147199999998</v>
      </c>
    </row>
    <row r="8647" spans="1:1" x14ac:dyDescent="0.45">
      <c r="A8647">
        <v>2.6421812</v>
      </c>
    </row>
    <row r="8648" spans="1:1" x14ac:dyDescent="0.45">
      <c r="A8648">
        <v>3.1717641200000002</v>
      </c>
    </row>
    <row r="8649" spans="1:1" x14ac:dyDescent="0.45">
      <c r="A8649">
        <v>2.9155143200000002</v>
      </c>
    </row>
    <row r="8650" spans="1:1" x14ac:dyDescent="0.45">
      <c r="A8650">
        <v>2.5055146399999999</v>
      </c>
    </row>
    <row r="8651" spans="1:1" x14ac:dyDescent="0.45">
      <c r="A8651">
        <v>2.7617644399999999</v>
      </c>
    </row>
    <row r="8652" spans="1:1" x14ac:dyDescent="0.45">
      <c r="A8652">
        <v>3.3596806400000001</v>
      </c>
    </row>
    <row r="8653" spans="1:1" x14ac:dyDescent="0.45">
      <c r="A8653">
        <v>3.1803057799999999</v>
      </c>
    </row>
    <row r="8654" spans="1:1" x14ac:dyDescent="0.45">
      <c r="A8654">
        <v>2.8813476800000002</v>
      </c>
    </row>
    <row r="8655" spans="1:1" x14ac:dyDescent="0.45">
      <c r="A8655">
        <v>2.9923892599999999</v>
      </c>
    </row>
    <row r="8656" spans="1:1" x14ac:dyDescent="0.45">
      <c r="A8656">
        <v>3.3084306799999998</v>
      </c>
    </row>
    <row r="8657" spans="1:1" x14ac:dyDescent="0.45">
      <c r="A8657">
        <v>3.4365555799999998</v>
      </c>
    </row>
    <row r="8658" spans="1:1" x14ac:dyDescent="0.45">
      <c r="A8658">
        <v>2.15530658</v>
      </c>
    </row>
    <row r="8659" spans="1:1" x14ac:dyDescent="0.45">
      <c r="A8659">
        <v>1.93322342</v>
      </c>
    </row>
    <row r="8660" spans="1:1" x14ac:dyDescent="0.45">
      <c r="A8660">
        <v>3.0436392200000002</v>
      </c>
    </row>
    <row r="8661" spans="1:1" x14ac:dyDescent="0.45">
      <c r="A8661">
        <v>3.12905582</v>
      </c>
    </row>
    <row r="8662" spans="1:1" x14ac:dyDescent="0.45">
      <c r="A8662">
        <v>2.4030147199999998</v>
      </c>
    </row>
    <row r="8663" spans="1:1" x14ac:dyDescent="0.45">
      <c r="A8663">
        <v>2.3346814400000002</v>
      </c>
    </row>
    <row r="8664" spans="1:1" x14ac:dyDescent="0.45">
      <c r="A8664">
        <v>2.9240559799999999</v>
      </c>
    </row>
    <row r="8665" spans="1:1" x14ac:dyDescent="0.45">
      <c r="A8665">
        <v>2.9496809599999998</v>
      </c>
    </row>
    <row r="8666" spans="1:1" x14ac:dyDescent="0.45">
      <c r="A8666">
        <v>2.5311396199999998</v>
      </c>
    </row>
    <row r="8667" spans="1:1" x14ac:dyDescent="0.45">
      <c r="A8667">
        <v>2.8300977199999999</v>
      </c>
    </row>
    <row r="8668" spans="1:1" x14ac:dyDescent="0.45">
      <c r="A8668">
        <v>2.5994728999999999</v>
      </c>
    </row>
    <row r="8669" spans="1:1" x14ac:dyDescent="0.45">
      <c r="A8669">
        <v>2.8813476800000002</v>
      </c>
    </row>
    <row r="8670" spans="1:1" x14ac:dyDescent="0.45">
      <c r="A8670">
        <v>2.3090564599999999</v>
      </c>
    </row>
    <row r="8671" spans="1:1" x14ac:dyDescent="0.45">
      <c r="A8671">
        <v>3.0350975600000001</v>
      </c>
    </row>
    <row r="8672" spans="1:1" x14ac:dyDescent="0.45">
      <c r="A8672">
        <v>3.7184303600000002</v>
      </c>
    </row>
    <row r="8673" spans="1:1" x14ac:dyDescent="0.45">
      <c r="A8673">
        <v>2.9155143200000002</v>
      </c>
    </row>
    <row r="8674" spans="1:1" x14ac:dyDescent="0.45">
      <c r="A8674">
        <v>2.3090564599999999</v>
      </c>
    </row>
    <row r="8675" spans="1:1" x14ac:dyDescent="0.45">
      <c r="A8675">
        <v>2.2663481600000002</v>
      </c>
    </row>
    <row r="8676" spans="1:1" x14ac:dyDescent="0.45">
      <c r="A8676">
        <v>2.4628063400000002</v>
      </c>
    </row>
    <row r="8677" spans="1:1" x14ac:dyDescent="0.45">
      <c r="A8677">
        <v>2.5140563</v>
      </c>
    </row>
    <row r="8678" spans="1:1" x14ac:dyDescent="0.45">
      <c r="A8678">
        <v>2.2065565399999998</v>
      </c>
    </row>
    <row r="8679" spans="1:1" x14ac:dyDescent="0.45">
      <c r="A8679">
        <v>2.9240559799999999</v>
      </c>
    </row>
    <row r="8680" spans="1:1" x14ac:dyDescent="0.45">
      <c r="A8680">
        <v>2.9753059400000001</v>
      </c>
    </row>
    <row r="8681" spans="1:1" x14ac:dyDescent="0.45">
      <c r="A8681">
        <v>2.6592645199999998</v>
      </c>
    </row>
    <row r="8682" spans="1:1" x14ac:dyDescent="0.45">
      <c r="A8682">
        <v>2.5994728999999999</v>
      </c>
    </row>
    <row r="8683" spans="1:1" x14ac:dyDescent="0.45">
      <c r="A8683">
        <v>3.1803057799999999</v>
      </c>
    </row>
    <row r="8684" spans="1:1" x14ac:dyDescent="0.45">
      <c r="A8684">
        <v>3.7355136799999999</v>
      </c>
    </row>
    <row r="8685" spans="1:1" x14ac:dyDescent="0.45">
      <c r="A8685">
        <v>3.1119724999999998</v>
      </c>
    </row>
    <row r="8686" spans="1:1" x14ac:dyDescent="0.45">
      <c r="A8686">
        <v>3.1632224600000001</v>
      </c>
    </row>
    <row r="8687" spans="1:1" x14ac:dyDescent="0.45">
      <c r="A8687">
        <v>3.3938472800000001</v>
      </c>
    </row>
    <row r="8688" spans="1:1" x14ac:dyDescent="0.45">
      <c r="A8688">
        <v>3.7440553400000001</v>
      </c>
    </row>
    <row r="8689" spans="1:1" x14ac:dyDescent="0.45">
      <c r="A8689">
        <v>2.3603064200000001</v>
      </c>
    </row>
    <row r="8690" spans="1:1" x14ac:dyDescent="0.45">
      <c r="A8690">
        <v>1.62572366</v>
      </c>
    </row>
    <row r="8691" spans="1:1" x14ac:dyDescent="0.45">
      <c r="A8691">
        <v>1.6940569400000001</v>
      </c>
    </row>
    <row r="8692" spans="1:1" x14ac:dyDescent="0.45">
      <c r="A8692">
        <v>2.73613946</v>
      </c>
    </row>
    <row r="8693" spans="1:1" x14ac:dyDescent="0.45">
      <c r="A8693">
        <v>2.2919731400000001</v>
      </c>
    </row>
    <row r="8694" spans="1:1" x14ac:dyDescent="0.45">
      <c r="A8694">
        <v>2.15530658</v>
      </c>
    </row>
    <row r="8695" spans="1:1" x14ac:dyDescent="0.45">
      <c r="A8695">
        <v>2.5055146399999999</v>
      </c>
    </row>
    <row r="8696" spans="1:1" x14ac:dyDescent="0.45">
      <c r="A8696">
        <v>2.73613946</v>
      </c>
    </row>
    <row r="8697" spans="1:1" x14ac:dyDescent="0.45">
      <c r="A8697">
        <v>2.5055146399999999</v>
      </c>
    </row>
    <row r="8698" spans="1:1" x14ac:dyDescent="0.45">
      <c r="A8698">
        <v>2.5396812799999999</v>
      </c>
    </row>
    <row r="8699" spans="1:1" x14ac:dyDescent="0.45">
      <c r="A8699">
        <v>3.1546808</v>
      </c>
    </row>
    <row r="8700" spans="1:1" x14ac:dyDescent="0.45">
      <c r="A8700">
        <v>3.2657223800000001</v>
      </c>
    </row>
    <row r="8701" spans="1:1" x14ac:dyDescent="0.45">
      <c r="A8701">
        <v>2.7275977999999999</v>
      </c>
    </row>
    <row r="8702" spans="1:1" x14ac:dyDescent="0.45">
      <c r="A8702">
        <v>2.8813476800000002</v>
      </c>
    </row>
    <row r="8703" spans="1:1" x14ac:dyDescent="0.45">
      <c r="A8703">
        <v>3.3938472800000001</v>
      </c>
    </row>
    <row r="8704" spans="1:1" x14ac:dyDescent="0.45">
      <c r="A8704">
        <v>3.4109305999999999</v>
      </c>
    </row>
    <row r="8705" spans="1:1" x14ac:dyDescent="0.45">
      <c r="A8705">
        <v>2.7532227800000002</v>
      </c>
    </row>
    <row r="8706" spans="1:1" x14ac:dyDescent="0.45">
      <c r="A8706">
        <v>3.1461391399999998</v>
      </c>
    </row>
    <row r="8707" spans="1:1" x14ac:dyDescent="0.45">
      <c r="A8707">
        <v>3.8209302799999998</v>
      </c>
    </row>
    <row r="8708" spans="1:1" x14ac:dyDescent="0.45">
      <c r="A8708">
        <v>3.67572206</v>
      </c>
    </row>
    <row r="8709" spans="1:1" x14ac:dyDescent="0.45">
      <c r="A8709">
        <v>3.0863475199999999</v>
      </c>
    </row>
    <row r="8710" spans="1:1" x14ac:dyDescent="0.45">
      <c r="A8710">
        <v>3.4621805600000002</v>
      </c>
    </row>
    <row r="8711" spans="1:1" x14ac:dyDescent="0.45">
      <c r="A8711">
        <v>3.8123886200000001</v>
      </c>
    </row>
    <row r="8712" spans="1:1" x14ac:dyDescent="0.45">
      <c r="A8712">
        <v>3.51343052</v>
      </c>
    </row>
    <row r="8713" spans="1:1" x14ac:dyDescent="0.45">
      <c r="A8713">
        <v>3.1034308400000001</v>
      </c>
    </row>
    <row r="8714" spans="1:1" x14ac:dyDescent="0.45">
      <c r="A8714">
        <v>3.5048888599999999</v>
      </c>
    </row>
    <row r="8715" spans="1:1" x14ac:dyDescent="0.45">
      <c r="A8715">
        <v>3.7013470399999999</v>
      </c>
    </row>
    <row r="8716" spans="1:1" x14ac:dyDescent="0.45">
      <c r="A8716">
        <v>3.60738878</v>
      </c>
    </row>
    <row r="8717" spans="1:1" x14ac:dyDescent="0.45">
      <c r="A8717">
        <v>3.12905582</v>
      </c>
    </row>
    <row r="8718" spans="1:1" x14ac:dyDescent="0.45">
      <c r="A8718">
        <v>3.3596806400000001</v>
      </c>
    </row>
    <row r="8719" spans="1:1" x14ac:dyDescent="0.45">
      <c r="A8719">
        <v>3.93197186</v>
      </c>
    </row>
    <row r="8720" spans="1:1" x14ac:dyDescent="0.45">
      <c r="A8720">
        <v>3.5219721800000001</v>
      </c>
    </row>
    <row r="8721" spans="1:1" x14ac:dyDescent="0.45">
      <c r="A8721">
        <v>3.1034308400000001</v>
      </c>
    </row>
    <row r="8722" spans="1:1" x14ac:dyDescent="0.45">
      <c r="A8722">
        <v>3.2144724199999999</v>
      </c>
    </row>
    <row r="8723" spans="1:1" x14ac:dyDescent="0.45">
      <c r="A8723">
        <v>3.6500970800000001</v>
      </c>
    </row>
    <row r="8724" spans="1:1" x14ac:dyDescent="0.45">
      <c r="A8724">
        <v>3.1546808</v>
      </c>
    </row>
    <row r="8725" spans="1:1" x14ac:dyDescent="0.45">
      <c r="A8725">
        <v>3.0180142399999998</v>
      </c>
    </row>
    <row r="8726" spans="1:1" x14ac:dyDescent="0.45">
      <c r="A8726">
        <v>3.2828056999999999</v>
      </c>
    </row>
    <row r="8727" spans="1:1" x14ac:dyDescent="0.45">
      <c r="A8727">
        <v>3.5732221399999999</v>
      </c>
    </row>
    <row r="8728" spans="1:1" x14ac:dyDescent="0.45">
      <c r="A8728">
        <v>3.7611386599999999</v>
      </c>
    </row>
    <row r="8729" spans="1:1" x14ac:dyDescent="0.45">
      <c r="A8729">
        <v>3.09488918</v>
      </c>
    </row>
    <row r="8730" spans="1:1" x14ac:dyDescent="0.45">
      <c r="A8730">
        <v>3.2998890200000002</v>
      </c>
    </row>
    <row r="8731" spans="1:1" x14ac:dyDescent="0.45">
      <c r="A8731">
        <v>3.9490551800000002</v>
      </c>
    </row>
    <row r="8732" spans="1:1" x14ac:dyDescent="0.45">
      <c r="A8732">
        <v>3.4450972399999999</v>
      </c>
    </row>
    <row r="8733" spans="1:1" x14ac:dyDescent="0.45">
      <c r="A8733">
        <v>3.22301408</v>
      </c>
    </row>
    <row r="8734" spans="1:1" x14ac:dyDescent="0.45">
      <c r="A8734">
        <v>3.1803057799999999</v>
      </c>
    </row>
    <row r="8735" spans="1:1" x14ac:dyDescent="0.45">
      <c r="A8735">
        <v>3.3938472800000001</v>
      </c>
    </row>
    <row r="8736" spans="1:1" x14ac:dyDescent="0.45">
      <c r="A8736">
        <v>3.6244721000000002</v>
      </c>
    </row>
    <row r="8737" spans="1:1" x14ac:dyDescent="0.45">
      <c r="A8737">
        <v>3.1375974800000002</v>
      </c>
    </row>
    <row r="8738" spans="1:1" x14ac:dyDescent="0.45">
      <c r="A8738">
        <v>2.9496809599999998</v>
      </c>
    </row>
    <row r="8739" spans="1:1" x14ac:dyDescent="0.45">
      <c r="A8739">
        <v>3.7184303600000002</v>
      </c>
    </row>
    <row r="8740" spans="1:1" x14ac:dyDescent="0.45">
      <c r="A8740">
        <v>3.38530562</v>
      </c>
    </row>
    <row r="8741" spans="1:1" x14ac:dyDescent="0.45">
      <c r="A8741">
        <v>2.80447274</v>
      </c>
    </row>
    <row r="8742" spans="1:1" x14ac:dyDescent="0.45">
      <c r="A8742">
        <v>2.9155143200000002</v>
      </c>
    </row>
    <row r="8743" spans="1:1" x14ac:dyDescent="0.45">
      <c r="A8743">
        <v>3.6159304400000001</v>
      </c>
    </row>
    <row r="8744" spans="1:1" x14ac:dyDescent="0.45">
      <c r="A8744">
        <v>3.7269720199999998</v>
      </c>
    </row>
    <row r="8745" spans="1:1" x14ac:dyDescent="0.45">
      <c r="A8745">
        <v>3.2998890200000002</v>
      </c>
    </row>
    <row r="8746" spans="1:1" x14ac:dyDescent="0.45">
      <c r="A8746">
        <v>3.5561388200000001</v>
      </c>
    </row>
    <row r="8747" spans="1:1" x14ac:dyDescent="0.45">
      <c r="A8747">
        <v>4.1113467200000002</v>
      </c>
    </row>
    <row r="8748" spans="1:1" x14ac:dyDescent="0.45">
      <c r="A8748">
        <v>3.9063468800000001</v>
      </c>
    </row>
    <row r="8749" spans="1:1" x14ac:dyDescent="0.45">
      <c r="A8749">
        <v>3.3255140000000001</v>
      </c>
    </row>
    <row r="8750" spans="1:1" x14ac:dyDescent="0.45">
      <c r="A8750">
        <v>3.3255140000000001</v>
      </c>
    </row>
    <row r="8751" spans="1:1" x14ac:dyDescent="0.45">
      <c r="A8751">
        <v>3.9661385</v>
      </c>
    </row>
    <row r="8752" spans="1:1" x14ac:dyDescent="0.45">
      <c r="A8752">
        <v>3.7867636400000002</v>
      </c>
    </row>
    <row r="8753" spans="1:1" x14ac:dyDescent="0.45">
      <c r="A8753">
        <v>3.3596806400000001</v>
      </c>
    </row>
    <row r="8754" spans="1:1" x14ac:dyDescent="0.45">
      <c r="A8754">
        <v>3.5732221399999999</v>
      </c>
    </row>
    <row r="8755" spans="1:1" x14ac:dyDescent="0.45">
      <c r="A8755">
        <v>4.1198883799999999</v>
      </c>
    </row>
    <row r="8756" spans="1:1" x14ac:dyDescent="0.45">
      <c r="A8756">
        <v>3.8721802400000001</v>
      </c>
    </row>
    <row r="8757" spans="1:1" x14ac:dyDescent="0.45">
      <c r="A8757">
        <v>3.3767639599999999</v>
      </c>
    </row>
    <row r="8758" spans="1:1" x14ac:dyDescent="0.45">
      <c r="A8758">
        <v>3.6500970800000001</v>
      </c>
    </row>
    <row r="8759" spans="1:1" x14ac:dyDescent="0.45">
      <c r="A8759">
        <v>4.0344717799999996</v>
      </c>
    </row>
    <row r="8760" spans="1:1" x14ac:dyDescent="0.45">
      <c r="A8760">
        <v>3.3596806400000001</v>
      </c>
    </row>
    <row r="8761" spans="1:1" x14ac:dyDescent="0.45">
      <c r="A8761">
        <v>2.6934311599999998</v>
      </c>
    </row>
    <row r="8762" spans="1:1" x14ac:dyDescent="0.45">
      <c r="A8762">
        <v>3.3425973199999999</v>
      </c>
    </row>
    <row r="8763" spans="1:1" x14ac:dyDescent="0.45">
      <c r="A8763">
        <v>3.2144724199999999</v>
      </c>
    </row>
    <row r="8764" spans="1:1" x14ac:dyDescent="0.45">
      <c r="A8764">
        <v>2.6848895000000002</v>
      </c>
    </row>
    <row r="8765" spans="1:1" x14ac:dyDescent="0.45">
      <c r="A8765">
        <v>2.6165562200000001</v>
      </c>
    </row>
    <row r="8766" spans="1:1" x14ac:dyDescent="0.45">
      <c r="A8766">
        <v>2.57384792</v>
      </c>
    </row>
    <row r="8767" spans="1:1" x14ac:dyDescent="0.45">
      <c r="A8767">
        <v>3.4878055400000001</v>
      </c>
    </row>
    <row r="8768" spans="1:1" x14ac:dyDescent="0.45">
      <c r="A8768">
        <v>3.2486390599999999</v>
      </c>
    </row>
    <row r="8769" spans="1:1" x14ac:dyDescent="0.45">
      <c r="A8769">
        <v>2.6165562200000001</v>
      </c>
    </row>
    <row r="8770" spans="1:1" x14ac:dyDescent="0.45">
      <c r="A8770">
        <v>3.0436392200000002</v>
      </c>
    </row>
    <row r="8771" spans="1:1" x14ac:dyDescent="0.45">
      <c r="A8771">
        <v>3.0863475199999999</v>
      </c>
    </row>
    <row r="8772" spans="1:1" x14ac:dyDescent="0.45">
      <c r="A8772">
        <v>3.3767639599999999</v>
      </c>
    </row>
    <row r="8773" spans="1:1" x14ac:dyDescent="0.45">
      <c r="A8773">
        <v>2.80447274</v>
      </c>
    </row>
    <row r="8774" spans="1:1" x14ac:dyDescent="0.45">
      <c r="A8774">
        <v>3.7013470399999999</v>
      </c>
    </row>
    <row r="8775" spans="1:1" x14ac:dyDescent="0.45">
      <c r="A8775">
        <v>3.4878055400000001</v>
      </c>
    </row>
    <row r="8776" spans="1:1" x14ac:dyDescent="0.45">
      <c r="A8776">
        <v>4.00030514</v>
      </c>
    </row>
    <row r="8777" spans="1:1" x14ac:dyDescent="0.45">
      <c r="A8777">
        <v>3.9148885400000002</v>
      </c>
    </row>
    <row r="8778" spans="1:1" x14ac:dyDescent="0.45">
      <c r="A8778">
        <v>4.2907215799999996</v>
      </c>
    </row>
    <row r="8779" spans="1:1" x14ac:dyDescent="0.45">
      <c r="A8779">
        <v>4.6494713000000001</v>
      </c>
    </row>
    <row r="8780" spans="1:1" x14ac:dyDescent="0.45">
      <c r="A8780">
        <v>4.0088467999999997</v>
      </c>
    </row>
    <row r="8781" spans="1:1" x14ac:dyDescent="0.45">
      <c r="A8781">
        <v>3.8294719399999999</v>
      </c>
    </row>
    <row r="8782" spans="1:1" x14ac:dyDescent="0.45">
      <c r="A8782">
        <v>4.0173884600000003</v>
      </c>
    </row>
    <row r="8783" spans="1:1" x14ac:dyDescent="0.45">
      <c r="A8783">
        <v>4.58113802</v>
      </c>
    </row>
    <row r="8784" spans="1:1" x14ac:dyDescent="0.45">
      <c r="A8784">
        <v>3.8465552600000001</v>
      </c>
    </row>
    <row r="8785" spans="1:1" x14ac:dyDescent="0.45">
      <c r="A8785">
        <v>3.7184303600000002</v>
      </c>
    </row>
    <row r="8786" spans="1:1" x14ac:dyDescent="0.45">
      <c r="A8786">
        <v>4.0344717799999996</v>
      </c>
    </row>
    <row r="8787" spans="1:1" x14ac:dyDescent="0.45">
      <c r="A8787">
        <v>4.4700964399999998</v>
      </c>
    </row>
    <row r="8788" spans="1:1" x14ac:dyDescent="0.45">
      <c r="A8788">
        <v>3.8465552600000001</v>
      </c>
    </row>
    <row r="8789" spans="1:1" x14ac:dyDescent="0.45">
      <c r="A8789">
        <v>3.7611386599999999</v>
      </c>
    </row>
    <row r="8790" spans="1:1" x14ac:dyDescent="0.45">
      <c r="A8790">
        <v>4.2053049800000002</v>
      </c>
    </row>
    <row r="8791" spans="1:1" x14ac:dyDescent="0.45">
      <c r="A8791">
        <v>4.5982213400000003</v>
      </c>
    </row>
    <row r="8792" spans="1:1" x14ac:dyDescent="0.45">
      <c r="A8792">
        <v>3.8209302799999998</v>
      </c>
    </row>
    <row r="8793" spans="1:1" x14ac:dyDescent="0.45">
      <c r="A8793">
        <v>3.6244721000000002</v>
      </c>
    </row>
    <row r="8794" spans="1:1" x14ac:dyDescent="0.45">
      <c r="A8794">
        <v>4.1028050599999997</v>
      </c>
    </row>
    <row r="8795" spans="1:1" x14ac:dyDescent="0.45">
      <c r="A8795">
        <v>4.4615547800000002</v>
      </c>
    </row>
    <row r="8796" spans="1:1" x14ac:dyDescent="0.45">
      <c r="A8796">
        <v>4.0600967600000004</v>
      </c>
    </row>
    <row r="8797" spans="1:1" x14ac:dyDescent="0.45">
      <c r="A8797">
        <v>3.5988471199999998</v>
      </c>
    </row>
    <row r="8798" spans="1:1" x14ac:dyDescent="0.45">
      <c r="A8798">
        <v>3.9832218199999998</v>
      </c>
    </row>
    <row r="8799" spans="1:1" x14ac:dyDescent="0.45">
      <c r="A8799">
        <v>4.16259668</v>
      </c>
    </row>
    <row r="8800" spans="1:1" x14ac:dyDescent="0.45">
      <c r="A8800">
        <v>3.5988471199999998</v>
      </c>
    </row>
    <row r="8801" spans="1:1" x14ac:dyDescent="0.45">
      <c r="A8801">
        <v>3.2828056999999999</v>
      </c>
    </row>
    <row r="8802" spans="1:1" x14ac:dyDescent="0.45">
      <c r="A8802">
        <v>3.7184303600000002</v>
      </c>
    </row>
    <row r="8803" spans="1:1" x14ac:dyDescent="0.45">
      <c r="A8803">
        <v>2.7873894199999998</v>
      </c>
    </row>
    <row r="8804" spans="1:1" x14ac:dyDescent="0.45">
      <c r="A8804">
        <v>1.1815573399999999</v>
      </c>
    </row>
    <row r="8805" spans="1:1" x14ac:dyDescent="0.45">
      <c r="A8805">
        <v>1.30114058</v>
      </c>
    </row>
    <row r="8806" spans="1:1" x14ac:dyDescent="0.45">
      <c r="A8806">
        <v>2.4286397000000002</v>
      </c>
    </row>
    <row r="8807" spans="1:1" x14ac:dyDescent="0.45">
      <c r="A8807">
        <v>2.8728060200000001</v>
      </c>
    </row>
    <row r="8808" spans="1:1" x14ac:dyDescent="0.45">
      <c r="A8808">
        <v>2.7703061</v>
      </c>
    </row>
    <row r="8809" spans="1:1" x14ac:dyDescent="0.45">
      <c r="A8809">
        <v>2.5653062599999998</v>
      </c>
    </row>
    <row r="8810" spans="1:1" x14ac:dyDescent="0.45">
      <c r="A8810">
        <v>3.2144724199999999</v>
      </c>
    </row>
    <row r="8811" spans="1:1" x14ac:dyDescent="0.45">
      <c r="A8811">
        <v>3.25718072</v>
      </c>
    </row>
    <row r="8812" spans="1:1" x14ac:dyDescent="0.45">
      <c r="A8812">
        <v>2.6848895000000002</v>
      </c>
    </row>
    <row r="8813" spans="1:1" x14ac:dyDescent="0.45">
      <c r="A8813">
        <v>2.7959310799999999</v>
      </c>
    </row>
    <row r="8814" spans="1:1" x14ac:dyDescent="0.45">
      <c r="A8814">
        <v>3.1375974800000002</v>
      </c>
    </row>
    <row r="8815" spans="1:1" x14ac:dyDescent="0.45">
      <c r="A8815">
        <v>3.2657223800000001</v>
      </c>
    </row>
    <row r="8816" spans="1:1" x14ac:dyDescent="0.45">
      <c r="A8816">
        <v>2.6250978800000002</v>
      </c>
    </row>
    <row r="8817" spans="1:1" x14ac:dyDescent="0.45">
      <c r="A8817">
        <v>2.7703061</v>
      </c>
    </row>
    <row r="8818" spans="1:1" x14ac:dyDescent="0.45">
      <c r="A8818">
        <v>2.9838475999999998</v>
      </c>
    </row>
    <row r="8819" spans="1:1" x14ac:dyDescent="0.45">
      <c r="A8819">
        <v>2.9838475999999998</v>
      </c>
    </row>
    <row r="8820" spans="1:1" x14ac:dyDescent="0.45">
      <c r="A8820">
        <v>2.3773897399999999</v>
      </c>
    </row>
    <row r="8821" spans="1:1" x14ac:dyDescent="0.45">
      <c r="A8821">
        <v>2.5994728999999999</v>
      </c>
    </row>
    <row r="8822" spans="1:1" x14ac:dyDescent="0.45">
      <c r="A8822">
        <v>3.18884744</v>
      </c>
    </row>
    <row r="8823" spans="1:1" x14ac:dyDescent="0.45">
      <c r="A8823">
        <v>2.6592645199999998</v>
      </c>
    </row>
    <row r="8824" spans="1:1" x14ac:dyDescent="0.45">
      <c r="A8824">
        <v>2.7190561400000002</v>
      </c>
    </row>
    <row r="8825" spans="1:1" x14ac:dyDescent="0.45">
      <c r="A8825">
        <v>3.0350975600000001</v>
      </c>
    </row>
    <row r="8826" spans="1:1" x14ac:dyDescent="0.45">
      <c r="A8826">
        <v>3.35113898</v>
      </c>
    </row>
    <row r="8827" spans="1:1" x14ac:dyDescent="0.45">
      <c r="A8827">
        <v>3.12905582</v>
      </c>
    </row>
    <row r="8828" spans="1:1" x14ac:dyDescent="0.45">
      <c r="A8828">
        <v>2.6250978800000002</v>
      </c>
    </row>
    <row r="8829" spans="1:1" x14ac:dyDescent="0.45">
      <c r="A8829">
        <v>3.0350975600000001</v>
      </c>
    </row>
    <row r="8830" spans="1:1" x14ac:dyDescent="0.45">
      <c r="A8830">
        <v>3.41947226</v>
      </c>
    </row>
    <row r="8831" spans="1:1" x14ac:dyDescent="0.45">
      <c r="A8831">
        <v>3.2828056999999999</v>
      </c>
    </row>
    <row r="8832" spans="1:1" x14ac:dyDescent="0.45">
      <c r="A8832">
        <v>2.4115563799999999</v>
      </c>
    </row>
    <row r="8833" spans="1:1" x14ac:dyDescent="0.45">
      <c r="A8833">
        <v>2.7873894199999998</v>
      </c>
    </row>
    <row r="8834" spans="1:1" x14ac:dyDescent="0.45">
      <c r="A8834">
        <v>3.1632224600000001</v>
      </c>
    </row>
    <row r="8835" spans="1:1" x14ac:dyDescent="0.45">
      <c r="A8835">
        <v>3.4280139200000002</v>
      </c>
    </row>
    <row r="8836" spans="1:1" x14ac:dyDescent="0.45">
      <c r="A8836">
        <v>2.5225979600000001</v>
      </c>
    </row>
    <row r="8837" spans="1:1" x14ac:dyDescent="0.45">
      <c r="A8837">
        <v>2.8215560599999998</v>
      </c>
    </row>
    <row r="8838" spans="1:1" x14ac:dyDescent="0.45">
      <c r="A8838">
        <v>3.3084306799999998</v>
      </c>
    </row>
    <row r="8839" spans="1:1" x14ac:dyDescent="0.45">
      <c r="A8839">
        <v>2.8898893399999999</v>
      </c>
    </row>
    <row r="8840" spans="1:1" x14ac:dyDescent="0.45">
      <c r="A8840">
        <v>1.84780682</v>
      </c>
    </row>
    <row r="8841" spans="1:1" x14ac:dyDescent="0.45">
      <c r="A8841">
        <v>2.3688480799999998</v>
      </c>
    </row>
    <row r="8842" spans="1:1" x14ac:dyDescent="0.45">
      <c r="A8842">
        <v>2.9069726600000001</v>
      </c>
    </row>
    <row r="8843" spans="1:1" x14ac:dyDescent="0.45">
      <c r="A8843">
        <v>2.73613946</v>
      </c>
    </row>
    <row r="8844" spans="1:1" x14ac:dyDescent="0.45">
      <c r="A8844">
        <v>2.1296816000000001</v>
      </c>
    </row>
    <row r="8845" spans="1:1" x14ac:dyDescent="0.45">
      <c r="A8845">
        <v>2.5225979600000001</v>
      </c>
    </row>
    <row r="8846" spans="1:1" x14ac:dyDescent="0.45">
      <c r="A8846">
        <v>3.0009309200000001</v>
      </c>
    </row>
    <row r="8847" spans="1:1" x14ac:dyDescent="0.45">
      <c r="A8847">
        <v>2.9411393000000001</v>
      </c>
    </row>
    <row r="8848" spans="1:1" x14ac:dyDescent="0.45">
      <c r="A8848">
        <v>2.3261397800000001</v>
      </c>
    </row>
    <row r="8849" spans="1:1" x14ac:dyDescent="0.45">
      <c r="A8849">
        <v>2.6592645199999998</v>
      </c>
    </row>
    <row r="8850" spans="1:1" x14ac:dyDescent="0.45">
      <c r="A8850">
        <v>3.2486390599999999</v>
      </c>
    </row>
    <row r="8851" spans="1:1" x14ac:dyDescent="0.45">
      <c r="A8851">
        <v>2.9496809599999998</v>
      </c>
    </row>
    <row r="8852" spans="1:1" x14ac:dyDescent="0.45">
      <c r="A8852">
        <v>2.3944730600000002</v>
      </c>
    </row>
    <row r="8853" spans="1:1" x14ac:dyDescent="0.45">
      <c r="A8853">
        <v>2.93259764</v>
      </c>
    </row>
    <row r="8854" spans="1:1" x14ac:dyDescent="0.45">
      <c r="A8854">
        <v>3.3084306799999998</v>
      </c>
    </row>
    <row r="8855" spans="1:1" x14ac:dyDescent="0.45">
      <c r="A8855">
        <v>2.8557226999999998</v>
      </c>
    </row>
    <row r="8856" spans="1:1" x14ac:dyDescent="0.45">
      <c r="A8856">
        <v>2.3773897399999999</v>
      </c>
    </row>
    <row r="8857" spans="1:1" x14ac:dyDescent="0.45">
      <c r="A8857">
        <v>3.0009309200000001</v>
      </c>
    </row>
    <row r="8858" spans="1:1" x14ac:dyDescent="0.45">
      <c r="A8858">
        <v>3.51343052</v>
      </c>
    </row>
    <row r="8859" spans="1:1" x14ac:dyDescent="0.45">
      <c r="A8859">
        <v>3.1119724999999998</v>
      </c>
    </row>
    <row r="8860" spans="1:1" x14ac:dyDescent="0.45">
      <c r="A8860">
        <v>2.7190561400000002</v>
      </c>
    </row>
    <row r="8861" spans="1:1" x14ac:dyDescent="0.45">
      <c r="A8861">
        <v>3.3255140000000001</v>
      </c>
    </row>
    <row r="8862" spans="1:1" x14ac:dyDescent="0.45">
      <c r="A8862">
        <v>3.7184303600000002</v>
      </c>
    </row>
    <row r="8863" spans="1:1" x14ac:dyDescent="0.45">
      <c r="A8863">
        <v>3.2913473600000001</v>
      </c>
    </row>
    <row r="8864" spans="1:1" x14ac:dyDescent="0.45">
      <c r="A8864">
        <v>2.9496809599999998</v>
      </c>
    </row>
    <row r="8865" spans="1:1" x14ac:dyDescent="0.45">
      <c r="A8865">
        <v>3.4536389000000001</v>
      </c>
    </row>
    <row r="8866" spans="1:1" x14ac:dyDescent="0.45">
      <c r="A8866">
        <v>3.9575968399999999</v>
      </c>
    </row>
    <row r="8867" spans="1:1" x14ac:dyDescent="0.45">
      <c r="A8867">
        <v>3.51343052</v>
      </c>
    </row>
    <row r="8868" spans="1:1" x14ac:dyDescent="0.45">
      <c r="A8868">
        <v>3.1803057799999999</v>
      </c>
    </row>
    <row r="8869" spans="1:1" x14ac:dyDescent="0.45">
      <c r="A8869">
        <v>3.8380136</v>
      </c>
    </row>
    <row r="8870" spans="1:1" x14ac:dyDescent="0.45">
      <c r="A8870">
        <v>4.00030514</v>
      </c>
    </row>
    <row r="8871" spans="1:1" x14ac:dyDescent="0.45">
      <c r="A8871">
        <v>3.2742640399999998</v>
      </c>
    </row>
    <row r="8872" spans="1:1" x14ac:dyDescent="0.45">
      <c r="A8872">
        <v>3.1546808</v>
      </c>
    </row>
    <row r="8873" spans="1:1" x14ac:dyDescent="0.45">
      <c r="A8873">
        <v>3.5988471199999998</v>
      </c>
    </row>
    <row r="8874" spans="1:1" x14ac:dyDescent="0.45">
      <c r="A8874">
        <v>3.8636385799999999</v>
      </c>
    </row>
    <row r="8875" spans="1:1" x14ac:dyDescent="0.45">
      <c r="A8875">
        <v>3.06072254</v>
      </c>
    </row>
    <row r="8876" spans="1:1" x14ac:dyDescent="0.45">
      <c r="A8876">
        <v>2.86426436</v>
      </c>
    </row>
    <row r="8877" spans="1:1" x14ac:dyDescent="0.45">
      <c r="A8877">
        <v>3.8380136</v>
      </c>
    </row>
    <row r="8878" spans="1:1" x14ac:dyDescent="0.45">
      <c r="A8878">
        <v>3.6842637200000001</v>
      </c>
    </row>
    <row r="8879" spans="1:1" x14ac:dyDescent="0.45">
      <c r="A8879">
        <v>3.25718072</v>
      </c>
    </row>
    <row r="8880" spans="1:1" x14ac:dyDescent="0.45">
      <c r="A8880">
        <v>3.3084306799999998</v>
      </c>
    </row>
    <row r="8881" spans="1:1" x14ac:dyDescent="0.45">
      <c r="A8881">
        <v>3.9490551800000002</v>
      </c>
    </row>
    <row r="8882" spans="1:1" x14ac:dyDescent="0.45">
      <c r="A8882">
        <v>4.0600967600000004</v>
      </c>
    </row>
    <row r="8883" spans="1:1" x14ac:dyDescent="0.45">
      <c r="A8883">
        <v>3.4280139200000002</v>
      </c>
    </row>
    <row r="8884" spans="1:1" x14ac:dyDescent="0.45">
      <c r="A8884">
        <v>3.4707222199999999</v>
      </c>
    </row>
    <row r="8885" spans="1:1" x14ac:dyDescent="0.45">
      <c r="A8885">
        <v>3.5903054600000002</v>
      </c>
    </row>
    <row r="8886" spans="1:1" x14ac:dyDescent="0.45">
      <c r="A8886">
        <v>3.9148885400000002</v>
      </c>
    </row>
    <row r="8887" spans="1:1" x14ac:dyDescent="0.45">
      <c r="A8887">
        <v>3.1375974800000002</v>
      </c>
    </row>
    <row r="8888" spans="1:1" x14ac:dyDescent="0.45">
      <c r="A8888">
        <v>3.1119724999999998</v>
      </c>
    </row>
    <row r="8889" spans="1:1" x14ac:dyDescent="0.45">
      <c r="A8889">
        <v>3.6244721000000002</v>
      </c>
    </row>
    <row r="8890" spans="1:1" x14ac:dyDescent="0.45">
      <c r="A8890">
        <v>3.9148885400000002</v>
      </c>
    </row>
    <row r="8891" spans="1:1" x14ac:dyDescent="0.45">
      <c r="A8891">
        <v>3.6842637200000001</v>
      </c>
    </row>
    <row r="8892" spans="1:1" x14ac:dyDescent="0.45">
      <c r="A8892">
        <v>3.4109305999999999</v>
      </c>
    </row>
    <row r="8893" spans="1:1" x14ac:dyDescent="0.45">
      <c r="A8893">
        <v>3.8465552600000001</v>
      </c>
    </row>
    <row r="8894" spans="1:1" x14ac:dyDescent="0.45">
      <c r="A8894">
        <v>4.2138466399999999</v>
      </c>
    </row>
    <row r="8895" spans="1:1" x14ac:dyDescent="0.45">
      <c r="A8895">
        <v>3.6500970800000001</v>
      </c>
    </row>
    <row r="8896" spans="1:1" x14ac:dyDescent="0.45">
      <c r="A8896">
        <v>3.3767639599999999</v>
      </c>
    </row>
    <row r="8897" spans="1:1" x14ac:dyDescent="0.45">
      <c r="A8897">
        <v>3.8294719399999999</v>
      </c>
    </row>
    <row r="8898" spans="1:1" x14ac:dyDescent="0.45">
      <c r="A8898">
        <v>3.8636385799999999</v>
      </c>
    </row>
    <row r="8899" spans="1:1" x14ac:dyDescent="0.45">
      <c r="A8899">
        <v>3.4621805600000002</v>
      </c>
    </row>
    <row r="8900" spans="1:1" x14ac:dyDescent="0.45">
      <c r="A8900">
        <v>2.8471810400000002</v>
      </c>
    </row>
    <row r="8901" spans="1:1" x14ac:dyDescent="0.45">
      <c r="A8901">
        <v>3.3596806400000001</v>
      </c>
    </row>
    <row r="8902" spans="1:1" x14ac:dyDescent="0.45">
      <c r="A8902">
        <v>3.76968032</v>
      </c>
    </row>
    <row r="8903" spans="1:1" x14ac:dyDescent="0.45">
      <c r="A8903">
        <v>3.4878055400000001</v>
      </c>
    </row>
    <row r="8904" spans="1:1" x14ac:dyDescent="0.45">
      <c r="A8904">
        <v>3.22301408</v>
      </c>
    </row>
    <row r="8905" spans="1:1" x14ac:dyDescent="0.45">
      <c r="A8905">
        <v>3.4707222199999999</v>
      </c>
    </row>
    <row r="8906" spans="1:1" x14ac:dyDescent="0.45">
      <c r="A8906">
        <v>4.1028050599999997</v>
      </c>
    </row>
    <row r="8907" spans="1:1" x14ac:dyDescent="0.45">
      <c r="A8907">
        <v>3.5988471199999998</v>
      </c>
    </row>
    <row r="8908" spans="1:1" x14ac:dyDescent="0.45">
      <c r="A8908">
        <v>3.51343052</v>
      </c>
    </row>
    <row r="8909" spans="1:1" x14ac:dyDescent="0.45">
      <c r="A8909">
        <v>3.8209302799999998</v>
      </c>
    </row>
    <row r="8910" spans="1:1" x14ac:dyDescent="0.45">
      <c r="A8910">
        <v>3.6842637200000001</v>
      </c>
    </row>
    <row r="8911" spans="1:1" x14ac:dyDescent="0.45">
      <c r="A8911">
        <v>3.1632224600000001</v>
      </c>
    </row>
    <row r="8912" spans="1:1" x14ac:dyDescent="0.45">
      <c r="A8912">
        <v>2.8557226999999998</v>
      </c>
    </row>
    <row r="8913" spans="1:1" x14ac:dyDescent="0.45">
      <c r="A8913">
        <v>3.6500970800000001</v>
      </c>
    </row>
    <row r="8914" spans="1:1" x14ac:dyDescent="0.45">
      <c r="A8914">
        <v>3.6586387399999998</v>
      </c>
    </row>
    <row r="8915" spans="1:1" x14ac:dyDescent="0.45">
      <c r="A8915">
        <v>3.0863475199999999</v>
      </c>
    </row>
    <row r="8916" spans="1:1" x14ac:dyDescent="0.45">
      <c r="A8916">
        <v>3.1803057799999999</v>
      </c>
    </row>
    <row r="8917" spans="1:1" x14ac:dyDescent="0.45">
      <c r="A8917">
        <v>3.67572206</v>
      </c>
    </row>
    <row r="8918" spans="1:1" x14ac:dyDescent="0.45">
      <c r="A8918">
        <v>3.8209302799999998</v>
      </c>
    </row>
    <row r="8919" spans="1:1" x14ac:dyDescent="0.45">
      <c r="A8919">
        <v>3.1717641200000002</v>
      </c>
    </row>
    <row r="8920" spans="1:1" x14ac:dyDescent="0.45">
      <c r="A8920">
        <v>3.4878055400000001</v>
      </c>
    </row>
    <row r="8921" spans="1:1" x14ac:dyDescent="0.45">
      <c r="A8921">
        <v>3.3425973199999999</v>
      </c>
    </row>
    <row r="8922" spans="1:1" x14ac:dyDescent="0.45">
      <c r="A8922">
        <v>3.7269720199999998</v>
      </c>
    </row>
    <row r="8923" spans="1:1" x14ac:dyDescent="0.45">
      <c r="A8923">
        <v>3.4707222199999999</v>
      </c>
    </row>
    <row r="8924" spans="1:1" x14ac:dyDescent="0.45">
      <c r="A8924">
        <v>2.9923892599999999</v>
      </c>
    </row>
    <row r="8925" spans="1:1" x14ac:dyDescent="0.45">
      <c r="A8925">
        <v>3.5988471199999998</v>
      </c>
    </row>
    <row r="8926" spans="1:1" x14ac:dyDescent="0.45">
      <c r="A8926">
        <v>3.41947226</v>
      </c>
    </row>
    <row r="8927" spans="1:1" x14ac:dyDescent="0.45">
      <c r="A8927">
        <v>3.0350975600000001</v>
      </c>
    </row>
    <row r="8928" spans="1:1" x14ac:dyDescent="0.45">
      <c r="A8928">
        <v>3.5903054600000002</v>
      </c>
    </row>
    <row r="8929" spans="1:1" x14ac:dyDescent="0.45">
      <c r="A8929">
        <v>3.8550969199999998</v>
      </c>
    </row>
    <row r="8930" spans="1:1" x14ac:dyDescent="0.45">
      <c r="A8930">
        <v>3.4878055400000001</v>
      </c>
    </row>
    <row r="8931" spans="1:1" x14ac:dyDescent="0.45">
      <c r="A8931">
        <v>2.4628063400000002</v>
      </c>
    </row>
    <row r="8932" spans="1:1" x14ac:dyDescent="0.45">
      <c r="A8932">
        <v>2.8215560599999998</v>
      </c>
    </row>
    <row r="8933" spans="1:1" x14ac:dyDescent="0.45">
      <c r="A8933">
        <v>3.5048888599999999</v>
      </c>
    </row>
    <row r="8934" spans="1:1" x14ac:dyDescent="0.45">
      <c r="A8934">
        <v>3.5219721800000001</v>
      </c>
    </row>
    <row r="8935" spans="1:1" x14ac:dyDescent="0.45">
      <c r="A8935">
        <v>3.5903054600000002</v>
      </c>
    </row>
    <row r="8936" spans="1:1" x14ac:dyDescent="0.45">
      <c r="A8936">
        <v>3.3084306799999998</v>
      </c>
    </row>
    <row r="8937" spans="1:1" x14ac:dyDescent="0.45">
      <c r="A8937">
        <v>3.5903054600000002</v>
      </c>
    </row>
    <row r="8938" spans="1:1" x14ac:dyDescent="0.45">
      <c r="A8938">
        <v>3.76968032</v>
      </c>
    </row>
    <row r="8939" spans="1:1" x14ac:dyDescent="0.45">
      <c r="A8939">
        <v>2.73613946</v>
      </c>
    </row>
    <row r="8940" spans="1:1" x14ac:dyDescent="0.45">
      <c r="A8940">
        <v>3.25718072</v>
      </c>
    </row>
    <row r="8941" spans="1:1" x14ac:dyDescent="0.45">
      <c r="A8941">
        <v>3.9661385</v>
      </c>
    </row>
    <row r="8942" spans="1:1" x14ac:dyDescent="0.45">
      <c r="A8942">
        <v>2.5994728999999999</v>
      </c>
    </row>
    <row r="8943" spans="1:1" x14ac:dyDescent="0.45">
      <c r="A8943">
        <v>3.2315557400000001</v>
      </c>
    </row>
    <row r="8944" spans="1:1" x14ac:dyDescent="0.45">
      <c r="A8944">
        <v>2.7532227800000002</v>
      </c>
    </row>
    <row r="8945" spans="1:1" x14ac:dyDescent="0.45">
      <c r="A8945">
        <v>2.57384792</v>
      </c>
    </row>
    <row r="8946" spans="1:1" x14ac:dyDescent="0.45">
      <c r="A8946">
        <v>2.22363986</v>
      </c>
    </row>
    <row r="8947" spans="1:1" x14ac:dyDescent="0.45">
      <c r="A8947">
        <v>1.73676524</v>
      </c>
    </row>
    <row r="8948" spans="1:1" x14ac:dyDescent="0.45">
      <c r="A8948">
        <v>1.89905678</v>
      </c>
    </row>
    <row r="8949" spans="1:1" x14ac:dyDescent="0.45">
      <c r="A8949">
        <v>2.5055146399999999</v>
      </c>
    </row>
    <row r="8950" spans="1:1" x14ac:dyDescent="0.45">
      <c r="A8950">
        <v>2.02718168</v>
      </c>
    </row>
    <row r="8951" spans="1:1" x14ac:dyDescent="0.45">
      <c r="A8951">
        <v>1.6000986800000001</v>
      </c>
    </row>
    <row r="8952" spans="1:1" x14ac:dyDescent="0.45">
      <c r="A8952">
        <v>1.8563484800000001</v>
      </c>
    </row>
    <row r="8953" spans="1:1" x14ac:dyDescent="0.45">
      <c r="A8953">
        <v>3.35113898</v>
      </c>
    </row>
    <row r="8954" spans="1:1" x14ac:dyDescent="0.45">
      <c r="A8954">
        <v>2.9240559799999999</v>
      </c>
    </row>
    <row r="8955" spans="1:1" x14ac:dyDescent="0.45">
      <c r="A8955">
        <v>2.54822294</v>
      </c>
    </row>
    <row r="8956" spans="1:1" x14ac:dyDescent="0.45">
      <c r="A8956">
        <v>3.3596806400000001</v>
      </c>
    </row>
    <row r="8957" spans="1:1" x14ac:dyDescent="0.45">
      <c r="A8957">
        <v>2.6592645199999998</v>
      </c>
    </row>
    <row r="8958" spans="1:1" x14ac:dyDescent="0.45">
      <c r="A8958">
        <v>2.6421812</v>
      </c>
    </row>
    <row r="8959" spans="1:1" x14ac:dyDescent="0.45">
      <c r="A8959">
        <v>2.4628063400000002</v>
      </c>
    </row>
    <row r="8960" spans="1:1" x14ac:dyDescent="0.45">
      <c r="A8960">
        <v>1.84780682</v>
      </c>
    </row>
    <row r="8961" spans="1:1" x14ac:dyDescent="0.45">
      <c r="A8961">
        <v>1.8905151200000001</v>
      </c>
    </row>
    <row r="8962" spans="1:1" x14ac:dyDescent="0.45">
      <c r="A8962">
        <v>1.5659320400000001</v>
      </c>
    </row>
    <row r="8963" spans="1:1" x14ac:dyDescent="0.45">
      <c r="A8963">
        <v>1.1473907000000001</v>
      </c>
    </row>
    <row r="8964" spans="1:1" x14ac:dyDescent="0.45">
      <c r="A8964">
        <v>1.6171819999999999</v>
      </c>
    </row>
    <row r="8965" spans="1:1" x14ac:dyDescent="0.45">
      <c r="A8965">
        <v>1.89905678</v>
      </c>
    </row>
    <row r="8966" spans="1:1" x14ac:dyDescent="0.45">
      <c r="A8966">
        <v>1.6513486399999999</v>
      </c>
    </row>
    <row r="8967" spans="1:1" x14ac:dyDescent="0.45">
      <c r="A8967">
        <v>1.3267655599999999</v>
      </c>
    </row>
    <row r="8968" spans="1:1" x14ac:dyDescent="0.45">
      <c r="A8968">
        <v>1.9417650799999999</v>
      </c>
    </row>
    <row r="8969" spans="1:1" x14ac:dyDescent="0.45">
      <c r="A8969">
        <v>3.0350975600000001</v>
      </c>
    </row>
    <row r="8970" spans="1:1" x14ac:dyDescent="0.45">
      <c r="A8970">
        <v>3.1803057799999999</v>
      </c>
    </row>
    <row r="8971" spans="1:1" x14ac:dyDescent="0.45">
      <c r="A8971">
        <v>1.7880152</v>
      </c>
    </row>
    <row r="8972" spans="1:1" x14ac:dyDescent="0.45">
      <c r="A8972">
        <v>2.80447274</v>
      </c>
    </row>
    <row r="8973" spans="1:1" x14ac:dyDescent="0.45">
      <c r="A8973">
        <v>3.0350975600000001</v>
      </c>
    </row>
    <row r="8974" spans="1:1" x14ac:dyDescent="0.45">
      <c r="A8974">
        <v>2.31759812</v>
      </c>
    </row>
    <row r="8975" spans="1:1" x14ac:dyDescent="0.45">
      <c r="A8975">
        <v>2.2492648399999999</v>
      </c>
    </row>
    <row r="8976" spans="1:1" x14ac:dyDescent="0.45">
      <c r="A8976">
        <v>2.9923892599999999</v>
      </c>
    </row>
    <row r="8977" spans="1:1" x14ac:dyDescent="0.45">
      <c r="A8977">
        <v>3.2144724199999999</v>
      </c>
    </row>
    <row r="8978" spans="1:1" x14ac:dyDescent="0.45">
      <c r="A8978">
        <v>2.6250978800000002</v>
      </c>
    </row>
    <row r="8979" spans="1:1" x14ac:dyDescent="0.45">
      <c r="A8979">
        <v>2.5909312400000002</v>
      </c>
    </row>
    <row r="8980" spans="1:1" x14ac:dyDescent="0.45">
      <c r="A8980">
        <v>3.1119724999999998</v>
      </c>
    </row>
    <row r="8981" spans="1:1" x14ac:dyDescent="0.45">
      <c r="A8981">
        <v>3.2828056999999999</v>
      </c>
    </row>
    <row r="8982" spans="1:1" x14ac:dyDescent="0.45">
      <c r="A8982">
        <v>2.6592645199999998</v>
      </c>
    </row>
    <row r="8983" spans="1:1" x14ac:dyDescent="0.45">
      <c r="A8983">
        <v>2.5653062599999998</v>
      </c>
    </row>
    <row r="8984" spans="1:1" x14ac:dyDescent="0.45">
      <c r="A8984">
        <v>3.0521808799999999</v>
      </c>
    </row>
    <row r="8985" spans="1:1" x14ac:dyDescent="0.45">
      <c r="A8985">
        <v>3.1973891000000001</v>
      </c>
    </row>
    <row r="8986" spans="1:1" x14ac:dyDescent="0.45">
      <c r="A8986">
        <v>2.5909312400000002</v>
      </c>
    </row>
    <row r="8987" spans="1:1" x14ac:dyDescent="0.45">
      <c r="A8987">
        <v>2.6250978800000002</v>
      </c>
    </row>
    <row r="8988" spans="1:1" x14ac:dyDescent="0.45">
      <c r="A8988">
        <v>3.06072254</v>
      </c>
    </row>
    <row r="8989" spans="1:1" x14ac:dyDescent="0.45">
      <c r="A8989">
        <v>2.96676428</v>
      </c>
    </row>
    <row r="8990" spans="1:1" x14ac:dyDescent="0.45">
      <c r="A8990">
        <v>2.5396812799999999</v>
      </c>
    </row>
    <row r="8991" spans="1:1" x14ac:dyDescent="0.45">
      <c r="A8991">
        <v>2.3432230999999999</v>
      </c>
    </row>
    <row r="8992" spans="1:1" x14ac:dyDescent="0.45">
      <c r="A8992">
        <v>2.7532227800000002</v>
      </c>
    </row>
    <row r="8993" spans="1:1" x14ac:dyDescent="0.45">
      <c r="A8993">
        <v>2.7019728199999999</v>
      </c>
    </row>
    <row r="8994" spans="1:1" x14ac:dyDescent="0.45">
      <c r="A8994">
        <v>2.4030147199999998</v>
      </c>
    </row>
    <row r="8995" spans="1:1" x14ac:dyDescent="0.45">
      <c r="A8995">
        <v>2.2407231799999998</v>
      </c>
    </row>
    <row r="8996" spans="1:1" x14ac:dyDescent="0.45">
      <c r="A8996">
        <v>2.6250978800000002</v>
      </c>
    </row>
    <row r="8997" spans="1:1" x14ac:dyDescent="0.45">
      <c r="A8997">
        <v>3.9148885400000002</v>
      </c>
    </row>
    <row r="8998" spans="1:1" x14ac:dyDescent="0.45">
      <c r="A8998">
        <v>2.7019728199999999</v>
      </c>
    </row>
    <row r="8999" spans="1:1" x14ac:dyDescent="0.45">
      <c r="A8999">
        <v>2.2748898199999998</v>
      </c>
    </row>
    <row r="9000" spans="1:1" x14ac:dyDescent="0.45">
      <c r="A9000">
        <v>2.898431</v>
      </c>
    </row>
    <row r="9001" spans="1:1" x14ac:dyDescent="0.45">
      <c r="A9001">
        <v>3.2486390599999999</v>
      </c>
    </row>
    <row r="9002" spans="1:1" x14ac:dyDescent="0.45">
      <c r="A9002">
        <v>2.6421812</v>
      </c>
    </row>
    <row r="9003" spans="1:1" x14ac:dyDescent="0.45">
      <c r="A9003">
        <v>2.60801456</v>
      </c>
    </row>
    <row r="9004" spans="1:1" x14ac:dyDescent="0.45">
      <c r="A9004">
        <v>3.1119724999999998</v>
      </c>
    </row>
    <row r="9005" spans="1:1" x14ac:dyDescent="0.45">
      <c r="A9005">
        <v>3.1461391399999998</v>
      </c>
    </row>
    <row r="9006" spans="1:1" x14ac:dyDescent="0.45">
      <c r="A9006">
        <v>2.7019728199999999</v>
      </c>
    </row>
    <row r="9007" spans="1:1" x14ac:dyDescent="0.45">
      <c r="A9007">
        <v>2.60801456</v>
      </c>
    </row>
    <row r="9008" spans="1:1" x14ac:dyDescent="0.45">
      <c r="A9008">
        <v>3.0009309200000001</v>
      </c>
    </row>
    <row r="9009" spans="1:1" x14ac:dyDescent="0.45">
      <c r="A9009">
        <v>3.5390554999999999</v>
      </c>
    </row>
    <row r="9010" spans="1:1" x14ac:dyDescent="0.45">
      <c r="A9010">
        <v>2.80447274</v>
      </c>
    </row>
    <row r="9011" spans="1:1" x14ac:dyDescent="0.45">
      <c r="A9011">
        <v>2.8215560599999998</v>
      </c>
    </row>
    <row r="9012" spans="1:1" x14ac:dyDescent="0.45">
      <c r="A9012">
        <v>3.0094725800000002</v>
      </c>
    </row>
    <row r="9013" spans="1:1" x14ac:dyDescent="0.45">
      <c r="A9013">
        <v>3.3767639599999999</v>
      </c>
    </row>
    <row r="9014" spans="1:1" x14ac:dyDescent="0.45">
      <c r="A9014">
        <v>2.83863938</v>
      </c>
    </row>
    <row r="9015" spans="1:1" x14ac:dyDescent="0.45">
      <c r="A9015">
        <v>2.8300977199999999</v>
      </c>
    </row>
    <row r="9016" spans="1:1" x14ac:dyDescent="0.45">
      <c r="A9016">
        <v>3.1803057799999999</v>
      </c>
    </row>
    <row r="9017" spans="1:1" x14ac:dyDescent="0.45">
      <c r="A9017">
        <v>3.8209302799999998</v>
      </c>
    </row>
    <row r="9018" spans="1:1" x14ac:dyDescent="0.45">
      <c r="A9018">
        <v>3.5561388200000001</v>
      </c>
    </row>
    <row r="9019" spans="1:1" x14ac:dyDescent="0.45">
      <c r="A9019">
        <v>3.3767639599999999</v>
      </c>
    </row>
    <row r="9020" spans="1:1" x14ac:dyDescent="0.45">
      <c r="A9020">
        <v>3.7013470399999999</v>
      </c>
    </row>
    <row r="9021" spans="1:1" x14ac:dyDescent="0.45">
      <c r="A9021">
        <v>4.1455133599999998</v>
      </c>
    </row>
    <row r="9022" spans="1:1" x14ac:dyDescent="0.45">
      <c r="A9022">
        <v>3.5817638000000001</v>
      </c>
    </row>
    <row r="9023" spans="1:1" x14ac:dyDescent="0.45">
      <c r="A9023">
        <v>3.35113898</v>
      </c>
    </row>
    <row r="9024" spans="1:1" x14ac:dyDescent="0.45">
      <c r="A9024">
        <v>3.8892635599999998</v>
      </c>
    </row>
    <row r="9025" spans="1:1" x14ac:dyDescent="0.45">
      <c r="A9025">
        <v>4.3248882200000001</v>
      </c>
    </row>
    <row r="9026" spans="1:1" x14ac:dyDescent="0.45">
      <c r="A9026">
        <v>3.8807219000000002</v>
      </c>
    </row>
    <row r="9027" spans="1:1" x14ac:dyDescent="0.45">
      <c r="A9027">
        <v>3.4365555799999998</v>
      </c>
    </row>
    <row r="9028" spans="1:1" x14ac:dyDescent="0.45">
      <c r="A9028">
        <v>3.7525970000000002</v>
      </c>
    </row>
    <row r="9029" spans="1:1" x14ac:dyDescent="0.45">
      <c r="A9029">
        <v>4.1198883799999999</v>
      </c>
    </row>
    <row r="9030" spans="1:1" x14ac:dyDescent="0.45">
      <c r="A9030">
        <v>3.6671803999999999</v>
      </c>
    </row>
    <row r="9031" spans="1:1" x14ac:dyDescent="0.45">
      <c r="A9031">
        <v>3.4963472000000002</v>
      </c>
    </row>
    <row r="9032" spans="1:1" x14ac:dyDescent="0.45">
      <c r="A9032">
        <v>3.60738878</v>
      </c>
    </row>
    <row r="9033" spans="1:1" x14ac:dyDescent="0.45">
      <c r="A9033">
        <v>3.1034308400000001</v>
      </c>
    </row>
    <row r="9034" spans="1:1" x14ac:dyDescent="0.45">
      <c r="A9034">
        <v>3.0436392200000002</v>
      </c>
    </row>
    <row r="9035" spans="1:1" x14ac:dyDescent="0.45">
      <c r="A9035">
        <v>3.0094725800000002</v>
      </c>
    </row>
    <row r="9036" spans="1:1" x14ac:dyDescent="0.45">
      <c r="A9036">
        <v>3.0863475199999999</v>
      </c>
    </row>
    <row r="9037" spans="1:1" x14ac:dyDescent="0.45">
      <c r="A9037">
        <v>3.7525970000000002</v>
      </c>
    </row>
    <row r="9038" spans="1:1" x14ac:dyDescent="0.45">
      <c r="A9038">
        <v>2.6848895000000002</v>
      </c>
    </row>
    <row r="9039" spans="1:1" x14ac:dyDescent="0.45">
      <c r="A9039">
        <v>3.1205141599999999</v>
      </c>
    </row>
    <row r="9040" spans="1:1" x14ac:dyDescent="0.45">
      <c r="A9040">
        <v>3.6500970800000001</v>
      </c>
    </row>
    <row r="9041" spans="1:1" x14ac:dyDescent="0.45">
      <c r="A9041">
        <v>3.5305138399999998</v>
      </c>
    </row>
    <row r="9042" spans="1:1" x14ac:dyDescent="0.45">
      <c r="A9042">
        <v>3.18884744</v>
      </c>
    </row>
    <row r="9043" spans="1:1" x14ac:dyDescent="0.45">
      <c r="A9043">
        <v>2.9155143200000002</v>
      </c>
    </row>
    <row r="9044" spans="1:1" x14ac:dyDescent="0.45">
      <c r="A9044">
        <v>3.5390554999999999</v>
      </c>
    </row>
    <row r="9045" spans="1:1" x14ac:dyDescent="0.45">
      <c r="A9045">
        <v>3.5561388200000001</v>
      </c>
    </row>
    <row r="9046" spans="1:1" x14ac:dyDescent="0.45">
      <c r="A9046">
        <v>3.0009309200000001</v>
      </c>
    </row>
    <row r="9047" spans="1:1" x14ac:dyDescent="0.45">
      <c r="A9047">
        <v>2.9838475999999998</v>
      </c>
    </row>
    <row r="9048" spans="1:1" x14ac:dyDescent="0.45">
      <c r="A9048">
        <v>3.5219721800000001</v>
      </c>
    </row>
    <row r="9049" spans="1:1" x14ac:dyDescent="0.45">
      <c r="A9049">
        <v>3.9832218199999998</v>
      </c>
    </row>
    <row r="9050" spans="1:1" x14ac:dyDescent="0.45">
      <c r="A9050">
        <v>3.1717641200000002</v>
      </c>
    </row>
    <row r="9051" spans="1:1" x14ac:dyDescent="0.45">
      <c r="A9051">
        <v>2.9753059400000001</v>
      </c>
    </row>
    <row r="9052" spans="1:1" x14ac:dyDescent="0.45">
      <c r="A9052">
        <v>3.4365555799999998</v>
      </c>
    </row>
    <row r="9053" spans="1:1" x14ac:dyDescent="0.45">
      <c r="A9053">
        <v>3.6928053799999998</v>
      </c>
    </row>
    <row r="9054" spans="1:1" x14ac:dyDescent="0.45">
      <c r="A9054">
        <v>3.1461391399999998</v>
      </c>
    </row>
    <row r="9055" spans="1:1" x14ac:dyDescent="0.45">
      <c r="A9055">
        <v>3.12905582</v>
      </c>
    </row>
    <row r="9056" spans="1:1" x14ac:dyDescent="0.45">
      <c r="A9056">
        <v>3.3084306799999998</v>
      </c>
    </row>
    <row r="9057" spans="1:1" x14ac:dyDescent="0.45">
      <c r="A9057">
        <v>3.60738878</v>
      </c>
    </row>
    <row r="9058" spans="1:1" x14ac:dyDescent="0.45">
      <c r="A9058">
        <v>2.8813476800000002</v>
      </c>
    </row>
    <row r="9059" spans="1:1" x14ac:dyDescent="0.45">
      <c r="A9059">
        <v>2.7703061</v>
      </c>
    </row>
    <row r="9060" spans="1:1" x14ac:dyDescent="0.45">
      <c r="A9060">
        <v>3.09488918</v>
      </c>
    </row>
    <row r="9061" spans="1:1" x14ac:dyDescent="0.45">
      <c r="A9061">
        <v>3.2998890200000002</v>
      </c>
    </row>
    <row r="9062" spans="1:1" x14ac:dyDescent="0.45">
      <c r="A9062">
        <v>3.0265559</v>
      </c>
    </row>
    <row r="9063" spans="1:1" x14ac:dyDescent="0.45">
      <c r="A9063">
        <v>2.73613946</v>
      </c>
    </row>
    <row r="9064" spans="1:1" x14ac:dyDescent="0.45">
      <c r="A9064">
        <v>2.9155143200000002</v>
      </c>
    </row>
    <row r="9065" spans="1:1" x14ac:dyDescent="0.45">
      <c r="A9065">
        <v>3.1461391399999998</v>
      </c>
    </row>
    <row r="9066" spans="1:1" x14ac:dyDescent="0.45">
      <c r="A9066">
        <v>2.898431</v>
      </c>
    </row>
    <row r="9067" spans="1:1" x14ac:dyDescent="0.45">
      <c r="A9067">
        <v>2.5567646000000002</v>
      </c>
    </row>
    <row r="9068" spans="1:1" x14ac:dyDescent="0.45">
      <c r="A9068">
        <v>2.7019728199999999</v>
      </c>
    </row>
    <row r="9069" spans="1:1" x14ac:dyDescent="0.45">
      <c r="A9069">
        <v>2.9411393000000001</v>
      </c>
    </row>
    <row r="9070" spans="1:1" x14ac:dyDescent="0.45">
      <c r="A9070">
        <v>2.8557226999999998</v>
      </c>
    </row>
    <row r="9071" spans="1:1" x14ac:dyDescent="0.45">
      <c r="A9071">
        <v>2.73613946</v>
      </c>
    </row>
    <row r="9072" spans="1:1" x14ac:dyDescent="0.45">
      <c r="A9072">
        <v>3.3084306799999998</v>
      </c>
    </row>
    <row r="9073" spans="1:1" x14ac:dyDescent="0.45">
      <c r="A9073">
        <v>2.9838475999999998</v>
      </c>
    </row>
    <row r="9074" spans="1:1" x14ac:dyDescent="0.45">
      <c r="A9074">
        <v>3.09488918</v>
      </c>
    </row>
    <row r="9075" spans="1:1" x14ac:dyDescent="0.45">
      <c r="A9075">
        <v>2.5396812799999999</v>
      </c>
    </row>
    <row r="9076" spans="1:1" x14ac:dyDescent="0.45">
      <c r="A9076">
        <v>2.18947322</v>
      </c>
    </row>
    <row r="9077" spans="1:1" x14ac:dyDescent="0.45">
      <c r="A9077">
        <v>2.86426436</v>
      </c>
    </row>
    <row r="9078" spans="1:1" x14ac:dyDescent="0.45">
      <c r="A9078">
        <v>2.7703061</v>
      </c>
    </row>
    <row r="9079" spans="1:1" x14ac:dyDescent="0.45">
      <c r="A9079">
        <v>2.1467649199999999</v>
      </c>
    </row>
    <row r="9080" spans="1:1" x14ac:dyDescent="0.45">
      <c r="A9080">
        <v>2.7788477600000001</v>
      </c>
    </row>
    <row r="9081" spans="1:1" x14ac:dyDescent="0.45">
      <c r="A9081">
        <v>3.2742640399999998</v>
      </c>
    </row>
    <row r="9082" spans="1:1" x14ac:dyDescent="0.45">
      <c r="A9082">
        <v>3.0350975600000001</v>
      </c>
    </row>
    <row r="9083" spans="1:1" x14ac:dyDescent="0.45">
      <c r="A9083">
        <v>2.73613946</v>
      </c>
    </row>
    <row r="9084" spans="1:1" x14ac:dyDescent="0.45">
      <c r="A9084">
        <v>2.7873894199999998</v>
      </c>
    </row>
    <row r="9085" spans="1:1" x14ac:dyDescent="0.45">
      <c r="A9085">
        <v>3.5903054600000002</v>
      </c>
    </row>
    <row r="9086" spans="1:1" x14ac:dyDescent="0.45">
      <c r="A9086">
        <v>2.80447274</v>
      </c>
    </row>
    <row r="9087" spans="1:1" x14ac:dyDescent="0.45">
      <c r="A9087">
        <v>2.83863938</v>
      </c>
    </row>
    <row r="9088" spans="1:1" x14ac:dyDescent="0.45">
      <c r="A9088">
        <v>2.5396812799999999</v>
      </c>
    </row>
    <row r="9089" spans="1:1" x14ac:dyDescent="0.45">
      <c r="A9089">
        <v>3.38530562</v>
      </c>
    </row>
    <row r="9090" spans="1:1" x14ac:dyDescent="0.45">
      <c r="A9090">
        <v>3.1803057799999999</v>
      </c>
    </row>
    <row r="9091" spans="1:1" x14ac:dyDescent="0.45">
      <c r="A9091">
        <v>2.3859314</v>
      </c>
    </row>
    <row r="9092" spans="1:1" x14ac:dyDescent="0.45">
      <c r="A9092">
        <v>3.0692642000000001</v>
      </c>
    </row>
    <row r="9093" spans="1:1" x14ac:dyDescent="0.45">
      <c r="A9093">
        <v>3.2742640399999998</v>
      </c>
    </row>
    <row r="9094" spans="1:1" x14ac:dyDescent="0.45">
      <c r="A9094">
        <v>2.5909312400000002</v>
      </c>
    </row>
    <row r="9095" spans="1:1" x14ac:dyDescent="0.45">
      <c r="A9095">
        <v>2.5567646000000002</v>
      </c>
    </row>
    <row r="9096" spans="1:1" x14ac:dyDescent="0.45">
      <c r="A9096">
        <v>2.57384792</v>
      </c>
    </row>
    <row r="9097" spans="1:1" x14ac:dyDescent="0.45">
      <c r="A9097">
        <v>2.8813476800000002</v>
      </c>
    </row>
    <row r="9098" spans="1:1" x14ac:dyDescent="0.45">
      <c r="A9098">
        <v>2.5823895800000001</v>
      </c>
    </row>
    <row r="9099" spans="1:1" x14ac:dyDescent="0.45">
      <c r="A9099">
        <v>2.3432230999999999</v>
      </c>
    </row>
    <row r="9100" spans="1:1" x14ac:dyDescent="0.45">
      <c r="A9100">
        <v>2.18947322</v>
      </c>
    </row>
    <row r="9101" spans="1:1" x14ac:dyDescent="0.45">
      <c r="A9101">
        <v>3.0094725800000002</v>
      </c>
    </row>
    <row r="9102" spans="1:1" x14ac:dyDescent="0.45">
      <c r="A9102">
        <v>2.0186400199999999</v>
      </c>
    </row>
    <row r="9103" spans="1:1" x14ac:dyDescent="0.45">
      <c r="A9103">
        <v>2.5225979600000001</v>
      </c>
    </row>
    <row r="9104" spans="1:1" x14ac:dyDescent="0.45">
      <c r="A9104">
        <v>1.3096822400000001</v>
      </c>
    </row>
    <row r="9105" spans="1:1" x14ac:dyDescent="0.45">
      <c r="A9105">
        <v>2.1040566200000002</v>
      </c>
    </row>
    <row r="9106" spans="1:1" x14ac:dyDescent="0.45">
      <c r="A9106">
        <v>2.5225979600000001</v>
      </c>
    </row>
    <row r="9107" spans="1:1" x14ac:dyDescent="0.45">
      <c r="A9107">
        <v>1.95030674</v>
      </c>
    </row>
    <row r="9108" spans="1:1" x14ac:dyDescent="0.45">
      <c r="A9108">
        <v>2.3773897399999999</v>
      </c>
    </row>
    <row r="9109" spans="1:1" x14ac:dyDescent="0.45">
      <c r="A9109">
        <v>2.7446811200000001</v>
      </c>
    </row>
    <row r="9110" spans="1:1" x14ac:dyDescent="0.45">
      <c r="A9110">
        <v>2.0100983600000002</v>
      </c>
    </row>
    <row r="9111" spans="1:1" x14ac:dyDescent="0.45">
      <c r="A9111">
        <v>2.31759812</v>
      </c>
    </row>
    <row r="9112" spans="1:1" x14ac:dyDescent="0.45">
      <c r="A9112">
        <v>2.0869732999999999</v>
      </c>
    </row>
    <row r="9113" spans="1:1" x14ac:dyDescent="0.45">
      <c r="A9113">
        <v>2.7703061</v>
      </c>
    </row>
    <row r="9114" spans="1:1" x14ac:dyDescent="0.45">
      <c r="A9114">
        <v>2.5823895800000001</v>
      </c>
    </row>
    <row r="9115" spans="1:1" x14ac:dyDescent="0.45">
      <c r="A9115">
        <v>1.9417650799999999</v>
      </c>
    </row>
    <row r="9116" spans="1:1" x14ac:dyDescent="0.45">
      <c r="A9116">
        <v>2.2663481600000002</v>
      </c>
    </row>
    <row r="9117" spans="1:1" x14ac:dyDescent="0.45">
      <c r="A9117">
        <v>2.7105144800000001</v>
      </c>
    </row>
    <row r="9118" spans="1:1" x14ac:dyDescent="0.45">
      <c r="A9118">
        <v>2.4030147199999998</v>
      </c>
    </row>
    <row r="9119" spans="1:1" x14ac:dyDescent="0.45">
      <c r="A9119">
        <v>2.0528066599999999</v>
      </c>
    </row>
    <row r="9120" spans="1:1" x14ac:dyDescent="0.45">
      <c r="A9120">
        <v>2.15530658</v>
      </c>
    </row>
    <row r="9121" spans="1:1" x14ac:dyDescent="0.45">
      <c r="A9121">
        <v>2.44572302</v>
      </c>
    </row>
    <row r="9122" spans="1:1" x14ac:dyDescent="0.45">
      <c r="A9122">
        <v>2.4884313200000001</v>
      </c>
    </row>
    <row r="9123" spans="1:1" x14ac:dyDescent="0.45">
      <c r="A9123">
        <v>2.4030147199999998</v>
      </c>
    </row>
    <row r="9124" spans="1:1" x14ac:dyDescent="0.45">
      <c r="A9124">
        <v>2.6592645199999998</v>
      </c>
    </row>
    <row r="9125" spans="1:1" x14ac:dyDescent="0.45">
      <c r="A9125">
        <v>2.6250978800000002</v>
      </c>
    </row>
    <row r="9126" spans="1:1" x14ac:dyDescent="0.45">
      <c r="A9126">
        <v>1.62572366</v>
      </c>
    </row>
    <row r="9127" spans="1:1" x14ac:dyDescent="0.45">
      <c r="A9127">
        <v>2.2492648399999999</v>
      </c>
    </row>
    <row r="9128" spans="1:1" x14ac:dyDescent="0.45">
      <c r="A9128">
        <v>2.4628063400000002</v>
      </c>
    </row>
    <row r="9129" spans="1:1" x14ac:dyDescent="0.45">
      <c r="A9129">
        <v>2.5653062599999998</v>
      </c>
    </row>
    <row r="9130" spans="1:1" x14ac:dyDescent="0.45">
      <c r="A9130">
        <v>2.3090564599999999</v>
      </c>
    </row>
    <row r="9131" spans="1:1" x14ac:dyDescent="0.45">
      <c r="A9131">
        <v>2.2748898199999998</v>
      </c>
    </row>
    <row r="9132" spans="1:1" x14ac:dyDescent="0.45">
      <c r="A9132">
        <v>2.4115563799999999</v>
      </c>
    </row>
    <row r="9133" spans="1:1" x14ac:dyDescent="0.45">
      <c r="A9133">
        <v>2.6250978800000002</v>
      </c>
    </row>
    <row r="9134" spans="1:1" x14ac:dyDescent="0.45">
      <c r="A9134">
        <v>2.4542646800000001</v>
      </c>
    </row>
    <row r="9135" spans="1:1" x14ac:dyDescent="0.45">
      <c r="A9135">
        <v>2.60801456</v>
      </c>
    </row>
    <row r="9136" spans="1:1" x14ac:dyDescent="0.45">
      <c r="A9136">
        <v>2.5225979600000001</v>
      </c>
    </row>
    <row r="9137" spans="1:1" x14ac:dyDescent="0.45">
      <c r="A9137">
        <v>2.5823895800000001</v>
      </c>
    </row>
    <row r="9138" spans="1:1" x14ac:dyDescent="0.45">
      <c r="A9138">
        <v>2.2919731400000001</v>
      </c>
    </row>
    <row r="9139" spans="1:1" x14ac:dyDescent="0.45">
      <c r="A9139">
        <v>2.0015567000000001</v>
      </c>
    </row>
    <row r="9140" spans="1:1" x14ac:dyDescent="0.45">
      <c r="A9140">
        <v>2.31759812</v>
      </c>
    </row>
    <row r="9141" spans="1:1" x14ac:dyDescent="0.45">
      <c r="A9141">
        <v>2.4200980400000001</v>
      </c>
    </row>
    <row r="9142" spans="1:1" x14ac:dyDescent="0.45">
      <c r="A9142">
        <v>1.95030674</v>
      </c>
    </row>
    <row r="9143" spans="1:1" x14ac:dyDescent="0.45">
      <c r="A9143">
        <v>1.9075984399999999</v>
      </c>
    </row>
    <row r="9144" spans="1:1" x14ac:dyDescent="0.45">
      <c r="A9144">
        <v>2.3944730600000002</v>
      </c>
    </row>
    <row r="9145" spans="1:1" x14ac:dyDescent="0.45">
      <c r="A9145">
        <v>3.1973891000000001</v>
      </c>
    </row>
    <row r="9146" spans="1:1" x14ac:dyDescent="0.45">
      <c r="A9146">
        <v>2.3688480799999998</v>
      </c>
    </row>
    <row r="9147" spans="1:1" x14ac:dyDescent="0.45">
      <c r="A9147">
        <v>2.0186400199999999</v>
      </c>
    </row>
    <row r="9148" spans="1:1" x14ac:dyDescent="0.45">
      <c r="A9148">
        <v>2.73613946</v>
      </c>
    </row>
    <row r="9149" spans="1:1" x14ac:dyDescent="0.45">
      <c r="A9149">
        <v>3.2913473600000001</v>
      </c>
    </row>
    <row r="9150" spans="1:1" x14ac:dyDescent="0.45">
      <c r="A9150">
        <v>2.5994728999999999</v>
      </c>
    </row>
    <row r="9151" spans="1:1" x14ac:dyDescent="0.45">
      <c r="A9151">
        <v>2.3432230999999999</v>
      </c>
    </row>
    <row r="9152" spans="1:1" x14ac:dyDescent="0.45">
      <c r="A9152">
        <v>2.57384792</v>
      </c>
    </row>
    <row r="9153" spans="1:1" x14ac:dyDescent="0.45">
      <c r="A9153">
        <v>3.2742640399999998</v>
      </c>
    </row>
    <row r="9154" spans="1:1" x14ac:dyDescent="0.45">
      <c r="A9154">
        <v>2.67634784</v>
      </c>
    </row>
    <row r="9155" spans="1:1" x14ac:dyDescent="0.45">
      <c r="A9155">
        <v>2.3603064200000001</v>
      </c>
    </row>
    <row r="9156" spans="1:1" x14ac:dyDescent="0.45">
      <c r="A9156">
        <v>2.9496809599999998</v>
      </c>
    </row>
    <row r="9157" spans="1:1" x14ac:dyDescent="0.45">
      <c r="A9157">
        <v>3.1461391399999998</v>
      </c>
    </row>
    <row r="9158" spans="1:1" x14ac:dyDescent="0.45">
      <c r="A9158">
        <v>2.5567646000000002</v>
      </c>
    </row>
    <row r="9159" spans="1:1" x14ac:dyDescent="0.45">
      <c r="A9159">
        <v>2.3944730600000002</v>
      </c>
    </row>
    <row r="9160" spans="1:1" x14ac:dyDescent="0.45">
      <c r="A9160">
        <v>3.0009309200000001</v>
      </c>
    </row>
    <row r="9161" spans="1:1" x14ac:dyDescent="0.45">
      <c r="A9161">
        <v>3.1973891000000001</v>
      </c>
    </row>
    <row r="9162" spans="1:1" x14ac:dyDescent="0.45">
      <c r="A9162">
        <v>2.5311396199999998</v>
      </c>
    </row>
    <row r="9163" spans="1:1" x14ac:dyDescent="0.45">
      <c r="A9163">
        <v>2.5823895800000001</v>
      </c>
    </row>
    <row r="9164" spans="1:1" x14ac:dyDescent="0.45">
      <c r="A9164">
        <v>3.22301408</v>
      </c>
    </row>
    <row r="9165" spans="1:1" x14ac:dyDescent="0.45">
      <c r="A9165">
        <v>3.2059307600000002</v>
      </c>
    </row>
    <row r="9166" spans="1:1" x14ac:dyDescent="0.45">
      <c r="A9166">
        <v>2.5225979600000001</v>
      </c>
    </row>
    <row r="9167" spans="1:1" x14ac:dyDescent="0.45">
      <c r="A9167">
        <v>2.3432230999999999</v>
      </c>
    </row>
    <row r="9168" spans="1:1" x14ac:dyDescent="0.45">
      <c r="A9168">
        <v>2.80447274</v>
      </c>
    </row>
    <row r="9169" spans="1:1" x14ac:dyDescent="0.45">
      <c r="A9169">
        <v>2.86426436</v>
      </c>
    </row>
    <row r="9170" spans="1:1" x14ac:dyDescent="0.45">
      <c r="A9170">
        <v>2.0357233400000001</v>
      </c>
    </row>
    <row r="9171" spans="1:1" x14ac:dyDescent="0.45">
      <c r="A9171">
        <v>2.1296816000000001</v>
      </c>
    </row>
    <row r="9172" spans="1:1" x14ac:dyDescent="0.45">
      <c r="A9172">
        <v>2.7703061</v>
      </c>
    </row>
    <row r="9173" spans="1:1" x14ac:dyDescent="0.45">
      <c r="A9173">
        <v>2.8813476800000002</v>
      </c>
    </row>
    <row r="9174" spans="1:1" x14ac:dyDescent="0.45">
      <c r="A9174">
        <v>2.1809315599999999</v>
      </c>
    </row>
    <row r="9175" spans="1:1" x14ac:dyDescent="0.45">
      <c r="A9175">
        <v>2.4286397000000002</v>
      </c>
    </row>
    <row r="9176" spans="1:1" x14ac:dyDescent="0.45">
      <c r="A9176">
        <v>3.31697234</v>
      </c>
    </row>
    <row r="9177" spans="1:1" x14ac:dyDescent="0.45">
      <c r="A9177">
        <v>3.4707222199999999</v>
      </c>
    </row>
    <row r="9178" spans="1:1" x14ac:dyDescent="0.45">
      <c r="A9178">
        <v>2.8813476800000002</v>
      </c>
    </row>
    <row r="9179" spans="1:1" x14ac:dyDescent="0.45">
      <c r="A9179">
        <v>2.86426436</v>
      </c>
    </row>
    <row r="9180" spans="1:1" x14ac:dyDescent="0.45">
      <c r="A9180">
        <v>3.6330137599999999</v>
      </c>
    </row>
    <row r="9181" spans="1:1" x14ac:dyDescent="0.45">
      <c r="A9181">
        <v>3.2315557400000001</v>
      </c>
    </row>
    <row r="9182" spans="1:1" x14ac:dyDescent="0.45">
      <c r="A9182">
        <v>2.5823895800000001</v>
      </c>
    </row>
    <row r="9183" spans="1:1" x14ac:dyDescent="0.45">
      <c r="A9183">
        <v>2.4371813599999999</v>
      </c>
    </row>
    <row r="9184" spans="1:1" x14ac:dyDescent="0.45">
      <c r="A9184">
        <v>2.6165562200000001</v>
      </c>
    </row>
    <row r="9185" spans="1:1" x14ac:dyDescent="0.45">
      <c r="A9185">
        <v>3.12905582</v>
      </c>
    </row>
    <row r="9186" spans="1:1" x14ac:dyDescent="0.45">
      <c r="A9186">
        <v>2.7019728199999999</v>
      </c>
    </row>
    <row r="9187" spans="1:1" x14ac:dyDescent="0.45">
      <c r="A9187">
        <v>2.8728060200000001</v>
      </c>
    </row>
    <row r="9188" spans="1:1" x14ac:dyDescent="0.45">
      <c r="A9188">
        <v>3.3255140000000001</v>
      </c>
    </row>
    <row r="9189" spans="1:1" x14ac:dyDescent="0.45">
      <c r="A9189">
        <v>3.5048888599999999</v>
      </c>
    </row>
    <row r="9190" spans="1:1" x14ac:dyDescent="0.45">
      <c r="A9190">
        <v>2.9582226199999999</v>
      </c>
    </row>
    <row r="9191" spans="1:1" x14ac:dyDescent="0.45">
      <c r="A9191">
        <v>2.9838475999999998</v>
      </c>
    </row>
    <row r="9192" spans="1:1" x14ac:dyDescent="0.45">
      <c r="A9192">
        <v>3.6330137599999999</v>
      </c>
    </row>
    <row r="9193" spans="1:1" x14ac:dyDescent="0.45">
      <c r="A9193">
        <v>3.09488918</v>
      </c>
    </row>
    <row r="9194" spans="1:1" x14ac:dyDescent="0.45">
      <c r="A9194">
        <v>2.60801456</v>
      </c>
    </row>
    <row r="9195" spans="1:1" x14ac:dyDescent="0.45">
      <c r="A9195">
        <v>2.44572302</v>
      </c>
    </row>
    <row r="9196" spans="1:1" x14ac:dyDescent="0.45">
      <c r="A9196">
        <v>2.80447274</v>
      </c>
    </row>
    <row r="9197" spans="1:1" x14ac:dyDescent="0.45">
      <c r="A9197">
        <v>2.96676428</v>
      </c>
    </row>
    <row r="9198" spans="1:1" x14ac:dyDescent="0.45">
      <c r="A9198">
        <v>2.22363986</v>
      </c>
    </row>
    <row r="9199" spans="1:1" x14ac:dyDescent="0.45">
      <c r="A9199">
        <v>2.4371813599999999</v>
      </c>
    </row>
    <row r="9200" spans="1:1" x14ac:dyDescent="0.45">
      <c r="A9200">
        <v>2.7873894199999998</v>
      </c>
    </row>
    <row r="9201" spans="1:1" x14ac:dyDescent="0.45">
      <c r="A9201">
        <v>2.8300977199999999</v>
      </c>
    </row>
    <row r="9202" spans="1:1" x14ac:dyDescent="0.45">
      <c r="A9202">
        <v>2.5055146399999999</v>
      </c>
    </row>
    <row r="9203" spans="1:1" x14ac:dyDescent="0.45">
      <c r="A9203">
        <v>2.5225979600000001</v>
      </c>
    </row>
    <row r="9204" spans="1:1" x14ac:dyDescent="0.45">
      <c r="A9204">
        <v>3.2059307600000002</v>
      </c>
    </row>
    <row r="9205" spans="1:1" x14ac:dyDescent="0.45">
      <c r="A9205">
        <v>3.1546808</v>
      </c>
    </row>
    <row r="9206" spans="1:1" x14ac:dyDescent="0.45">
      <c r="A9206">
        <v>2.7788477600000001</v>
      </c>
    </row>
    <row r="9207" spans="1:1" x14ac:dyDescent="0.45">
      <c r="A9207">
        <v>2.6250978800000002</v>
      </c>
    </row>
    <row r="9208" spans="1:1" x14ac:dyDescent="0.45">
      <c r="A9208">
        <v>3.0778058599999998</v>
      </c>
    </row>
    <row r="9209" spans="1:1" x14ac:dyDescent="0.45">
      <c r="A9209">
        <v>3.3255140000000001</v>
      </c>
    </row>
    <row r="9210" spans="1:1" x14ac:dyDescent="0.45">
      <c r="A9210">
        <v>2.3090564599999999</v>
      </c>
    </row>
    <row r="9211" spans="1:1" x14ac:dyDescent="0.45">
      <c r="A9211">
        <v>2.57384792</v>
      </c>
    </row>
    <row r="9212" spans="1:1" x14ac:dyDescent="0.45">
      <c r="A9212">
        <v>3.0350975600000001</v>
      </c>
    </row>
    <row r="9213" spans="1:1" x14ac:dyDescent="0.45">
      <c r="A9213">
        <v>2.9155143200000002</v>
      </c>
    </row>
    <row r="9214" spans="1:1" x14ac:dyDescent="0.45">
      <c r="A9214">
        <v>2.3603064200000001</v>
      </c>
    </row>
    <row r="9215" spans="1:1" x14ac:dyDescent="0.45">
      <c r="A9215">
        <v>2.5055146399999999</v>
      </c>
    </row>
    <row r="9216" spans="1:1" x14ac:dyDescent="0.45">
      <c r="A9216">
        <v>2.5909312400000002</v>
      </c>
    </row>
    <row r="9217" spans="1:1" x14ac:dyDescent="0.45">
      <c r="A9217">
        <v>2.4628063400000002</v>
      </c>
    </row>
    <row r="9218" spans="1:1" x14ac:dyDescent="0.45">
      <c r="A9218">
        <v>2.0186400199999999</v>
      </c>
    </row>
    <row r="9219" spans="1:1" x14ac:dyDescent="0.45">
      <c r="A9219">
        <v>2.15530658</v>
      </c>
    </row>
    <row r="9220" spans="1:1" x14ac:dyDescent="0.45">
      <c r="A9220">
        <v>2.80447274</v>
      </c>
    </row>
    <row r="9221" spans="1:1" x14ac:dyDescent="0.45">
      <c r="A9221">
        <v>2.67634784</v>
      </c>
    </row>
    <row r="9222" spans="1:1" x14ac:dyDescent="0.45">
      <c r="A9222">
        <v>2.1467649199999999</v>
      </c>
    </row>
    <row r="9223" spans="1:1" x14ac:dyDescent="0.45">
      <c r="A9223">
        <v>2.1980148800000001</v>
      </c>
    </row>
    <row r="9224" spans="1:1" x14ac:dyDescent="0.45">
      <c r="A9224">
        <v>2.57384792</v>
      </c>
    </row>
    <row r="9225" spans="1:1" x14ac:dyDescent="0.45">
      <c r="A9225">
        <v>2.4969729799999998</v>
      </c>
    </row>
    <row r="9226" spans="1:1" x14ac:dyDescent="0.45">
      <c r="A9226">
        <v>1.77093188</v>
      </c>
    </row>
    <row r="9227" spans="1:1" x14ac:dyDescent="0.45">
      <c r="A9227">
        <v>1.9161401</v>
      </c>
    </row>
    <row r="9228" spans="1:1" x14ac:dyDescent="0.45">
      <c r="A9228">
        <v>2.3603064200000001</v>
      </c>
    </row>
    <row r="9229" spans="1:1" x14ac:dyDescent="0.45">
      <c r="A9229">
        <v>2.4371813599999999</v>
      </c>
    </row>
    <row r="9230" spans="1:1" x14ac:dyDescent="0.45">
      <c r="A9230">
        <v>1.93322342</v>
      </c>
    </row>
    <row r="9231" spans="1:1" x14ac:dyDescent="0.45">
      <c r="A9231">
        <v>1.9588483999999999</v>
      </c>
    </row>
    <row r="9232" spans="1:1" x14ac:dyDescent="0.45">
      <c r="A9232">
        <v>2.6165562200000001</v>
      </c>
    </row>
    <row r="9233" spans="1:1" x14ac:dyDescent="0.45">
      <c r="A9233">
        <v>3.5048888599999999</v>
      </c>
    </row>
    <row r="9234" spans="1:1" x14ac:dyDescent="0.45">
      <c r="A9234">
        <v>2.6250978800000002</v>
      </c>
    </row>
    <row r="9235" spans="1:1" x14ac:dyDescent="0.45">
      <c r="A9235">
        <v>2.3261397800000001</v>
      </c>
    </row>
    <row r="9236" spans="1:1" x14ac:dyDescent="0.45">
      <c r="A9236">
        <v>3.1803057799999999</v>
      </c>
    </row>
    <row r="9237" spans="1:1" x14ac:dyDescent="0.45">
      <c r="A9237">
        <v>3.3938472800000001</v>
      </c>
    </row>
    <row r="9238" spans="1:1" x14ac:dyDescent="0.45">
      <c r="A9238">
        <v>2.2919731400000001</v>
      </c>
    </row>
    <row r="9239" spans="1:1" x14ac:dyDescent="0.45">
      <c r="A9239">
        <v>2.5396812799999999</v>
      </c>
    </row>
    <row r="9240" spans="1:1" x14ac:dyDescent="0.45">
      <c r="A9240">
        <v>2.5055146399999999</v>
      </c>
    </row>
    <row r="9241" spans="1:1" x14ac:dyDescent="0.45">
      <c r="A9241">
        <v>2.8898893399999999</v>
      </c>
    </row>
    <row r="9242" spans="1:1" x14ac:dyDescent="0.45">
      <c r="A9242">
        <v>2.3773897399999999</v>
      </c>
    </row>
    <row r="9243" spans="1:1" x14ac:dyDescent="0.45">
      <c r="A9243">
        <v>2.3603064200000001</v>
      </c>
    </row>
    <row r="9244" spans="1:1" x14ac:dyDescent="0.45">
      <c r="A9244">
        <v>2.9411393000000001</v>
      </c>
    </row>
    <row r="9245" spans="1:1" x14ac:dyDescent="0.45">
      <c r="A9245">
        <v>3.0350975600000001</v>
      </c>
    </row>
    <row r="9246" spans="1:1" x14ac:dyDescent="0.45">
      <c r="A9246">
        <v>2.5055146399999999</v>
      </c>
    </row>
    <row r="9247" spans="1:1" x14ac:dyDescent="0.45">
      <c r="A9247">
        <v>2.5140563</v>
      </c>
    </row>
    <row r="9248" spans="1:1" x14ac:dyDescent="0.45">
      <c r="A9248">
        <v>3.09488918</v>
      </c>
    </row>
    <row r="9249" spans="1:1" x14ac:dyDescent="0.45">
      <c r="A9249">
        <v>3.2315557400000001</v>
      </c>
    </row>
    <row r="9250" spans="1:1" x14ac:dyDescent="0.45">
      <c r="A9250">
        <v>2.4713479999999999</v>
      </c>
    </row>
    <row r="9251" spans="1:1" x14ac:dyDescent="0.45">
      <c r="A9251">
        <v>2.47988966</v>
      </c>
    </row>
    <row r="9252" spans="1:1" x14ac:dyDescent="0.45">
      <c r="A9252">
        <v>2.8728060200000001</v>
      </c>
    </row>
    <row r="9253" spans="1:1" x14ac:dyDescent="0.45">
      <c r="A9253">
        <v>2.9240559799999999</v>
      </c>
    </row>
    <row r="9254" spans="1:1" x14ac:dyDescent="0.45">
      <c r="A9254">
        <v>2.3773897399999999</v>
      </c>
    </row>
    <row r="9255" spans="1:1" x14ac:dyDescent="0.45">
      <c r="A9255">
        <v>2.3005148000000002</v>
      </c>
    </row>
    <row r="9256" spans="1:1" x14ac:dyDescent="0.45">
      <c r="A9256">
        <v>2.7617644399999999</v>
      </c>
    </row>
    <row r="9257" spans="1:1" x14ac:dyDescent="0.45">
      <c r="A9257">
        <v>2.8130144000000001</v>
      </c>
    </row>
    <row r="9258" spans="1:1" x14ac:dyDescent="0.45">
      <c r="A9258">
        <v>2.3688480799999998</v>
      </c>
    </row>
    <row r="9259" spans="1:1" x14ac:dyDescent="0.45">
      <c r="A9259">
        <v>2.28343148</v>
      </c>
    </row>
    <row r="9260" spans="1:1" x14ac:dyDescent="0.45">
      <c r="A9260">
        <v>2.83863938</v>
      </c>
    </row>
    <row r="9261" spans="1:1" x14ac:dyDescent="0.45">
      <c r="A9261">
        <v>2.9753059400000001</v>
      </c>
    </row>
    <row r="9262" spans="1:1" x14ac:dyDescent="0.45">
      <c r="A9262">
        <v>2.3773897399999999</v>
      </c>
    </row>
    <row r="9263" spans="1:1" x14ac:dyDescent="0.45">
      <c r="A9263">
        <v>2.4115563799999999</v>
      </c>
    </row>
    <row r="9264" spans="1:1" x14ac:dyDescent="0.45">
      <c r="A9264">
        <v>2.8898893399999999</v>
      </c>
    </row>
    <row r="9265" spans="1:1" x14ac:dyDescent="0.45">
      <c r="A9265">
        <v>2.898431</v>
      </c>
    </row>
    <row r="9266" spans="1:1" x14ac:dyDescent="0.45">
      <c r="A9266">
        <v>2.44572302</v>
      </c>
    </row>
    <row r="9267" spans="1:1" x14ac:dyDescent="0.45">
      <c r="A9267">
        <v>2.4115563799999999</v>
      </c>
    </row>
    <row r="9268" spans="1:1" x14ac:dyDescent="0.45">
      <c r="A9268">
        <v>2.9923892599999999</v>
      </c>
    </row>
    <row r="9269" spans="1:1" x14ac:dyDescent="0.45">
      <c r="A9269">
        <v>2.9838475999999998</v>
      </c>
    </row>
    <row r="9270" spans="1:1" x14ac:dyDescent="0.45">
      <c r="A9270">
        <v>2.4884313200000001</v>
      </c>
    </row>
    <row r="9271" spans="1:1" x14ac:dyDescent="0.45">
      <c r="A9271">
        <v>2.67634784</v>
      </c>
    </row>
    <row r="9272" spans="1:1" x14ac:dyDescent="0.45">
      <c r="A9272">
        <v>2.9838475999999998</v>
      </c>
    </row>
    <row r="9273" spans="1:1" x14ac:dyDescent="0.45">
      <c r="A9273">
        <v>3.12905582</v>
      </c>
    </row>
    <row r="9274" spans="1:1" x14ac:dyDescent="0.45">
      <c r="A9274">
        <v>2.5909312400000002</v>
      </c>
    </row>
    <row r="9275" spans="1:1" x14ac:dyDescent="0.45">
      <c r="A9275">
        <v>2.6592645199999998</v>
      </c>
    </row>
    <row r="9276" spans="1:1" x14ac:dyDescent="0.45">
      <c r="A9276">
        <v>3.06072254</v>
      </c>
    </row>
    <row r="9277" spans="1:1" x14ac:dyDescent="0.45">
      <c r="A9277">
        <v>2.6848895000000002</v>
      </c>
    </row>
    <row r="9278" spans="1:1" x14ac:dyDescent="0.45">
      <c r="A9278">
        <v>2.0357233400000001</v>
      </c>
    </row>
    <row r="9279" spans="1:1" x14ac:dyDescent="0.45">
      <c r="A9279">
        <v>2.2407231799999998</v>
      </c>
    </row>
    <row r="9280" spans="1:1" x14ac:dyDescent="0.45">
      <c r="A9280">
        <v>2.7703061</v>
      </c>
    </row>
    <row r="9281" spans="1:1" x14ac:dyDescent="0.45">
      <c r="A9281">
        <v>2.3090564599999999</v>
      </c>
    </row>
    <row r="9282" spans="1:1" x14ac:dyDescent="0.45">
      <c r="A9282">
        <v>1.95030674</v>
      </c>
    </row>
    <row r="9283" spans="1:1" x14ac:dyDescent="0.45">
      <c r="A9283">
        <v>2.4286397000000002</v>
      </c>
    </row>
    <row r="9284" spans="1:1" x14ac:dyDescent="0.45">
      <c r="A9284">
        <v>2.6678061799999999</v>
      </c>
    </row>
    <row r="9285" spans="1:1" x14ac:dyDescent="0.45">
      <c r="A9285">
        <v>2.1382232600000002</v>
      </c>
    </row>
    <row r="9286" spans="1:1" x14ac:dyDescent="0.45">
      <c r="A9286">
        <v>2.1809315599999999</v>
      </c>
    </row>
    <row r="9287" spans="1:1" x14ac:dyDescent="0.45">
      <c r="A9287">
        <v>2.5994728999999999</v>
      </c>
    </row>
    <row r="9288" spans="1:1" x14ac:dyDescent="0.45">
      <c r="A9288">
        <v>2.7532227800000002</v>
      </c>
    </row>
    <row r="9289" spans="1:1" x14ac:dyDescent="0.45">
      <c r="A9289">
        <v>2.0528066599999999</v>
      </c>
    </row>
    <row r="9290" spans="1:1" x14ac:dyDescent="0.45">
      <c r="A9290">
        <v>2.1809315599999999</v>
      </c>
    </row>
    <row r="9291" spans="1:1" x14ac:dyDescent="0.45">
      <c r="A9291">
        <v>2.6592645199999998</v>
      </c>
    </row>
    <row r="9292" spans="1:1" x14ac:dyDescent="0.45">
      <c r="A9292">
        <v>2.5311396199999998</v>
      </c>
    </row>
    <row r="9293" spans="1:1" x14ac:dyDescent="0.45">
      <c r="A9293">
        <v>1.9588483999999999</v>
      </c>
    </row>
    <row r="9294" spans="1:1" x14ac:dyDescent="0.45">
      <c r="A9294">
        <v>2.2407231799999998</v>
      </c>
    </row>
    <row r="9295" spans="1:1" x14ac:dyDescent="0.45">
      <c r="A9295">
        <v>2.60801456</v>
      </c>
    </row>
    <row r="9296" spans="1:1" x14ac:dyDescent="0.45">
      <c r="A9296">
        <v>2.3432230999999999</v>
      </c>
    </row>
    <row r="9297" spans="1:1" x14ac:dyDescent="0.45">
      <c r="A9297">
        <v>1.89905678</v>
      </c>
    </row>
    <row r="9298" spans="1:1" x14ac:dyDescent="0.45">
      <c r="A9298">
        <v>2.2150981999999999</v>
      </c>
    </row>
    <row r="9299" spans="1:1" x14ac:dyDescent="0.45">
      <c r="A9299">
        <v>2.67634784</v>
      </c>
    </row>
    <row r="9300" spans="1:1" x14ac:dyDescent="0.45">
      <c r="A9300">
        <v>2.4286397000000002</v>
      </c>
    </row>
    <row r="9301" spans="1:1" x14ac:dyDescent="0.45">
      <c r="A9301">
        <v>1.9161401</v>
      </c>
    </row>
    <row r="9302" spans="1:1" x14ac:dyDescent="0.45">
      <c r="A9302">
        <v>2.4030147199999998</v>
      </c>
    </row>
    <row r="9303" spans="1:1" x14ac:dyDescent="0.45">
      <c r="A9303">
        <v>2.8130144000000001</v>
      </c>
    </row>
    <row r="9304" spans="1:1" x14ac:dyDescent="0.45">
      <c r="A9304">
        <v>2.4200980400000001</v>
      </c>
    </row>
    <row r="9305" spans="1:1" x14ac:dyDescent="0.45">
      <c r="A9305">
        <v>2.1125982799999998</v>
      </c>
    </row>
    <row r="9306" spans="1:1" x14ac:dyDescent="0.45">
      <c r="A9306">
        <v>2.54822294</v>
      </c>
    </row>
    <row r="9307" spans="1:1" x14ac:dyDescent="0.45">
      <c r="A9307">
        <v>2.8557226999999998</v>
      </c>
    </row>
    <row r="9308" spans="1:1" x14ac:dyDescent="0.45">
      <c r="A9308">
        <v>2.2407231799999998</v>
      </c>
    </row>
    <row r="9309" spans="1:1" x14ac:dyDescent="0.45">
      <c r="A9309">
        <v>2.1723899000000002</v>
      </c>
    </row>
    <row r="9310" spans="1:1" x14ac:dyDescent="0.45">
      <c r="A9310">
        <v>2.5653062599999998</v>
      </c>
    </row>
    <row r="9311" spans="1:1" x14ac:dyDescent="0.45">
      <c r="A9311">
        <v>2.7788477600000001</v>
      </c>
    </row>
    <row r="9312" spans="1:1" x14ac:dyDescent="0.45">
      <c r="A9312">
        <v>2.2321815200000001</v>
      </c>
    </row>
    <row r="9313" spans="1:1" x14ac:dyDescent="0.45">
      <c r="A9313">
        <v>2.6592645199999998</v>
      </c>
    </row>
    <row r="9314" spans="1:1" x14ac:dyDescent="0.45">
      <c r="A9314">
        <v>2.6250978800000002</v>
      </c>
    </row>
    <row r="9315" spans="1:1" x14ac:dyDescent="0.45">
      <c r="A9315">
        <v>3.1375974800000002</v>
      </c>
    </row>
    <row r="9316" spans="1:1" x14ac:dyDescent="0.45">
      <c r="A9316">
        <v>2.0869732999999999</v>
      </c>
    </row>
    <row r="9317" spans="1:1" x14ac:dyDescent="0.45">
      <c r="A9317">
        <v>2.7019728199999999</v>
      </c>
    </row>
    <row r="9318" spans="1:1" x14ac:dyDescent="0.45">
      <c r="A9318">
        <v>2.96676428</v>
      </c>
    </row>
    <row r="9319" spans="1:1" x14ac:dyDescent="0.45">
      <c r="A9319">
        <v>3.0436392200000002</v>
      </c>
    </row>
    <row r="9320" spans="1:1" x14ac:dyDescent="0.45">
      <c r="A9320">
        <v>2.0528066599999999</v>
      </c>
    </row>
    <row r="9321" spans="1:1" x14ac:dyDescent="0.45">
      <c r="A9321">
        <v>2.93259764</v>
      </c>
    </row>
    <row r="9322" spans="1:1" x14ac:dyDescent="0.45">
      <c r="A9322">
        <v>3.7098887</v>
      </c>
    </row>
    <row r="9323" spans="1:1" x14ac:dyDescent="0.45">
      <c r="A9323">
        <v>2.7703061</v>
      </c>
    </row>
    <row r="9324" spans="1:1" x14ac:dyDescent="0.45">
      <c r="A9324">
        <v>2.3603064200000001</v>
      </c>
    </row>
    <row r="9325" spans="1:1" x14ac:dyDescent="0.45">
      <c r="A9325">
        <v>3.0094725800000002</v>
      </c>
    </row>
    <row r="9326" spans="1:1" x14ac:dyDescent="0.45">
      <c r="A9326">
        <v>3.1973891000000001</v>
      </c>
    </row>
    <row r="9327" spans="1:1" x14ac:dyDescent="0.45">
      <c r="A9327">
        <v>2.4628063400000002</v>
      </c>
    </row>
    <row r="9328" spans="1:1" x14ac:dyDescent="0.45">
      <c r="A9328">
        <v>2.3688480799999998</v>
      </c>
    </row>
    <row r="9329" spans="1:1" x14ac:dyDescent="0.45">
      <c r="A9329">
        <v>2.7532227800000002</v>
      </c>
    </row>
    <row r="9330" spans="1:1" x14ac:dyDescent="0.45">
      <c r="A9330">
        <v>2.5396812799999999</v>
      </c>
    </row>
    <row r="9331" spans="1:1" x14ac:dyDescent="0.45">
      <c r="A9331">
        <v>1.99301504</v>
      </c>
    </row>
    <row r="9332" spans="1:1" x14ac:dyDescent="0.45">
      <c r="A9332">
        <v>2.3261397800000001</v>
      </c>
    </row>
    <row r="9333" spans="1:1" x14ac:dyDescent="0.45">
      <c r="A9333">
        <v>3.0350975600000001</v>
      </c>
    </row>
    <row r="9334" spans="1:1" x14ac:dyDescent="0.45">
      <c r="A9334">
        <v>2.3944730600000002</v>
      </c>
    </row>
    <row r="9335" spans="1:1" x14ac:dyDescent="0.45">
      <c r="A9335">
        <v>2.0698899800000001</v>
      </c>
    </row>
    <row r="9336" spans="1:1" x14ac:dyDescent="0.45">
      <c r="A9336">
        <v>2.5567646000000002</v>
      </c>
    </row>
    <row r="9337" spans="1:1" x14ac:dyDescent="0.45">
      <c r="A9337">
        <v>3.1803057799999999</v>
      </c>
    </row>
    <row r="9338" spans="1:1" x14ac:dyDescent="0.45">
      <c r="A9338">
        <v>3.0350975600000001</v>
      </c>
    </row>
    <row r="9339" spans="1:1" x14ac:dyDescent="0.45">
      <c r="A9339">
        <v>2.3944730600000002</v>
      </c>
    </row>
    <row r="9340" spans="1:1" x14ac:dyDescent="0.45">
      <c r="A9340">
        <v>3.3767639599999999</v>
      </c>
    </row>
    <row r="9341" spans="1:1" x14ac:dyDescent="0.45">
      <c r="A9341">
        <v>3.0778058599999998</v>
      </c>
    </row>
    <row r="9342" spans="1:1" x14ac:dyDescent="0.45">
      <c r="A9342">
        <v>2.4628063400000002</v>
      </c>
    </row>
    <row r="9343" spans="1:1" x14ac:dyDescent="0.45">
      <c r="A9343">
        <v>2.898431</v>
      </c>
    </row>
    <row r="9344" spans="1:1" x14ac:dyDescent="0.45">
      <c r="A9344">
        <v>2.7873894199999998</v>
      </c>
    </row>
    <row r="9345" spans="1:1" x14ac:dyDescent="0.45">
      <c r="A9345">
        <v>3.4280139200000002</v>
      </c>
    </row>
    <row r="9346" spans="1:1" x14ac:dyDescent="0.45">
      <c r="A9346">
        <v>2.9496809599999998</v>
      </c>
    </row>
    <row r="9347" spans="1:1" x14ac:dyDescent="0.45">
      <c r="A9347">
        <v>3.09488918</v>
      </c>
    </row>
    <row r="9348" spans="1:1" x14ac:dyDescent="0.45">
      <c r="A9348">
        <v>3.76968032</v>
      </c>
    </row>
    <row r="9349" spans="1:1" x14ac:dyDescent="0.45">
      <c r="A9349">
        <v>3.8636385799999999</v>
      </c>
    </row>
    <row r="9350" spans="1:1" x14ac:dyDescent="0.45">
      <c r="A9350">
        <v>3.0521808799999999</v>
      </c>
    </row>
    <row r="9351" spans="1:1" x14ac:dyDescent="0.45">
      <c r="A9351">
        <v>3.09488918</v>
      </c>
    </row>
    <row r="9352" spans="1:1" x14ac:dyDescent="0.45">
      <c r="A9352">
        <v>3.3767639599999999</v>
      </c>
    </row>
    <row r="9353" spans="1:1" x14ac:dyDescent="0.45">
      <c r="A9353">
        <v>3.0009309200000001</v>
      </c>
    </row>
    <row r="9354" spans="1:1" x14ac:dyDescent="0.45">
      <c r="A9354">
        <v>2.4115563799999999</v>
      </c>
    </row>
    <row r="9355" spans="1:1" x14ac:dyDescent="0.45">
      <c r="A9355">
        <v>2.4115563799999999</v>
      </c>
    </row>
    <row r="9356" spans="1:1" x14ac:dyDescent="0.45">
      <c r="A9356">
        <v>2.7873894199999998</v>
      </c>
    </row>
    <row r="9357" spans="1:1" x14ac:dyDescent="0.45">
      <c r="A9357">
        <v>2.8557226999999998</v>
      </c>
    </row>
    <row r="9358" spans="1:1" x14ac:dyDescent="0.45">
      <c r="A9358">
        <v>2.0357233400000001</v>
      </c>
    </row>
    <row r="9359" spans="1:1" x14ac:dyDescent="0.45">
      <c r="A9359">
        <v>2.2663481600000002</v>
      </c>
    </row>
    <row r="9360" spans="1:1" x14ac:dyDescent="0.45">
      <c r="A9360">
        <v>2.57384792</v>
      </c>
    </row>
    <row r="9361" spans="1:1" x14ac:dyDescent="0.45">
      <c r="A9361">
        <v>2.5567646000000002</v>
      </c>
    </row>
    <row r="9362" spans="1:1" x14ac:dyDescent="0.45">
      <c r="A9362">
        <v>2.2150981999999999</v>
      </c>
    </row>
    <row r="9363" spans="1:1" x14ac:dyDescent="0.45">
      <c r="A9363">
        <v>2.5396812799999999</v>
      </c>
    </row>
    <row r="9364" spans="1:1" x14ac:dyDescent="0.45">
      <c r="A9364">
        <v>3.0180142399999998</v>
      </c>
    </row>
    <row r="9365" spans="1:1" x14ac:dyDescent="0.45">
      <c r="A9365">
        <v>2.6934311599999998</v>
      </c>
    </row>
    <row r="9366" spans="1:1" x14ac:dyDescent="0.45">
      <c r="A9366">
        <v>2.1723899000000002</v>
      </c>
    </row>
    <row r="9367" spans="1:1" x14ac:dyDescent="0.45">
      <c r="A9367">
        <v>2.5225979600000001</v>
      </c>
    </row>
    <row r="9368" spans="1:1" x14ac:dyDescent="0.45">
      <c r="A9368">
        <v>2.7703061</v>
      </c>
    </row>
    <row r="9369" spans="1:1" x14ac:dyDescent="0.45">
      <c r="A9369">
        <v>2.6165562200000001</v>
      </c>
    </row>
    <row r="9370" spans="1:1" x14ac:dyDescent="0.45">
      <c r="A9370">
        <v>1.8905151200000001</v>
      </c>
    </row>
    <row r="9371" spans="1:1" x14ac:dyDescent="0.45">
      <c r="A9371">
        <v>2.44572302</v>
      </c>
    </row>
    <row r="9372" spans="1:1" x14ac:dyDescent="0.45">
      <c r="A9372">
        <v>2.6250978800000002</v>
      </c>
    </row>
    <row r="9373" spans="1:1" x14ac:dyDescent="0.45">
      <c r="A9373">
        <v>2.3603064200000001</v>
      </c>
    </row>
    <row r="9374" spans="1:1" x14ac:dyDescent="0.45">
      <c r="A9374">
        <v>1.80509852</v>
      </c>
    </row>
    <row r="9375" spans="1:1" x14ac:dyDescent="0.45">
      <c r="A9375">
        <v>2.1980148800000001</v>
      </c>
    </row>
    <row r="9376" spans="1:1" x14ac:dyDescent="0.45">
      <c r="A9376">
        <v>2.6421812</v>
      </c>
    </row>
    <row r="9377" spans="1:1" x14ac:dyDescent="0.45">
      <c r="A9377">
        <v>1.9246817599999999</v>
      </c>
    </row>
    <row r="9378" spans="1:1" x14ac:dyDescent="0.45">
      <c r="A9378">
        <v>1.46343212</v>
      </c>
    </row>
    <row r="9379" spans="1:1" x14ac:dyDescent="0.45">
      <c r="A9379">
        <v>1.93322342</v>
      </c>
    </row>
    <row r="9380" spans="1:1" x14ac:dyDescent="0.45">
      <c r="A9380">
        <v>1.7623902199999999</v>
      </c>
    </row>
    <row r="9381" spans="1:1" x14ac:dyDescent="0.45">
      <c r="A9381">
        <v>1.1644740200000001</v>
      </c>
    </row>
    <row r="9382" spans="1:1" x14ac:dyDescent="0.45">
      <c r="A9382">
        <v>1.2157239799999999</v>
      </c>
    </row>
    <row r="9383" spans="1:1" x14ac:dyDescent="0.45">
      <c r="A9383">
        <v>2.0186400199999999</v>
      </c>
    </row>
    <row r="9384" spans="1:1" x14ac:dyDescent="0.45">
      <c r="A9384">
        <v>2.0186400199999999</v>
      </c>
    </row>
    <row r="9385" spans="1:1" x14ac:dyDescent="0.45">
      <c r="A9385">
        <v>1.7453069000000001</v>
      </c>
    </row>
    <row r="9386" spans="1:1" x14ac:dyDescent="0.45">
      <c r="A9386">
        <v>1.9844733800000001</v>
      </c>
    </row>
    <row r="9387" spans="1:1" x14ac:dyDescent="0.45">
      <c r="A9387">
        <v>2.18947322</v>
      </c>
    </row>
    <row r="9388" spans="1:1" x14ac:dyDescent="0.45">
      <c r="A9388">
        <v>2.5396812799999999</v>
      </c>
    </row>
    <row r="9389" spans="1:1" x14ac:dyDescent="0.45">
      <c r="A9389">
        <v>2.1296816000000001</v>
      </c>
    </row>
    <row r="9390" spans="1:1" x14ac:dyDescent="0.45">
      <c r="A9390">
        <v>2.1296816000000001</v>
      </c>
    </row>
    <row r="9391" spans="1:1" x14ac:dyDescent="0.45">
      <c r="A9391">
        <v>2.54822294</v>
      </c>
    </row>
    <row r="9392" spans="1:1" x14ac:dyDescent="0.45">
      <c r="A9392">
        <v>2.6250978800000002</v>
      </c>
    </row>
    <row r="9393" spans="1:1" x14ac:dyDescent="0.45">
      <c r="A9393">
        <v>2.5567646000000002</v>
      </c>
    </row>
    <row r="9394" spans="1:1" x14ac:dyDescent="0.45">
      <c r="A9394">
        <v>2.5909312400000002</v>
      </c>
    </row>
    <row r="9395" spans="1:1" x14ac:dyDescent="0.45">
      <c r="A9395">
        <v>3.1461391399999998</v>
      </c>
    </row>
    <row r="9396" spans="1:1" x14ac:dyDescent="0.45">
      <c r="A9396">
        <v>2.8813476800000002</v>
      </c>
    </row>
    <row r="9397" spans="1:1" x14ac:dyDescent="0.45">
      <c r="A9397">
        <v>2.5396812799999999</v>
      </c>
    </row>
    <row r="9398" spans="1:1" x14ac:dyDescent="0.45">
      <c r="A9398">
        <v>2.6250978800000002</v>
      </c>
    </row>
    <row r="9399" spans="1:1" x14ac:dyDescent="0.45">
      <c r="A9399">
        <v>3.12905582</v>
      </c>
    </row>
    <row r="9400" spans="1:1" x14ac:dyDescent="0.45">
      <c r="A9400">
        <v>3.0863475199999999</v>
      </c>
    </row>
    <row r="9401" spans="1:1" x14ac:dyDescent="0.45">
      <c r="A9401">
        <v>2.4884313200000001</v>
      </c>
    </row>
    <row r="9402" spans="1:1" x14ac:dyDescent="0.45">
      <c r="A9402">
        <v>2.7532227800000002</v>
      </c>
    </row>
    <row r="9403" spans="1:1" x14ac:dyDescent="0.45">
      <c r="A9403">
        <v>3.1632224600000001</v>
      </c>
    </row>
    <row r="9404" spans="1:1" x14ac:dyDescent="0.45">
      <c r="A9404">
        <v>3.3084306799999998</v>
      </c>
    </row>
    <row r="9405" spans="1:1" x14ac:dyDescent="0.45">
      <c r="A9405">
        <v>2.5567646000000002</v>
      </c>
    </row>
    <row r="9406" spans="1:1" x14ac:dyDescent="0.45">
      <c r="A9406">
        <v>2.8300977199999999</v>
      </c>
    </row>
    <row r="9407" spans="1:1" x14ac:dyDescent="0.45">
      <c r="A9407">
        <v>3.2486390599999999</v>
      </c>
    </row>
    <row r="9408" spans="1:1" x14ac:dyDescent="0.45">
      <c r="A9408">
        <v>3.1803057799999999</v>
      </c>
    </row>
    <row r="9409" spans="1:1" x14ac:dyDescent="0.45">
      <c r="A9409">
        <v>2.6250978800000002</v>
      </c>
    </row>
    <row r="9410" spans="1:1" x14ac:dyDescent="0.45">
      <c r="A9410">
        <v>2.7873894199999998</v>
      </c>
    </row>
    <row r="9411" spans="1:1" x14ac:dyDescent="0.45">
      <c r="A9411">
        <v>3.3938472800000001</v>
      </c>
    </row>
    <row r="9412" spans="1:1" x14ac:dyDescent="0.45">
      <c r="A9412">
        <v>2.9923892599999999</v>
      </c>
    </row>
    <row r="9413" spans="1:1" x14ac:dyDescent="0.45">
      <c r="A9413">
        <v>2.4542646800000001</v>
      </c>
    </row>
    <row r="9414" spans="1:1" x14ac:dyDescent="0.45">
      <c r="A9414">
        <v>2.8557226999999998</v>
      </c>
    </row>
    <row r="9415" spans="1:1" x14ac:dyDescent="0.45">
      <c r="A9415">
        <v>3.1717641200000002</v>
      </c>
    </row>
    <row r="9416" spans="1:1" x14ac:dyDescent="0.45">
      <c r="A9416">
        <v>2.8300977199999999</v>
      </c>
    </row>
    <row r="9417" spans="1:1" x14ac:dyDescent="0.45">
      <c r="A9417">
        <v>1.9673900600000001</v>
      </c>
    </row>
    <row r="9418" spans="1:1" x14ac:dyDescent="0.45">
      <c r="A9418">
        <v>2.6250978800000002</v>
      </c>
    </row>
    <row r="9419" spans="1:1" x14ac:dyDescent="0.45">
      <c r="A9419">
        <v>2.7703061</v>
      </c>
    </row>
    <row r="9420" spans="1:1" x14ac:dyDescent="0.45">
      <c r="A9420">
        <v>2.4286397000000002</v>
      </c>
    </row>
    <row r="9421" spans="1:1" x14ac:dyDescent="0.45">
      <c r="A9421">
        <v>2.4371813599999999</v>
      </c>
    </row>
    <row r="9422" spans="1:1" x14ac:dyDescent="0.45">
      <c r="A9422">
        <v>2.6592645199999998</v>
      </c>
    </row>
    <row r="9423" spans="1:1" x14ac:dyDescent="0.45">
      <c r="A9423">
        <v>3.2828056999999999</v>
      </c>
    </row>
    <row r="9424" spans="1:1" x14ac:dyDescent="0.45">
      <c r="A9424">
        <v>2.5055146399999999</v>
      </c>
    </row>
    <row r="9425" spans="1:1" x14ac:dyDescent="0.45">
      <c r="A9425">
        <v>2.4371813599999999</v>
      </c>
    </row>
    <row r="9426" spans="1:1" x14ac:dyDescent="0.45">
      <c r="A9426">
        <v>2.4628063400000002</v>
      </c>
    </row>
    <row r="9427" spans="1:1" x14ac:dyDescent="0.45">
      <c r="A9427">
        <v>3.0350975600000001</v>
      </c>
    </row>
    <row r="9428" spans="1:1" x14ac:dyDescent="0.45">
      <c r="A9428">
        <v>2.2663481600000002</v>
      </c>
    </row>
    <row r="9429" spans="1:1" x14ac:dyDescent="0.45">
      <c r="A9429">
        <v>2.1467649199999999</v>
      </c>
    </row>
    <row r="9430" spans="1:1" x14ac:dyDescent="0.45">
      <c r="A9430">
        <v>3.2315557400000001</v>
      </c>
    </row>
    <row r="9431" spans="1:1" x14ac:dyDescent="0.45">
      <c r="A9431">
        <v>2.9155143200000002</v>
      </c>
    </row>
    <row r="9432" spans="1:1" x14ac:dyDescent="0.45">
      <c r="A9432">
        <v>2.3090564599999999</v>
      </c>
    </row>
    <row r="9433" spans="1:1" x14ac:dyDescent="0.45">
      <c r="A9433">
        <v>2.4628063400000002</v>
      </c>
    </row>
    <row r="9434" spans="1:1" x14ac:dyDescent="0.45">
      <c r="A9434">
        <v>2.83863938</v>
      </c>
    </row>
    <row r="9435" spans="1:1" x14ac:dyDescent="0.45">
      <c r="A9435">
        <v>2.9838475999999998</v>
      </c>
    </row>
    <row r="9436" spans="1:1" x14ac:dyDescent="0.45">
      <c r="A9436">
        <v>2.60801456</v>
      </c>
    </row>
    <row r="9437" spans="1:1" x14ac:dyDescent="0.45">
      <c r="A9437">
        <v>2.4884313200000001</v>
      </c>
    </row>
    <row r="9438" spans="1:1" x14ac:dyDescent="0.45">
      <c r="A9438">
        <v>3.1973891000000001</v>
      </c>
    </row>
    <row r="9439" spans="1:1" x14ac:dyDescent="0.45">
      <c r="A9439">
        <v>2.9582226199999999</v>
      </c>
    </row>
    <row r="9440" spans="1:1" x14ac:dyDescent="0.45">
      <c r="A9440">
        <v>2.5055146399999999</v>
      </c>
    </row>
    <row r="9441" spans="1:1" x14ac:dyDescent="0.45">
      <c r="A9441">
        <v>2.5994728999999999</v>
      </c>
    </row>
    <row r="9442" spans="1:1" x14ac:dyDescent="0.45">
      <c r="A9442">
        <v>3.4023889399999998</v>
      </c>
    </row>
    <row r="9443" spans="1:1" x14ac:dyDescent="0.45">
      <c r="A9443">
        <v>3.0521808799999999</v>
      </c>
    </row>
    <row r="9444" spans="1:1" x14ac:dyDescent="0.45">
      <c r="A9444">
        <v>2.5567646000000002</v>
      </c>
    </row>
    <row r="9445" spans="1:1" x14ac:dyDescent="0.45">
      <c r="A9445">
        <v>2.4628063400000002</v>
      </c>
    </row>
    <row r="9446" spans="1:1" x14ac:dyDescent="0.45">
      <c r="A9446">
        <v>3.09488918</v>
      </c>
    </row>
    <row r="9447" spans="1:1" x14ac:dyDescent="0.45">
      <c r="A9447">
        <v>3.64155542</v>
      </c>
    </row>
    <row r="9448" spans="1:1" x14ac:dyDescent="0.45">
      <c r="A9448">
        <v>1.6000986800000001</v>
      </c>
    </row>
    <row r="9449" spans="1:1" x14ac:dyDescent="0.45">
      <c r="A9449">
        <v>1.71968192</v>
      </c>
    </row>
    <row r="9450" spans="1:1" x14ac:dyDescent="0.45">
      <c r="A9450">
        <v>2.2578065</v>
      </c>
    </row>
    <row r="9451" spans="1:1" x14ac:dyDescent="0.45">
      <c r="A9451">
        <v>2.31759812</v>
      </c>
    </row>
    <row r="9452" spans="1:1" x14ac:dyDescent="0.45">
      <c r="A9452">
        <v>1.64280698</v>
      </c>
    </row>
    <row r="9453" spans="1:1" x14ac:dyDescent="0.45">
      <c r="A9453">
        <v>1.93322342</v>
      </c>
    </row>
    <row r="9454" spans="1:1" x14ac:dyDescent="0.45">
      <c r="A9454">
        <v>2.5055146399999999</v>
      </c>
    </row>
    <row r="9455" spans="1:1" x14ac:dyDescent="0.45">
      <c r="A9455">
        <v>2.28343148</v>
      </c>
    </row>
    <row r="9456" spans="1:1" x14ac:dyDescent="0.45">
      <c r="A9456">
        <v>2.3773897399999999</v>
      </c>
    </row>
    <row r="9457" spans="1:1" x14ac:dyDescent="0.45">
      <c r="A9457">
        <v>2.57384792</v>
      </c>
    </row>
    <row r="9458" spans="1:1" x14ac:dyDescent="0.45">
      <c r="A9458">
        <v>3.3255140000000001</v>
      </c>
    </row>
    <row r="9459" spans="1:1" x14ac:dyDescent="0.45">
      <c r="A9459">
        <v>3.2657223800000001</v>
      </c>
    </row>
    <row r="9460" spans="1:1" x14ac:dyDescent="0.45">
      <c r="A9460">
        <v>1.8734318000000001</v>
      </c>
    </row>
    <row r="9461" spans="1:1" x14ac:dyDescent="0.45">
      <c r="A9461">
        <v>2.3773897399999999</v>
      </c>
    </row>
    <row r="9462" spans="1:1" x14ac:dyDescent="0.45">
      <c r="A9462">
        <v>3.7184303600000002</v>
      </c>
    </row>
    <row r="9463" spans="1:1" x14ac:dyDescent="0.45">
      <c r="A9463">
        <v>3.0436392200000002</v>
      </c>
    </row>
    <row r="9464" spans="1:1" x14ac:dyDescent="0.45">
      <c r="A9464">
        <v>3.0180142399999998</v>
      </c>
    </row>
    <row r="9465" spans="1:1" x14ac:dyDescent="0.45">
      <c r="A9465">
        <v>2.86426436</v>
      </c>
    </row>
    <row r="9466" spans="1:1" x14ac:dyDescent="0.45">
      <c r="A9466">
        <v>2.8813476800000002</v>
      </c>
    </row>
    <row r="9467" spans="1:1" x14ac:dyDescent="0.45">
      <c r="A9467">
        <v>3.7013470399999999</v>
      </c>
    </row>
    <row r="9468" spans="1:1" x14ac:dyDescent="0.45">
      <c r="A9468">
        <v>2.2150981999999999</v>
      </c>
    </row>
    <row r="9469" spans="1:1" x14ac:dyDescent="0.45">
      <c r="A9469">
        <v>2.7105144800000001</v>
      </c>
    </row>
    <row r="9470" spans="1:1" x14ac:dyDescent="0.45">
      <c r="A9470">
        <v>3.1375974800000002</v>
      </c>
    </row>
    <row r="9471" spans="1:1" x14ac:dyDescent="0.45">
      <c r="A9471">
        <v>3.3425973199999999</v>
      </c>
    </row>
    <row r="9472" spans="1:1" x14ac:dyDescent="0.45">
      <c r="A9472">
        <v>2.1125982799999998</v>
      </c>
    </row>
    <row r="9473" spans="1:1" x14ac:dyDescent="0.45">
      <c r="A9473">
        <v>2.80447274</v>
      </c>
    </row>
    <row r="9474" spans="1:1" x14ac:dyDescent="0.45">
      <c r="A9474">
        <v>3.41947226</v>
      </c>
    </row>
    <row r="9475" spans="1:1" x14ac:dyDescent="0.45">
      <c r="A9475">
        <v>3.4707222199999999</v>
      </c>
    </row>
    <row r="9476" spans="1:1" x14ac:dyDescent="0.45">
      <c r="A9476">
        <v>2.3346814400000002</v>
      </c>
    </row>
    <row r="9477" spans="1:1" x14ac:dyDescent="0.45">
      <c r="A9477">
        <v>2.4628063400000002</v>
      </c>
    </row>
    <row r="9478" spans="1:1" x14ac:dyDescent="0.45">
      <c r="A9478">
        <v>3.22301408</v>
      </c>
    </row>
    <row r="9479" spans="1:1" x14ac:dyDescent="0.45">
      <c r="A9479">
        <v>3.3340556600000002</v>
      </c>
    </row>
    <row r="9480" spans="1:1" x14ac:dyDescent="0.45">
      <c r="A9480">
        <v>2.5823895800000001</v>
      </c>
    </row>
    <row r="9481" spans="1:1" x14ac:dyDescent="0.45">
      <c r="A9481">
        <v>2.3261397800000001</v>
      </c>
    </row>
    <row r="9482" spans="1:1" x14ac:dyDescent="0.45">
      <c r="A9482">
        <v>3.2400973999999998</v>
      </c>
    </row>
    <row r="9483" spans="1:1" x14ac:dyDescent="0.45">
      <c r="A9483">
        <v>3.5390554999999999</v>
      </c>
    </row>
    <row r="9484" spans="1:1" x14ac:dyDescent="0.45">
      <c r="A9484">
        <v>2.7019728199999999</v>
      </c>
    </row>
    <row r="9485" spans="1:1" x14ac:dyDescent="0.45">
      <c r="A9485">
        <v>2.60801456</v>
      </c>
    </row>
    <row r="9486" spans="1:1" x14ac:dyDescent="0.45">
      <c r="A9486">
        <v>2.8813476800000002</v>
      </c>
    </row>
    <row r="9487" spans="1:1" x14ac:dyDescent="0.45">
      <c r="A9487">
        <v>3.3340556600000002</v>
      </c>
    </row>
    <row r="9488" spans="1:1" x14ac:dyDescent="0.45">
      <c r="A9488">
        <v>2.5140563</v>
      </c>
    </row>
    <row r="9489" spans="1:1" x14ac:dyDescent="0.45">
      <c r="A9489">
        <v>3.3255140000000001</v>
      </c>
    </row>
    <row r="9490" spans="1:1" x14ac:dyDescent="0.45">
      <c r="A9490">
        <v>3.64155542</v>
      </c>
    </row>
    <row r="9491" spans="1:1" x14ac:dyDescent="0.45">
      <c r="A9491">
        <v>4.0088467999999997</v>
      </c>
    </row>
    <row r="9492" spans="1:1" x14ac:dyDescent="0.45">
      <c r="A9492">
        <v>3.5305138399999998</v>
      </c>
    </row>
    <row r="9493" spans="1:1" x14ac:dyDescent="0.45">
      <c r="A9493">
        <v>3.47926388</v>
      </c>
    </row>
    <row r="9494" spans="1:1" x14ac:dyDescent="0.45">
      <c r="A9494">
        <v>3.7525970000000002</v>
      </c>
    </row>
    <row r="9495" spans="1:1" x14ac:dyDescent="0.45">
      <c r="A9495">
        <v>4.00030514</v>
      </c>
    </row>
    <row r="9496" spans="1:1" x14ac:dyDescent="0.45">
      <c r="A9496">
        <v>3.4450972399999999</v>
      </c>
    </row>
    <row r="9497" spans="1:1" x14ac:dyDescent="0.45">
      <c r="A9497">
        <v>2.93259764</v>
      </c>
    </row>
    <row r="9498" spans="1:1" x14ac:dyDescent="0.45">
      <c r="A9498">
        <v>3.38530562</v>
      </c>
    </row>
    <row r="9499" spans="1:1" x14ac:dyDescent="0.45">
      <c r="A9499">
        <v>2.83863938</v>
      </c>
    </row>
    <row r="9500" spans="1:1" x14ac:dyDescent="0.45">
      <c r="A9500">
        <v>2.7275977999999999</v>
      </c>
    </row>
    <row r="9501" spans="1:1" x14ac:dyDescent="0.45">
      <c r="A9501">
        <v>2.5055146399999999</v>
      </c>
    </row>
    <row r="9502" spans="1:1" x14ac:dyDescent="0.45">
      <c r="A9502">
        <v>3.0863475199999999</v>
      </c>
    </row>
    <row r="9503" spans="1:1" x14ac:dyDescent="0.45">
      <c r="A9503">
        <v>3.2742640399999998</v>
      </c>
    </row>
    <row r="9504" spans="1:1" x14ac:dyDescent="0.45">
      <c r="A9504">
        <v>2.6678061799999999</v>
      </c>
    </row>
    <row r="9505" spans="1:1" x14ac:dyDescent="0.45">
      <c r="A9505">
        <v>2.7959310799999999</v>
      </c>
    </row>
    <row r="9506" spans="1:1" x14ac:dyDescent="0.45">
      <c r="A9506">
        <v>3.2486390599999999</v>
      </c>
    </row>
    <row r="9507" spans="1:1" x14ac:dyDescent="0.45">
      <c r="A9507">
        <v>3.4878055400000001</v>
      </c>
    </row>
    <row r="9508" spans="1:1" x14ac:dyDescent="0.45">
      <c r="A9508">
        <v>2.8471810400000002</v>
      </c>
    </row>
    <row r="9509" spans="1:1" x14ac:dyDescent="0.45">
      <c r="A9509">
        <v>2.9838475999999998</v>
      </c>
    </row>
    <row r="9510" spans="1:1" x14ac:dyDescent="0.45">
      <c r="A9510">
        <v>3.6928053799999998</v>
      </c>
    </row>
    <row r="9511" spans="1:1" x14ac:dyDescent="0.45">
      <c r="A9511">
        <v>3.60738878</v>
      </c>
    </row>
    <row r="9512" spans="1:1" x14ac:dyDescent="0.45">
      <c r="A9512">
        <v>3.0778058599999998</v>
      </c>
    </row>
    <row r="9513" spans="1:1" x14ac:dyDescent="0.45">
      <c r="A9513">
        <v>3.0778058599999998</v>
      </c>
    </row>
    <row r="9514" spans="1:1" x14ac:dyDescent="0.45">
      <c r="A9514">
        <v>3.5732221399999999</v>
      </c>
    </row>
    <row r="9515" spans="1:1" x14ac:dyDescent="0.45">
      <c r="A9515">
        <v>3.6671803999999999</v>
      </c>
    </row>
    <row r="9516" spans="1:1" x14ac:dyDescent="0.45">
      <c r="A9516">
        <v>2.9838475999999998</v>
      </c>
    </row>
    <row r="9517" spans="1:1" x14ac:dyDescent="0.45">
      <c r="A9517">
        <v>2.5567646000000002</v>
      </c>
    </row>
    <row r="9518" spans="1:1" x14ac:dyDescent="0.45">
      <c r="A9518">
        <v>3.4109305999999999</v>
      </c>
    </row>
    <row r="9519" spans="1:1" x14ac:dyDescent="0.45">
      <c r="A9519">
        <v>3.89780522</v>
      </c>
    </row>
    <row r="9520" spans="1:1" x14ac:dyDescent="0.45">
      <c r="A9520">
        <v>2.15530658</v>
      </c>
    </row>
    <row r="9521" spans="1:1" x14ac:dyDescent="0.45">
      <c r="A9521">
        <v>2.09551496</v>
      </c>
    </row>
    <row r="9522" spans="1:1" x14ac:dyDescent="0.45">
      <c r="A9522">
        <v>2.8813476800000002</v>
      </c>
    </row>
    <row r="9523" spans="1:1" x14ac:dyDescent="0.45">
      <c r="A9523">
        <v>2.6507228600000001</v>
      </c>
    </row>
    <row r="9524" spans="1:1" x14ac:dyDescent="0.45">
      <c r="A9524">
        <v>2.1723899000000002</v>
      </c>
    </row>
    <row r="9525" spans="1:1" x14ac:dyDescent="0.45">
      <c r="A9525">
        <v>2.5225979600000001</v>
      </c>
    </row>
    <row r="9526" spans="1:1" x14ac:dyDescent="0.45">
      <c r="A9526">
        <v>2.9411393000000001</v>
      </c>
    </row>
    <row r="9527" spans="1:1" x14ac:dyDescent="0.45">
      <c r="A9527">
        <v>2.44572302</v>
      </c>
    </row>
    <row r="9528" spans="1:1" x14ac:dyDescent="0.45">
      <c r="A9528">
        <v>2.6592645199999998</v>
      </c>
    </row>
    <row r="9529" spans="1:1" x14ac:dyDescent="0.45">
      <c r="A9529">
        <v>3.4109305999999999</v>
      </c>
    </row>
    <row r="9530" spans="1:1" x14ac:dyDescent="0.45">
      <c r="A9530">
        <v>3.5390554999999999</v>
      </c>
    </row>
    <row r="9531" spans="1:1" x14ac:dyDescent="0.45">
      <c r="A9531">
        <v>2.9838475999999998</v>
      </c>
    </row>
    <row r="9532" spans="1:1" x14ac:dyDescent="0.45">
      <c r="A9532">
        <v>2.83863938</v>
      </c>
    </row>
    <row r="9533" spans="1:1" x14ac:dyDescent="0.45">
      <c r="A9533">
        <v>3.22301408</v>
      </c>
    </row>
    <row r="9534" spans="1:1" x14ac:dyDescent="0.45">
      <c r="A9534">
        <v>3.4707222199999999</v>
      </c>
    </row>
    <row r="9535" spans="1:1" x14ac:dyDescent="0.45">
      <c r="A9535">
        <v>3.0778058599999998</v>
      </c>
    </row>
    <row r="9536" spans="1:1" x14ac:dyDescent="0.45">
      <c r="A9536">
        <v>2.7446811200000001</v>
      </c>
    </row>
    <row r="9537" spans="1:1" x14ac:dyDescent="0.45">
      <c r="A9537">
        <v>3.5732221399999999</v>
      </c>
    </row>
    <row r="9538" spans="1:1" x14ac:dyDescent="0.45">
      <c r="A9538">
        <v>3.2486390599999999</v>
      </c>
    </row>
    <row r="9539" spans="1:1" x14ac:dyDescent="0.45">
      <c r="A9539">
        <v>2.8215560599999998</v>
      </c>
    </row>
    <row r="9540" spans="1:1" x14ac:dyDescent="0.45">
      <c r="A9540">
        <v>3.22301408</v>
      </c>
    </row>
    <row r="9541" spans="1:1" x14ac:dyDescent="0.45">
      <c r="A9541">
        <v>3.5988471199999998</v>
      </c>
    </row>
    <row r="9542" spans="1:1" x14ac:dyDescent="0.45">
      <c r="A9542">
        <v>3.0778058599999998</v>
      </c>
    </row>
    <row r="9543" spans="1:1" x14ac:dyDescent="0.45">
      <c r="A9543">
        <v>2.7703061</v>
      </c>
    </row>
    <row r="9544" spans="1:1" x14ac:dyDescent="0.45">
      <c r="A9544">
        <v>3.1973891000000001</v>
      </c>
    </row>
    <row r="9545" spans="1:1" x14ac:dyDescent="0.45">
      <c r="A9545">
        <v>3.0180142399999998</v>
      </c>
    </row>
    <row r="9546" spans="1:1" x14ac:dyDescent="0.45">
      <c r="A9546">
        <v>3.0436392200000002</v>
      </c>
    </row>
    <row r="9547" spans="1:1" x14ac:dyDescent="0.45">
      <c r="A9547">
        <v>2.3005148000000002</v>
      </c>
    </row>
    <row r="9548" spans="1:1" x14ac:dyDescent="0.45">
      <c r="A9548">
        <v>3.0265559</v>
      </c>
    </row>
    <row r="9549" spans="1:1" x14ac:dyDescent="0.45">
      <c r="A9549">
        <v>2.83863938</v>
      </c>
    </row>
    <row r="9550" spans="1:1" x14ac:dyDescent="0.45">
      <c r="A9550">
        <v>3.0350975600000001</v>
      </c>
    </row>
    <row r="9551" spans="1:1" x14ac:dyDescent="0.45">
      <c r="A9551">
        <v>2.7873894199999998</v>
      </c>
    </row>
    <row r="9552" spans="1:1" x14ac:dyDescent="0.45">
      <c r="A9552">
        <v>3.4109305999999999</v>
      </c>
    </row>
    <row r="9553" spans="1:1" x14ac:dyDescent="0.45">
      <c r="A9553">
        <v>3.9148885400000002</v>
      </c>
    </row>
    <row r="9554" spans="1:1" x14ac:dyDescent="0.45">
      <c r="A9554">
        <v>3.25718072</v>
      </c>
    </row>
    <row r="9555" spans="1:1" x14ac:dyDescent="0.45">
      <c r="A9555">
        <v>3.2657223800000001</v>
      </c>
    </row>
    <row r="9556" spans="1:1" x14ac:dyDescent="0.45">
      <c r="A9556">
        <v>3.8209302799999998</v>
      </c>
    </row>
    <row r="9557" spans="1:1" x14ac:dyDescent="0.45">
      <c r="A9557">
        <v>3.7525970000000002</v>
      </c>
    </row>
    <row r="9558" spans="1:1" x14ac:dyDescent="0.45">
      <c r="A9558">
        <v>3.06072254</v>
      </c>
    </row>
    <row r="9559" spans="1:1" x14ac:dyDescent="0.45">
      <c r="A9559">
        <v>3.0521808799999999</v>
      </c>
    </row>
    <row r="9560" spans="1:1" x14ac:dyDescent="0.45">
      <c r="A9560">
        <v>3.6842637200000001</v>
      </c>
    </row>
    <row r="9561" spans="1:1" x14ac:dyDescent="0.45">
      <c r="A9561">
        <v>2.93259764</v>
      </c>
    </row>
    <row r="9562" spans="1:1" x14ac:dyDescent="0.45">
      <c r="A9562">
        <v>2.6848895000000002</v>
      </c>
    </row>
    <row r="9563" spans="1:1" x14ac:dyDescent="0.45">
      <c r="A9563">
        <v>2.9155143200000002</v>
      </c>
    </row>
    <row r="9564" spans="1:1" x14ac:dyDescent="0.45">
      <c r="A9564">
        <v>3.2828056999999999</v>
      </c>
    </row>
    <row r="9565" spans="1:1" x14ac:dyDescent="0.45">
      <c r="A9565">
        <v>2.8130144000000001</v>
      </c>
    </row>
    <row r="9566" spans="1:1" x14ac:dyDescent="0.45">
      <c r="A9566">
        <v>2.8215560599999998</v>
      </c>
    </row>
    <row r="9567" spans="1:1" x14ac:dyDescent="0.45">
      <c r="A9567">
        <v>3.0265559</v>
      </c>
    </row>
    <row r="9568" spans="1:1" x14ac:dyDescent="0.45">
      <c r="A9568">
        <v>3.64155542</v>
      </c>
    </row>
    <row r="9569" spans="1:1" x14ac:dyDescent="0.45">
      <c r="A9569">
        <v>3.0180142399999998</v>
      </c>
    </row>
    <row r="9570" spans="1:1" x14ac:dyDescent="0.45">
      <c r="A9570">
        <v>2.73613946</v>
      </c>
    </row>
    <row r="9571" spans="1:1" x14ac:dyDescent="0.45">
      <c r="A9571">
        <v>2.898431</v>
      </c>
    </row>
    <row r="9572" spans="1:1" x14ac:dyDescent="0.45">
      <c r="A9572">
        <v>3.8550969199999998</v>
      </c>
    </row>
    <row r="9573" spans="1:1" x14ac:dyDescent="0.45">
      <c r="A9573">
        <v>2.6934311599999998</v>
      </c>
    </row>
    <row r="9574" spans="1:1" x14ac:dyDescent="0.45">
      <c r="A9574">
        <v>2.93259764</v>
      </c>
    </row>
    <row r="9575" spans="1:1" x14ac:dyDescent="0.45">
      <c r="A9575">
        <v>3.1717641200000002</v>
      </c>
    </row>
    <row r="9576" spans="1:1" x14ac:dyDescent="0.45">
      <c r="A9576">
        <v>3.3425973199999999</v>
      </c>
    </row>
    <row r="9577" spans="1:1" x14ac:dyDescent="0.45">
      <c r="A9577">
        <v>2.7105144800000001</v>
      </c>
    </row>
    <row r="9578" spans="1:1" x14ac:dyDescent="0.45">
      <c r="A9578">
        <v>3.1461391399999998</v>
      </c>
    </row>
    <row r="9579" spans="1:1" x14ac:dyDescent="0.45">
      <c r="A9579">
        <v>3.12905582</v>
      </c>
    </row>
    <row r="9580" spans="1:1" x14ac:dyDescent="0.45">
      <c r="A9580">
        <v>3.51343052</v>
      </c>
    </row>
    <row r="9581" spans="1:1" x14ac:dyDescent="0.45">
      <c r="A9581">
        <v>2.6507228600000001</v>
      </c>
    </row>
    <row r="9582" spans="1:1" x14ac:dyDescent="0.45">
      <c r="A9582">
        <v>3.1803057799999999</v>
      </c>
    </row>
    <row r="9583" spans="1:1" x14ac:dyDescent="0.45">
      <c r="A9583">
        <v>3.2913473600000001</v>
      </c>
    </row>
    <row r="9584" spans="1:1" x14ac:dyDescent="0.45">
      <c r="A9584">
        <v>3.0692642000000001</v>
      </c>
    </row>
    <row r="9585" spans="1:1" x14ac:dyDescent="0.45">
      <c r="A9585">
        <v>2.6421812</v>
      </c>
    </row>
    <row r="9586" spans="1:1" x14ac:dyDescent="0.45">
      <c r="A9586">
        <v>2.83863938</v>
      </c>
    </row>
    <row r="9587" spans="1:1" x14ac:dyDescent="0.45">
      <c r="A9587">
        <v>3.2998890200000002</v>
      </c>
    </row>
    <row r="9588" spans="1:1" x14ac:dyDescent="0.45">
      <c r="A9588">
        <v>2.9582226199999999</v>
      </c>
    </row>
    <row r="9589" spans="1:1" x14ac:dyDescent="0.45">
      <c r="A9589">
        <v>2.73613946</v>
      </c>
    </row>
    <row r="9590" spans="1:1" x14ac:dyDescent="0.45">
      <c r="A9590">
        <v>2.9582226199999999</v>
      </c>
    </row>
    <row r="9591" spans="1:1" x14ac:dyDescent="0.45">
      <c r="A9591">
        <v>3.31697234</v>
      </c>
    </row>
    <row r="9592" spans="1:1" x14ac:dyDescent="0.45">
      <c r="A9592">
        <v>3.12905582</v>
      </c>
    </row>
    <row r="9593" spans="1:1" x14ac:dyDescent="0.45">
      <c r="A9593">
        <v>2.4884313200000001</v>
      </c>
    </row>
    <row r="9594" spans="1:1" x14ac:dyDescent="0.45">
      <c r="A9594">
        <v>2.93259764</v>
      </c>
    </row>
    <row r="9595" spans="1:1" x14ac:dyDescent="0.45">
      <c r="A9595">
        <v>3.2486390599999999</v>
      </c>
    </row>
    <row r="9596" spans="1:1" x14ac:dyDescent="0.45">
      <c r="A9596">
        <v>2.96676428</v>
      </c>
    </row>
    <row r="9597" spans="1:1" x14ac:dyDescent="0.45">
      <c r="A9597">
        <v>2.57384792</v>
      </c>
    </row>
    <row r="9598" spans="1:1" x14ac:dyDescent="0.45">
      <c r="A9598">
        <v>2.9411393000000001</v>
      </c>
    </row>
    <row r="9599" spans="1:1" x14ac:dyDescent="0.45">
      <c r="A9599">
        <v>3.3767639599999999</v>
      </c>
    </row>
    <row r="9600" spans="1:1" x14ac:dyDescent="0.45">
      <c r="A9600">
        <v>2.86426436</v>
      </c>
    </row>
    <row r="9601" spans="1:1" x14ac:dyDescent="0.45">
      <c r="A9601">
        <v>2.6592645199999998</v>
      </c>
    </row>
    <row r="9602" spans="1:1" x14ac:dyDescent="0.45">
      <c r="A9602">
        <v>3.0009309200000001</v>
      </c>
    </row>
    <row r="9603" spans="1:1" x14ac:dyDescent="0.45">
      <c r="A9603">
        <v>3.1803057799999999</v>
      </c>
    </row>
    <row r="9604" spans="1:1" x14ac:dyDescent="0.45">
      <c r="A9604">
        <v>2.5909312400000002</v>
      </c>
    </row>
    <row r="9605" spans="1:1" x14ac:dyDescent="0.45">
      <c r="A9605">
        <v>2.4713479999999999</v>
      </c>
    </row>
    <row r="9606" spans="1:1" x14ac:dyDescent="0.45">
      <c r="A9606">
        <v>3.0009309200000001</v>
      </c>
    </row>
    <row r="9607" spans="1:1" x14ac:dyDescent="0.45">
      <c r="A9607">
        <v>2.9838475999999998</v>
      </c>
    </row>
    <row r="9608" spans="1:1" x14ac:dyDescent="0.45">
      <c r="A9608">
        <v>2.4371813599999999</v>
      </c>
    </row>
    <row r="9609" spans="1:1" x14ac:dyDescent="0.45">
      <c r="A9609">
        <v>1.8734318000000001</v>
      </c>
    </row>
    <row r="9610" spans="1:1" x14ac:dyDescent="0.45">
      <c r="A9610">
        <v>3.12905582</v>
      </c>
    </row>
    <row r="9611" spans="1:1" x14ac:dyDescent="0.45">
      <c r="A9611">
        <v>3.0521808799999999</v>
      </c>
    </row>
    <row r="9612" spans="1:1" x14ac:dyDescent="0.45">
      <c r="A9612">
        <v>1.60864034</v>
      </c>
    </row>
    <row r="9613" spans="1:1" x14ac:dyDescent="0.45">
      <c r="A9613">
        <v>1.75384856</v>
      </c>
    </row>
    <row r="9614" spans="1:1" x14ac:dyDescent="0.45">
      <c r="A9614">
        <v>3.5561388200000001</v>
      </c>
    </row>
    <row r="9615" spans="1:1" x14ac:dyDescent="0.45">
      <c r="A9615">
        <v>3.0521808799999999</v>
      </c>
    </row>
    <row r="9616" spans="1:1" x14ac:dyDescent="0.45">
      <c r="A9616">
        <v>2.2492648399999999</v>
      </c>
    </row>
    <row r="9617" spans="1:1" x14ac:dyDescent="0.45">
      <c r="A9617">
        <v>2.9240559799999999</v>
      </c>
    </row>
    <row r="9618" spans="1:1" x14ac:dyDescent="0.45">
      <c r="A9618">
        <v>3.4707222199999999</v>
      </c>
    </row>
    <row r="9619" spans="1:1" x14ac:dyDescent="0.45">
      <c r="A9619">
        <v>3.2742640399999998</v>
      </c>
    </row>
    <row r="9620" spans="1:1" x14ac:dyDescent="0.45">
      <c r="A9620">
        <v>2.7788477600000001</v>
      </c>
    </row>
    <row r="9621" spans="1:1" x14ac:dyDescent="0.45">
      <c r="A9621">
        <v>3.0180142399999998</v>
      </c>
    </row>
    <row r="9622" spans="1:1" x14ac:dyDescent="0.45">
      <c r="A9622">
        <v>3.4707222199999999</v>
      </c>
    </row>
    <row r="9623" spans="1:1" x14ac:dyDescent="0.45">
      <c r="A9623">
        <v>3.31697234</v>
      </c>
    </row>
    <row r="9624" spans="1:1" x14ac:dyDescent="0.45">
      <c r="A9624">
        <v>2.7275977999999999</v>
      </c>
    </row>
    <row r="9625" spans="1:1" x14ac:dyDescent="0.45">
      <c r="A9625">
        <v>3.12905582</v>
      </c>
    </row>
    <row r="9626" spans="1:1" x14ac:dyDescent="0.45">
      <c r="A9626">
        <v>3.7184303600000002</v>
      </c>
    </row>
    <row r="9627" spans="1:1" x14ac:dyDescent="0.45">
      <c r="A9627">
        <v>3.4536389000000001</v>
      </c>
    </row>
    <row r="9628" spans="1:1" x14ac:dyDescent="0.45">
      <c r="A9628">
        <v>3.0180142399999998</v>
      </c>
    </row>
    <row r="9629" spans="1:1" x14ac:dyDescent="0.45">
      <c r="A9629">
        <v>3.3255140000000001</v>
      </c>
    </row>
    <row r="9630" spans="1:1" x14ac:dyDescent="0.45">
      <c r="A9630">
        <v>3.8209302799999998</v>
      </c>
    </row>
    <row r="9631" spans="1:1" x14ac:dyDescent="0.45">
      <c r="A9631">
        <v>3.0863475199999999</v>
      </c>
    </row>
    <row r="9632" spans="1:1" x14ac:dyDescent="0.45">
      <c r="A9632">
        <v>3.0009309200000001</v>
      </c>
    </row>
    <row r="9633" spans="1:1" x14ac:dyDescent="0.45">
      <c r="A9633">
        <v>2.0784316399999998</v>
      </c>
    </row>
    <row r="9634" spans="1:1" x14ac:dyDescent="0.45">
      <c r="A9634">
        <v>3.0180142399999998</v>
      </c>
    </row>
    <row r="9635" spans="1:1" x14ac:dyDescent="0.45">
      <c r="A9635">
        <v>1.7965568599999999</v>
      </c>
    </row>
    <row r="9636" spans="1:1" x14ac:dyDescent="0.45">
      <c r="A9636">
        <v>2.86426436</v>
      </c>
    </row>
    <row r="9637" spans="1:1" x14ac:dyDescent="0.45">
      <c r="A9637">
        <v>2.60801456</v>
      </c>
    </row>
    <row r="9638" spans="1:1" x14ac:dyDescent="0.45">
      <c r="A9638">
        <v>2.4286397000000002</v>
      </c>
    </row>
    <row r="9639" spans="1:1" x14ac:dyDescent="0.45">
      <c r="A9639">
        <v>2.4286397000000002</v>
      </c>
    </row>
    <row r="9640" spans="1:1" x14ac:dyDescent="0.45">
      <c r="A9640">
        <v>2.5225979600000001</v>
      </c>
    </row>
    <row r="9641" spans="1:1" x14ac:dyDescent="0.45">
      <c r="A9641">
        <v>3.3084306799999998</v>
      </c>
    </row>
    <row r="9642" spans="1:1" x14ac:dyDescent="0.45">
      <c r="A9642">
        <v>3.0692642000000001</v>
      </c>
    </row>
    <row r="9643" spans="1:1" x14ac:dyDescent="0.45">
      <c r="A9643">
        <v>2.5311396199999998</v>
      </c>
    </row>
    <row r="9644" spans="1:1" x14ac:dyDescent="0.45">
      <c r="A9644">
        <v>2.6592645199999998</v>
      </c>
    </row>
    <row r="9645" spans="1:1" x14ac:dyDescent="0.45">
      <c r="A9645">
        <v>3.3084306799999998</v>
      </c>
    </row>
    <row r="9646" spans="1:1" x14ac:dyDescent="0.45">
      <c r="A9646">
        <v>2.898431</v>
      </c>
    </row>
    <row r="9647" spans="1:1" x14ac:dyDescent="0.45">
      <c r="A9647">
        <v>3.0350975600000001</v>
      </c>
    </row>
    <row r="9648" spans="1:1" x14ac:dyDescent="0.45">
      <c r="A9648">
        <v>2.28343148</v>
      </c>
    </row>
    <row r="9649" spans="1:1" x14ac:dyDescent="0.45">
      <c r="A9649">
        <v>3.0692642000000001</v>
      </c>
    </row>
    <row r="9650" spans="1:1" x14ac:dyDescent="0.45">
      <c r="A9650">
        <v>2.7703061</v>
      </c>
    </row>
    <row r="9651" spans="1:1" x14ac:dyDescent="0.45">
      <c r="A9651">
        <v>2.2321815200000001</v>
      </c>
    </row>
    <row r="9652" spans="1:1" x14ac:dyDescent="0.45">
      <c r="A9652">
        <v>2.6848895000000002</v>
      </c>
    </row>
    <row r="9653" spans="1:1" x14ac:dyDescent="0.45">
      <c r="A9653">
        <v>3.1803057799999999</v>
      </c>
    </row>
    <row r="9654" spans="1:1" x14ac:dyDescent="0.45">
      <c r="A9654">
        <v>2.83863938</v>
      </c>
    </row>
    <row r="9655" spans="1:1" x14ac:dyDescent="0.45">
      <c r="A9655">
        <v>2.5909312400000002</v>
      </c>
    </row>
    <row r="9656" spans="1:1" x14ac:dyDescent="0.45">
      <c r="A9656">
        <v>2.898431</v>
      </c>
    </row>
    <row r="9657" spans="1:1" x14ac:dyDescent="0.45">
      <c r="A9657">
        <v>3.4621805600000002</v>
      </c>
    </row>
    <row r="9658" spans="1:1" x14ac:dyDescent="0.45">
      <c r="A9658">
        <v>2.83863938</v>
      </c>
    </row>
    <row r="9659" spans="1:1" x14ac:dyDescent="0.45">
      <c r="A9659">
        <v>2.57384792</v>
      </c>
    </row>
    <row r="9660" spans="1:1" x14ac:dyDescent="0.45">
      <c r="A9660">
        <v>3.0009309200000001</v>
      </c>
    </row>
    <row r="9661" spans="1:1" x14ac:dyDescent="0.45">
      <c r="A9661">
        <v>3.3596806400000001</v>
      </c>
    </row>
    <row r="9662" spans="1:1" x14ac:dyDescent="0.45">
      <c r="A9662">
        <v>2.54822294</v>
      </c>
    </row>
    <row r="9663" spans="1:1" x14ac:dyDescent="0.45">
      <c r="A9663">
        <v>2.6165562200000001</v>
      </c>
    </row>
    <row r="9664" spans="1:1" x14ac:dyDescent="0.45">
      <c r="A9664">
        <v>2.9838475999999998</v>
      </c>
    </row>
    <row r="9665" spans="1:1" x14ac:dyDescent="0.45">
      <c r="A9665">
        <v>3.0863475199999999</v>
      </c>
    </row>
    <row r="9666" spans="1:1" x14ac:dyDescent="0.45">
      <c r="A9666">
        <v>2.1980148800000001</v>
      </c>
    </row>
    <row r="9667" spans="1:1" x14ac:dyDescent="0.45">
      <c r="A9667">
        <v>2.3005148000000002</v>
      </c>
    </row>
    <row r="9668" spans="1:1" x14ac:dyDescent="0.45">
      <c r="A9668">
        <v>3.3084306799999998</v>
      </c>
    </row>
    <row r="9669" spans="1:1" x14ac:dyDescent="0.45">
      <c r="A9669">
        <v>2.9496809599999998</v>
      </c>
    </row>
    <row r="9670" spans="1:1" x14ac:dyDescent="0.45">
      <c r="A9670">
        <v>2.8215560599999998</v>
      </c>
    </row>
    <row r="9671" spans="1:1" x14ac:dyDescent="0.45">
      <c r="A9671">
        <v>2.8898893399999999</v>
      </c>
    </row>
    <row r="9672" spans="1:1" x14ac:dyDescent="0.45">
      <c r="A9672">
        <v>3.0265559</v>
      </c>
    </row>
    <row r="9673" spans="1:1" x14ac:dyDescent="0.45">
      <c r="A9673">
        <v>3.3084306799999998</v>
      </c>
    </row>
    <row r="9674" spans="1:1" x14ac:dyDescent="0.45">
      <c r="A9674">
        <v>2.8557226999999998</v>
      </c>
    </row>
    <row r="9675" spans="1:1" x14ac:dyDescent="0.45">
      <c r="A9675">
        <v>2.5909312400000002</v>
      </c>
    </row>
    <row r="9676" spans="1:1" x14ac:dyDescent="0.45">
      <c r="A9676">
        <v>2.5225979600000001</v>
      </c>
    </row>
    <row r="9677" spans="1:1" x14ac:dyDescent="0.45">
      <c r="A9677">
        <v>2.7788477600000001</v>
      </c>
    </row>
    <row r="9678" spans="1:1" x14ac:dyDescent="0.45">
      <c r="A9678">
        <v>2.4628063400000002</v>
      </c>
    </row>
    <row r="9679" spans="1:1" x14ac:dyDescent="0.45">
      <c r="A9679">
        <v>2.0186400199999999</v>
      </c>
    </row>
    <row r="9680" spans="1:1" x14ac:dyDescent="0.45">
      <c r="A9680">
        <v>2.3090564599999999</v>
      </c>
    </row>
    <row r="9681" spans="1:1" x14ac:dyDescent="0.45">
      <c r="A9681">
        <v>2.7873894199999998</v>
      </c>
    </row>
    <row r="9682" spans="1:1" x14ac:dyDescent="0.45">
      <c r="A9682">
        <v>2.4628063400000002</v>
      </c>
    </row>
    <row r="9683" spans="1:1" x14ac:dyDescent="0.45">
      <c r="A9683">
        <v>1.9673900600000001</v>
      </c>
    </row>
    <row r="9684" spans="1:1" x14ac:dyDescent="0.45">
      <c r="A9684">
        <v>2.2492648399999999</v>
      </c>
    </row>
    <row r="9685" spans="1:1" x14ac:dyDescent="0.45">
      <c r="A9685">
        <v>2.6848895000000002</v>
      </c>
    </row>
    <row r="9686" spans="1:1" x14ac:dyDescent="0.45">
      <c r="A9686">
        <v>2.2748898199999998</v>
      </c>
    </row>
    <row r="9687" spans="1:1" x14ac:dyDescent="0.45">
      <c r="A9687">
        <v>1.8392651600000001</v>
      </c>
    </row>
    <row r="9688" spans="1:1" x14ac:dyDescent="0.45">
      <c r="A9688">
        <v>2.2663481600000002</v>
      </c>
    </row>
    <row r="9689" spans="1:1" x14ac:dyDescent="0.45">
      <c r="A9689">
        <v>2.60801456</v>
      </c>
    </row>
    <row r="9690" spans="1:1" x14ac:dyDescent="0.45">
      <c r="A9690">
        <v>2.1980148800000001</v>
      </c>
    </row>
    <row r="9691" spans="1:1" x14ac:dyDescent="0.45">
      <c r="A9691">
        <v>1.8734318000000001</v>
      </c>
    </row>
    <row r="9692" spans="1:1" x14ac:dyDescent="0.45">
      <c r="A9692">
        <v>2.1467649199999999</v>
      </c>
    </row>
    <row r="9693" spans="1:1" x14ac:dyDescent="0.45">
      <c r="A9693">
        <v>2.5994728999999999</v>
      </c>
    </row>
    <row r="9694" spans="1:1" x14ac:dyDescent="0.45">
      <c r="A9694">
        <v>2.0869732999999999</v>
      </c>
    </row>
    <row r="9695" spans="1:1" x14ac:dyDescent="0.45">
      <c r="A9695">
        <v>1.8563484800000001</v>
      </c>
    </row>
    <row r="9696" spans="1:1" x14ac:dyDescent="0.45">
      <c r="A9696">
        <v>2.1980148800000001</v>
      </c>
    </row>
    <row r="9697" spans="1:1" x14ac:dyDescent="0.45">
      <c r="A9697">
        <v>2.6421812</v>
      </c>
    </row>
    <row r="9698" spans="1:1" x14ac:dyDescent="0.45">
      <c r="A9698">
        <v>1.9673900600000001</v>
      </c>
    </row>
    <row r="9699" spans="1:1" x14ac:dyDescent="0.45">
      <c r="A9699">
        <v>1.9588483999999999</v>
      </c>
    </row>
    <row r="9700" spans="1:1" x14ac:dyDescent="0.45">
      <c r="A9700">
        <v>2.5653062599999998</v>
      </c>
    </row>
    <row r="9701" spans="1:1" x14ac:dyDescent="0.45">
      <c r="A9701">
        <v>2.60801456</v>
      </c>
    </row>
    <row r="9702" spans="1:1" x14ac:dyDescent="0.45">
      <c r="A9702">
        <v>2.0784316399999998</v>
      </c>
    </row>
    <row r="9703" spans="1:1" x14ac:dyDescent="0.45">
      <c r="A9703">
        <v>2.2663481600000002</v>
      </c>
    </row>
    <row r="9704" spans="1:1" x14ac:dyDescent="0.45">
      <c r="A9704">
        <v>2.8557226999999998</v>
      </c>
    </row>
    <row r="9705" spans="1:1" x14ac:dyDescent="0.45">
      <c r="A9705">
        <v>2.5055146399999999</v>
      </c>
    </row>
    <row r="9706" spans="1:1" x14ac:dyDescent="0.45">
      <c r="A9706">
        <v>2.1638482400000001</v>
      </c>
    </row>
    <row r="9707" spans="1:1" x14ac:dyDescent="0.45">
      <c r="A9707">
        <v>2.57384792</v>
      </c>
    </row>
    <row r="9708" spans="1:1" x14ac:dyDescent="0.45">
      <c r="A9708">
        <v>3.0692642000000001</v>
      </c>
    </row>
    <row r="9709" spans="1:1" x14ac:dyDescent="0.45">
      <c r="A9709">
        <v>2.6848895000000002</v>
      </c>
    </row>
    <row r="9710" spans="1:1" x14ac:dyDescent="0.45">
      <c r="A9710">
        <v>2.2748898199999998</v>
      </c>
    </row>
    <row r="9711" spans="1:1" x14ac:dyDescent="0.45">
      <c r="A9711">
        <v>2.7703061</v>
      </c>
    </row>
    <row r="9712" spans="1:1" x14ac:dyDescent="0.45">
      <c r="A9712">
        <v>3.12905582</v>
      </c>
    </row>
    <row r="9713" spans="1:1" x14ac:dyDescent="0.45">
      <c r="A9713">
        <v>2.7959310799999999</v>
      </c>
    </row>
    <row r="9714" spans="1:1" x14ac:dyDescent="0.45">
      <c r="A9714">
        <v>2.6250978800000002</v>
      </c>
    </row>
    <row r="9715" spans="1:1" x14ac:dyDescent="0.45">
      <c r="A9715">
        <v>3.0778058599999998</v>
      </c>
    </row>
    <row r="9716" spans="1:1" x14ac:dyDescent="0.45">
      <c r="A9716">
        <v>3.4878055400000001</v>
      </c>
    </row>
    <row r="9717" spans="1:1" x14ac:dyDescent="0.45">
      <c r="A9717">
        <v>2.898431</v>
      </c>
    </row>
    <row r="9718" spans="1:1" x14ac:dyDescent="0.45">
      <c r="A9718">
        <v>2.8728060200000001</v>
      </c>
    </row>
    <row r="9719" spans="1:1" x14ac:dyDescent="0.45">
      <c r="A9719">
        <v>3.35113898</v>
      </c>
    </row>
    <row r="9720" spans="1:1" x14ac:dyDescent="0.45">
      <c r="A9720">
        <v>3.4280139200000002</v>
      </c>
    </row>
    <row r="9721" spans="1:1" x14ac:dyDescent="0.45">
      <c r="A9721">
        <v>2.8813476800000002</v>
      </c>
    </row>
    <row r="9722" spans="1:1" x14ac:dyDescent="0.45">
      <c r="A9722">
        <v>2.93259764</v>
      </c>
    </row>
    <row r="9723" spans="1:1" x14ac:dyDescent="0.45">
      <c r="A9723">
        <v>3.4450972399999999</v>
      </c>
    </row>
    <row r="9724" spans="1:1" x14ac:dyDescent="0.45">
      <c r="A9724">
        <v>3.3425973199999999</v>
      </c>
    </row>
    <row r="9725" spans="1:1" x14ac:dyDescent="0.45">
      <c r="A9725">
        <v>2.9240559799999999</v>
      </c>
    </row>
    <row r="9726" spans="1:1" x14ac:dyDescent="0.45">
      <c r="A9726">
        <v>3.4450972399999999</v>
      </c>
    </row>
    <row r="9727" spans="1:1" x14ac:dyDescent="0.45">
      <c r="A9727">
        <v>4.0942634</v>
      </c>
    </row>
    <row r="9728" spans="1:1" x14ac:dyDescent="0.45">
      <c r="A9728">
        <v>3.8209302799999998</v>
      </c>
    </row>
    <row r="9729" spans="1:1" x14ac:dyDescent="0.45">
      <c r="A9729">
        <v>3.2315557400000001</v>
      </c>
    </row>
    <row r="9730" spans="1:1" x14ac:dyDescent="0.45">
      <c r="A9730">
        <v>3.7525970000000002</v>
      </c>
    </row>
    <row r="9731" spans="1:1" x14ac:dyDescent="0.45">
      <c r="A9731">
        <v>3.9661385</v>
      </c>
    </row>
    <row r="9732" spans="1:1" x14ac:dyDescent="0.45">
      <c r="A9732">
        <v>3.9661385</v>
      </c>
    </row>
    <row r="9733" spans="1:1" x14ac:dyDescent="0.45">
      <c r="A9733">
        <v>3.64155542</v>
      </c>
    </row>
    <row r="9734" spans="1:1" x14ac:dyDescent="0.45">
      <c r="A9734">
        <v>3.9832218199999998</v>
      </c>
    </row>
    <row r="9735" spans="1:1" x14ac:dyDescent="0.45">
      <c r="A9735">
        <v>3.8550969199999998</v>
      </c>
    </row>
    <row r="9736" spans="1:1" x14ac:dyDescent="0.45">
      <c r="A9736">
        <v>3.3938472800000001</v>
      </c>
    </row>
    <row r="9737" spans="1:1" x14ac:dyDescent="0.45">
      <c r="A9737">
        <v>3.3255140000000001</v>
      </c>
    </row>
    <row r="9738" spans="1:1" x14ac:dyDescent="0.45">
      <c r="A9738">
        <v>4.0088467999999997</v>
      </c>
    </row>
    <row r="9739" spans="1:1" x14ac:dyDescent="0.45">
      <c r="A9739">
        <v>4.3761381799999999</v>
      </c>
    </row>
    <row r="9740" spans="1:1" x14ac:dyDescent="0.45">
      <c r="A9740">
        <v>3.2144724199999999</v>
      </c>
    </row>
    <row r="9741" spans="1:1" x14ac:dyDescent="0.45">
      <c r="A9741">
        <v>3.7611386599999999</v>
      </c>
    </row>
    <row r="9742" spans="1:1" x14ac:dyDescent="0.45">
      <c r="A9742">
        <v>4.4871797600000001</v>
      </c>
    </row>
    <row r="9743" spans="1:1" x14ac:dyDescent="0.45">
      <c r="A9743">
        <v>3.2400973999999998</v>
      </c>
    </row>
    <row r="9744" spans="1:1" x14ac:dyDescent="0.45">
      <c r="A9744">
        <v>3.25718072</v>
      </c>
    </row>
    <row r="9745" spans="1:1" x14ac:dyDescent="0.45">
      <c r="A9745">
        <v>3.5732221399999999</v>
      </c>
    </row>
    <row r="9746" spans="1:1" x14ac:dyDescent="0.45">
      <c r="A9746">
        <v>3.8465552600000001</v>
      </c>
    </row>
    <row r="9747" spans="1:1" x14ac:dyDescent="0.45">
      <c r="A9747">
        <v>3.3938472800000001</v>
      </c>
    </row>
    <row r="9748" spans="1:1" x14ac:dyDescent="0.45">
      <c r="A9748">
        <v>3.0521808799999999</v>
      </c>
    </row>
    <row r="9749" spans="1:1" x14ac:dyDescent="0.45">
      <c r="A9749">
        <v>3.5732221399999999</v>
      </c>
    </row>
    <row r="9750" spans="1:1" x14ac:dyDescent="0.45">
      <c r="A9750">
        <v>3.7611386599999999</v>
      </c>
    </row>
    <row r="9751" spans="1:1" x14ac:dyDescent="0.45">
      <c r="A9751">
        <v>3.2913473600000001</v>
      </c>
    </row>
    <row r="9752" spans="1:1" x14ac:dyDescent="0.45">
      <c r="A9752">
        <v>3.2059307600000002</v>
      </c>
    </row>
    <row r="9753" spans="1:1" x14ac:dyDescent="0.45">
      <c r="A9753">
        <v>3.3682222999999998</v>
      </c>
    </row>
    <row r="9754" spans="1:1" x14ac:dyDescent="0.45">
      <c r="A9754">
        <v>3.5390554999999999</v>
      </c>
    </row>
    <row r="9755" spans="1:1" x14ac:dyDescent="0.45">
      <c r="A9755">
        <v>3.2144724199999999</v>
      </c>
    </row>
    <row r="9756" spans="1:1" x14ac:dyDescent="0.45">
      <c r="A9756">
        <v>3.2742640399999998</v>
      </c>
    </row>
    <row r="9757" spans="1:1" x14ac:dyDescent="0.45">
      <c r="A9757">
        <v>3.2486390599999999</v>
      </c>
    </row>
    <row r="9758" spans="1:1" x14ac:dyDescent="0.45">
      <c r="A9758">
        <v>2.8813476800000002</v>
      </c>
    </row>
    <row r="9759" spans="1:1" x14ac:dyDescent="0.45">
      <c r="A9759">
        <v>3.1461391399999998</v>
      </c>
    </row>
    <row r="9760" spans="1:1" x14ac:dyDescent="0.45">
      <c r="A9760">
        <v>3.0521808799999999</v>
      </c>
    </row>
    <row r="9761" spans="1:1" x14ac:dyDescent="0.45">
      <c r="A9761">
        <v>3.1546808</v>
      </c>
    </row>
    <row r="9762" spans="1:1" x14ac:dyDescent="0.45">
      <c r="A9762">
        <v>2.6934311599999998</v>
      </c>
    </row>
    <row r="9763" spans="1:1" x14ac:dyDescent="0.45">
      <c r="A9763">
        <v>2.3261397800000001</v>
      </c>
    </row>
    <row r="9764" spans="1:1" x14ac:dyDescent="0.45">
      <c r="A9764">
        <v>2.73613946</v>
      </c>
    </row>
    <row r="9765" spans="1:1" x14ac:dyDescent="0.45">
      <c r="A9765">
        <v>3.3767639599999999</v>
      </c>
    </row>
    <row r="9766" spans="1:1" x14ac:dyDescent="0.45">
      <c r="A9766">
        <v>2.6507228600000001</v>
      </c>
    </row>
    <row r="9767" spans="1:1" x14ac:dyDescent="0.45">
      <c r="A9767">
        <v>2.44572302</v>
      </c>
    </row>
    <row r="9768" spans="1:1" x14ac:dyDescent="0.45">
      <c r="A9768">
        <v>2.6592645199999998</v>
      </c>
    </row>
    <row r="9769" spans="1:1" x14ac:dyDescent="0.45">
      <c r="A9769">
        <v>2.8728060200000001</v>
      </c>
    </row>
    <row r="9770" spans="1:1" x14ac:dyDescent="0.45">
      <c r="A9770">
        <v>2.4969729799999998</v>
      </c>
    </row>
    <row r="9771" spans="1:1" x14ac:dyDescent="0.45">
      <c r="A9771">
        <v>2.4628063400000002</v>
      </c>
    </row>
    <row r="9772" spans="1:1" x14ac:dyDescent="0.45">
      <c r="A9772">
        <v>3.0778058599999998</v>
      </c>
    </row>
    <row r="9773" spans="1:1" x14ac:dyDescent="0.45">
      <c r="A9773">
        <v>2.9838475999999998</v>
      </c>
    </row>
    <row r="9774" spans="1:1" x14ac:dyDescent="0.45">
      <c r="A9774">
        <v>1.84780682</v>
      </c>
    </row>
    <row r="9775" spans="1:1" x14ac:dyDescent="0.45">
      <c r="A9775">
        <v>2.0186400199999999</v>
      </c>
    </row>
    <row r="9776" spans="1:1" x14ac:dyDescent="0.45">
      <c r="A9776">
        <v>2.4286397000000002</v>
      </c>
    </row>
    <row r="9777" spans="1:1" x14ac:dyDescent="0.45">
      <c r="A9777">
        <v>3.1973891000000001</v>
      </c>
    </row>
    <row r="9778" spans="1:1" x14ac:dyDescent="0.45">
      <c r="A9778">
        <v>2.0442650000000002</v>
      </c>
    </row>
    <row r="9779" spans="1:1" x14ac:dyDescent="0.45">
      <c r="A9779">
        <v>1.95030674</v>
      </c>
    </row>
    <row r="9780" spans="1:1" x14ac:dyDescent="0.45">
      <c r="A9780">
        <v>1.7880152</v>
      </c>
    </row>
    <row r="9781" spans="1:1" x14ac:dyDescent="0.45">
      <c r="A9781">
        <v>2.9240559799999999</v>
      </c>
    </row>
    <row r="9782" spans="1:1" x14ac:dyDescent="0.45">
      <c r="A9782">
        <v>1.9844733800000001</v>
      </c>
    </row>
    <row r="9783" spans="1:1" x14ac:dyDescent="0.45">
      <c r="A9783">
        <v>1.7282235800000001</v>
      </c>
    </row>
    <row r="9784" spans="1:1" x14ac:dyDescent="0.45">
      <c r="A9784">
        <v>2.15530658</v>
      </c>
    </row>
    <row r="9785" spans="1:1" x14ac:dyDescent="0.45">
      <c r="A9785">
        <v>2.1638482400000001</v>
      </c>
    </row>
    <row r="9786" spans="1:1" x14ac:dyDescent="0.45">
      <c r="A9786">
        <v>2.1125982799999998</v>
      </c>
    </row>
    <row r="9787" spans="1:1" x14ac:dyDescent="0.45">
      <c r="A9787">
        <v>1.3267655599999999</v>
      </c>
    </row>
    <row r="9788" spans="1:1" x14ac:dyDescent="0.45">
      <c r="A9788">
        <v>2.3432230999999999</v>
      </c>
    </row>
    <row r="9789" spans="1:1" x14ac:dyDescent="0.45">
      <c r="A9789">
        <v>2.3773897399999999</v>
      </c>
    </row>
    <row r="9790" spans="1:1" x14ac:dyDescent="0.45">
      <c r="A9790">
        <v>1.49759876</v>
      </c>
    </row>
    <row r="9791" spans="1:1" x14ac:dyDescent="0.45">
      <c r="A9791">
        <v>2.0528066599999999</v>
      </c>
    </row>
    <row r="9792" spans="1:1" x14ac:dyDescent="0.45">
      <c r="A9792">
        <v>2.6165562200000001</v>
      </c>
    </row>
    <row r="9793" spans="1:1" x14ac:dyDescent="0.45">
      <c r="A9793">
        <v>2.80447274</v>
      </c>
    </row>
    <row r="9794" spans="1:1" x14ac:dyDescent="0.45">
      <c r="A9794">
        <v>1.3609321999999999</v>
      </c>
    </row>
    <row r="9795" spans="1:1" x14ac:dyDescent="0.45">
      <c r="A9795">
        <v>2.5225979600000001</v>
      </c>
    </row>
    <row r="9796" spans="1:1" x14ac:dyDescent="0.45">
      <c r="A9796">
        <v>3.0180142399999998</v>
      </c>
    </row>
    <row r="9797" spans="1:1" x14ac:dyDescent="0.45">
      <c r="A9797">
        <v>1.9161401</v>
      </c>
    </row>
    <row r="9798" spans="1:1" x14ac:dyDescent="0.45">
      <c r="A9798">
        <v>1.3865571800000001</v>
      </c>
    </row>
    <row r="9799" spans="1:1" x14ac:dyDescent="0.45">
      <c r="A9799">
        <v>1.9759317199999999</v>
      </c>
    </row>
    <row r="9800" spans="1:1" x14ac:dyDescent="0.45">
      <c r="A9800">
        <v>2.9240559799999999</v>
      </c>
    </row>
    <row r="9801" spans="1:1" x14ac:dyDescent="0.45">
      <c r="A9801">
        <v>1.8563484800000001</v>
      </c>
    </row>
    <row r="9802" spans="1:1" x14ac:dyDescent="0.45">
      <c r="A9802">
        <v>2.1040566200000002</v>
      </c>
    </row>
    <row r="9803" spans="1:1" x14ac:dyDescent="0.45">
      <c r="A9803">
        <v>2.3261397800000001</v>
      </c>
    </row>
    <row r="9804" spans="1:1" x14ac:dyDescent="0.45">
      <c r="A9804">
        <v>2.7275977999999999</v>
      </c>
    </row>
    <row r="9805" spans="1:1" x14ac:dyDescent="0.45">
      <c r="A9805">
        <v>2.54822294</v>
      </c>
    </row>
    <row r="9806" spans="1:1" x14ac:dyDescent="0.45">
      <c r="A9806">
        <v>2.28343148</v>
      </c>
    </row>
    <row r="9807" spans="1:1" x14ac:dyDescent="0.45">
      <c r="A9807">
        <v>2.8728060200000001</v>
      </c>
    </row>
    <row r="9808" spans="1:1" x14ac:dyDescent="0.45">
      <c r="A9808">
        <v>3.2315557400000001</v>
      </c>
    </row>
    <row r="9809" spans="1:1" x14ac:dyDescent="0.45">
      <c r="A9809">
        <v>2.0869732999999999</v>
      </c>
    </row>
    <row r="9810" spans="1:1" x14ac:dyDescent="0.45">
      <c r="A9810">
        <v>2.80447274</v>
      </c>
    </row>
    <row r="9811" spans="1:1" x14ac:dyDescent="0.45">
      <c r="A9811">
        <v>3.09488918</v>
      </c>
    </row>
    <row r="9812" spans="1:1" x14ac:dyDescent="0.45">
      <c r="A9812">
        <v>2.86426436</v>
      </c>
    </row>
    <row r="9813" spans="1:1" x14ac:dyDescent="0.45">
      <c r="A9813">
        <v>2.44572302</v>
      </c>
    </row>
    <row r="9814" spans="1:1" x14ac:dyDescent="0.45">
      <c r="A9814">
        <v>2.3688480799999998</v>
      </c>
    </row>
    <row r="9815" spans="1:1" x14ac:dyDescent="0.45">
      <c r="A9815">
        <v>2.2321815200000001</v>
      </c>
    </row>
    <row r="9816" spans="1:1" x14ac:dyDescent="0.45">
      <c r="A9816">
        <v>2.4115563799999999</v>
      </c>
    </row>
    <row r="9817" spans="1:1" x14ac:dyDescent="0.45">
      <c r="A9817">
        <v>2.1638482400000001</v>
      </c>
    </row>
    <row r="9818" spans="1:1" x14ac:dyDescent="0.45">
      <c r="A9818">
        <v>3.1119724999999998</v>
      </c>
    </row>
    <row r="9819" spans="1:1" x14ac:dyDescent="0.45">
      <c r="A9819">
        <v>3.3596806400000001</v>
      </c>
    </row>
    <row r="9820" spans="1:1" x14ac:dyDescent="0.45">
      <c r="A9820">
        <v>2.86426436</v>
      </c>
    </row>
    <row r="9821" spans="1:1" x14ac:dyDescent="0.45">
      <c r="A9821">
        <v>2.5225979600000001</v>
      </c>
    </row>
    <row r="9822" spans="1:1" x14ac:dyDescent="0.45">
      <c r="A9822">
        <v>2.3261397800000001</v>
      </c>
    </row>
    <row r="9823" spans="1:1" x14ac:dyDescent="0.45">
      <c r="A9823">
        <v>3.1375974800000002</v>
      </c>
    </row>
    <row r="9824" spans="1:1" x14ac:dyDescent="0.45">
      <c r="A9824">
        <v>2.3944730600000002</v>
      </c>
    </row>
    <row r="9825" spans="1:1" x14ac:dyDescent="0.45">
      <c r="A9825">
        <v>2.5909312400000002</v>
      </c>
    </row>
    <row r="9826" spans="1:1" x14ac:dyDescent="0.45">
      <c r="A9826">
        <v>2.4628063400000002</v>
      </c>
    </row>
    <row r="9827" spans="1:1" x14ac:dyDescent="0.45">
      <c r="A9827">
        <v>3.2486390599999999</v>
      </c>
    </row>
    <row r="9828" spans="1:1" x14ac:dyDescent="0.45">
      <c r="A9828">
        <v>2.5225979600000001</v>
      </c>
    </row>
    <row r="9829" spans="1:1" x14ac:dyDescent="0.45">
      <c r="A9829">
        <v>2.7190561400000002</v>
      </c>
    </row>
    <row r="9830" spans="1:1" x14ac:dyDescent="0.45">
      <c r="A9830">
        <v>3.2657223800000001</v>
      </c>
    </row>
    <row r="9831" spans="1:1" x14ac:dyDescent="0.45">
      <c r="A9831">
        <v>3.2315557400000001</v>
      </c>
    </row>
    <row r="9832" spans="1:1" x14ac:dyDescent="0.45">
      <c r="A9832">
        <v>2.3603064200000001</v>
      </c>
    </row>
    <row r="9833" spans="1:1" x14ac:dyDescent="0.45">
      <c r="A9833">
        <v>2.73613946</v>
      </c>
    </row>
    <row r="9834" spans="1:1" x14ac:dyDescent="0.45">
      <c r="A9834">
        <v>2.7190561400000002</v>
      </c>
    </row>
    <row r="9835" spans="1:1" x14ac:dyDescent="0.45">
      <c r="A9835">
        <v>2.4884313200000001</v>
      </c>
    </row>
    <row r="9836" spans="1:1" x14ac:dyDescent="0.45">
      <c r="A9836">
        <v>2.35176476</v>
      </c>
    </row>
    <row r="9837" spans="1:1" x14ac:dyDescent="0.45">
      <c r="A9837">
        <v>2.3346814400000002</v>
      </c>
    </row>
    <row r="9838" spans="1:1" x14ac:dyDescent="0.45">
      <c r="A9838">
        <v>3.54759716</v>
      </c>
    </row>
    <row r="9839" spans="1:1" x14ac:dyDescent="0.45">
      <c r="A9839">
        <v>2.7105144800000001</v>
      </c>
    </row>
    <row r="9840" spans="1:1" x14ac:dyDescent="0.45">
      <c r="A9840">
        <v>2.3773897399999999</v>
      </c>
    </row>
    <row r="9841" spans="1:1" x14ac:dyDescent="0.45">
      <c r="A9841">
        <v>3.0778058599999998</v>
      </c>
    </row>
    <row r="9842" spans="1:1" x14ac:dyDescent="0.45">
      <c r="A9842">
        <v>3.7867636400000002</v>
      </c>
    </row>
    <row r="9843" spans="1:1" x14ac:dyDescent="0.45">
      <c r="A9843">
        <v>2.9411393000000001</v>
      </c>
    </row>
    <row r="9844" spans="1:1" x14ac:dyDescent="0.45">
      <c r="A9844">
        <v>2.7019728199999999</v>
      </c>
    </row>
    <row r="9845" spans="1:1" x14ac:dyDescent="0.45">
      <c r="A9845">
        <v>3.1632224600000001</v>
      </c>
    </row>
    <row r="9846" spans="1:1" x14ac:dyDescent="0.45">
      <c r="A9846">
        <v>3.4878055400000001</v>
      </c>
    </row>
    <row r="9847" spans="1:1" x14ac:dyDescent="0.45">
      <c r="A9847">
        <v>2.7532227800000002</v>
      </c>
    </row>
    <row r="9848" spans="1:1" x14ac:dyDescent="0.45">
      <c r="A9848">
        <v>3.0521808799999999</v>
      </c>
    </row>
    <row r="9849" spans="1:1" x14ac:dyDescent="0.45">
      <c r="A9849">
        <v>3.3938472800000001</v>
      </c>
    </row>
    <row r="9850" spans="1:1" x14ac:dyDescent="0.45">
      <c r="A9850">
        <v>3.5305138399999998</v>
      </c>
    </row>
    <row r="9851" spans="1:1" x14ac:dyDescent="0.45">
      <c r="A9851">
        <v>3.0094725800000002</v>
      </c>
    </row>
    <row r="9852" spans="1:1" x14ac:dyDescent="0.45">
      <c r="A9852">
        <v>3.1119724999999998</v>
      </c>
    </row>
    <row r="9853" spans="1:1" x14ac:dyDescent="0.45">
      <c r="A9853">
        <v>3.5390554999999999</v>
      </c>
    </row>
    <row r="9854" spans="1:1" x14ac:dyDescent="0.45">
      <c r="A9854">
        <v>3.4280139200000002</v>
      </c>
    </row>
    <row r="9855" spans="1:1" x14ac:dyDescent="0.45">
      <c r="A9855">
        <v>2.7873894199999998</v>
      </c>
    </row>
    <row r="9856" spans="1:1" x14ac:dyDescent="0.45">
      <c r="A9856">
        <v>2.8813476800000002</v>
      </c>
    </row>
    <row r="9857" spans="1:1" x14ac:dyDescent="0.45">
      <c r="A9857">
        <v>3.35113898</v>
      </c>
    </row>
    <row r="9858" spans="1:1" x14ac:dyDescent="0.45">
      <c r="A9858">
        <v>3.2144724199999999</v>
      </c>
    </row>
    <row r="9859" spans="1:1" x14ac:dyDescent="0.45">
      <c r="A9859">
        <v>2.7703061</v>
      </c>
    </row>
    <row r="9860" spans="1:1" x14ac:dyDescent="0.45">
      <c r="A9860">
        <v>3.0863475199999999</v>
      </c>
    </row>
    <row r="9861" spans="1:1" x14ac:dyDescent="0.45">
      <c r="A9861">
        <v>3.3255140000000001</v>
      </c>
    </row>
    <row r="9862" spans="1:1" x14ac:dyDescent="0.45">
      <c r="A9862">
        <v>3.4963472000000002</v>
      </c>
    </row>
    <row r="9863" spans="1:1" x14ac:dyDescent="0.45">
      <c r="A9863">
        <v>3.2742640399999998</v>
      </c>
    </row>
    <row r="9864" spans="1:1" x14ac:dyDescent="0.45">
      <c r="A9864">
        <v>3.4280139200000002</v>
      </c>
    </row>
    <row r="9865" spans="1:1" x14ac:dyDescent="0.45">
      <c r="A9865">
        <v>3.8636385799999999</v>
      </c>
    </row>
    <row r="9866" spans="1:1" x14ac:dyDescent="0.45">
      <c r="A9866">
        <v>3.7440553400000001</v>
      </c>
    </row>
    <row r="9867" spans="1:1" x14ac:dyDescent="0.45">
      <c r="A9867">
        <v>3.2742640399999998</v>
      </c>
    </row>
    <row r="9868" spans="1:1" x14ac:dyDescent="0.45">
      <c r="A9868">
        <v>3.4023889399999998</v>
      </c>
    </row>
    <row r="9869" spans="1:1" x14ac:dyDescent="0.45">
      <c r="A9869">
        <v>3.7867636400000002</v>
      </c>
    </row>
    <row r="9870" spans="1:1" x14ac:dyDescent="0.45">
      <c r="A9870">
        <v>3.6244721000000002</v>
      </c>
    </row>
    <row r="9871" spans="1:1" x14ac:dyDescent="0.45">
      <c r="A9871">
        <v>3.0180142399999998</v>
      </c>
    </row>
    <row r="9872" spans="1:1" x14ac:dyDescent="0.45">
      <c r="A9872">
        <v>3.38530562</v>
      </c>
    </row>
    <row r="9873" spans="1:1" x14ac:dyDescent="0.45">
      <c r="A9873">
        <v>3.7867636400000002</v>
      </c>
    </row>
    <row r="9874" spans="1:1" x14ac:dyDescent="0.45">
      <c r="A9874">
        <v>3.4280139200000002</v>
      </c>
    </row>
    <row r="9875" spans="1:1" x14ac:dyDescent="0.45">
      <c r="A9875">
        <v>3.0436392200000002</v>
      </c>
    </row>
    <row r="9876" spans="1:1" x14ac:dyDescent="0.45">
      <c r="A9876">
        <v>3.3596806400000001</v>
      </c>
    </row>
    <row r="9877" spans="1:1" x14ac:dyDescent="0.45">
      <c r="A9877">
        <v>3.8636385799999999</v>
      </c>
    </row>
    <row r="9878" spans="1:1" x14ac:dyDescent="0.45">
      <c r="A9878">
        <v>3.3425973199999999</v>
      </c>
    </row>
    <row r="9879" spans="1:1" x14ac:dyDescent="0.45">
      <c r="A9879">
        <v>2.8215560599999998</v>
      </c>
    </row>
    <row r="9880" spans="1:1" x14ac:dyDescent="0.45">
      <c r="A9880">
        <v>3.06072254</v>
      </c>
    </row>
    <row r="9881" spans="1:1" x14ac:dyDescent="0.45">
      <c r="A9881">
        <v>3.60738878</v>
      </c>
    </row>
    <row r="9882" spans="1:1" x14ac:dyDescent="0.45">
      <c r="A9882">
        <v>2.8215560599999998</v>
      </c>
    </row>
    <row r="9883" spans="1:1" x14ac:dyDescent="0.45">
      <c r="A9883">
        <v>2.5055146399999999</v>
      </c>
    </row>
    <row r="9884" spans="1:1" x14ac:dyDescent="0.45">
      <c r="A9884">
        <v>3.0009309200000001</v>
      </c>
    </row>
    <row r="9885" spans="1:1" x14ac:dyDescent="0.45">
      <c r="A9885">
        <v>3.3767639599999999</v>
      </c>
    </row>
    <row r="9886" spans="1:1" x14ac:dyDescent="0.45">
      <c r="A9886">
        <v>3.0692642000000001</v>
      </c>
    </row>
    <row r="9887" spans="1:1" x14ac:dyDescent="0.45">
      <c r="A9887">
        <v>2.7532227800000002</v>
      </c>
    </row>
    <row r="9888" spans="1:1" x14ac:dyDescent="0.45">
      <c r="A9888">
        <v>2.93259764</v>
      </c>
    </row>
    <row r="9889" spans="1:1" x14ac:dyDescent="0.45">
      <c r="A9889">
        <v>3.4621805600000002</v>
      </c>
    </row>
    <row r="9890" spans="1:1" x14ac:dyDescent="0.45">
      <c r="A9890">
        <v>3.12905582</v>
      </c>
    </row>
    <row r="9891" spans="1:1" x14ac:dyDescent="0.45">
      <c r="A9891">
        <v>3.09488918</v>
      </c>
    </row>
    <row r="9892" spans="1:1" x14ac:dyDescent="0.45">
      <c r="A9892">
        <v>3.7525970000000002</v>
      </c>
    </row>
    <row r="9893" spans="1:1" x14ac:dyDescent="0.45">
      <c r="A9893">
        <v>3.60738878</v>
      </c>
    </row>
    <row r="9894" spans="1:1" x14ac:dyDescent="0.45">
      <c r="A9894">
        <v>3.12905582</v>
      </c>
    </row>
    <row r="9895" spans="1:1" x14ac:dyDescent="0.45">
      <c r="A9895">
        <v>2.5909312400000002</v>
      </c>
    </row>
    <row r="9896" spans="1:1" x14ac:dyDescent="0.45">
      <c r="A9896">
        <v>3.0692642000000001</v>
      </c>
    </row>
    <row r="9897" spans="1:1" x14ac:dyDescent="0.45">
      <c r="A9897">
        <v>3.4707222199999999</v>
      </c>
    </row>
    <row r="9898" spans="1:1" x14ac:dyDescent="0.45">
      <c r="A9898">
        <v>2.8215560599999998</v>
      </c>
    </row>
    <row r="9899" spans="1:1" x14ac:dyDescent="0.45">
      <c r="A9899">
        <v>2.44572302</v>
      </c>
    </row>
    <row r="9900" spans="1:1" x14ac:dyDescent="0.45">
      <c r="A9900">
        <v>2.8557226999999998</v>
      </c>
    </row>
    <row r="9901" spans="1:1" x14ac:dyDescent="0.45">
      <c r="A9901">
        <v>3.2059307600000002</v>
      </c>
    </row>
    <row r="9902" spans="1:1" x14ac:dyDescent="0.45">
      <c r="A9902">
        <v>2.9155143200000002</v>
      </c>
    </row>
    <row r="9903" spans="1:1" x14ac:dyDescent="0.45">
      <c r="A9903">
        <v>3.0863475199999999</v>
      </c>
    </row>
    <row r="9904" spans="1:1" x14ac:dyDescent="0.45">
      <c r="A9904">
        <v>3.5988471199999998</v>
      </c>
    </row>
    <row r="9905" spans="1:1" x14ac:dyDescent="0.45">
      <c r="A9905">
        <v>2.96676428</v>
      </c>
    </row>
    <row r="9906" spans="1:1" x14ac:dyDescent="0.45">
      <c r="A9906">
        <v>2.3432230999999999</v>
      </c>
    </row>
    <row r="9907" spans="1:1" x14ac:dyDescent="0.45">
      <c r="A9907">
        <v>2.28343148</v>
      </c>
    </row>
    <row r="9908" spans="1:1" x14ac:dyDescent="0.45">
      <c r="A9908">
        <v>2.8557226999999998</v>
      </c>
    </row>
    <row r="9909" spans="1:1" x14ac:dyDescent="0.45">
      <c r="A9909">
        <v>2.80447274</v>
      </c>
    </row>
    <row r="9910" spans="1:1" x14ac:dyDescent="0.45">
      <c r="A9910">
        <v>1.75384856</v>
      </c>
    </row>
    <row r="9911" spans="1:1" x14ac:dyDescent="0.45">
      <c r="A9911">
        <v>1.6684319599999999</v>
      </c>
    </row>
    <row r="9912" spans="1:1" x14ac:dyDescent="0.45">
      <c r="A9912">
        <v>2.5396812799999999</v>
      </c>
    </row>
    <row r="9913" spans="1:1" x14ac:dyDescent="0.45">
      <c r="A9913">
        <v>2.1638482400000001</v>
      </c>
    </row>
    <row r="9914" spans="1:1" x14ac:dyDescent="0.45">
      <c r="A9914">
        <v>2.3346814400000002</v>
      </c>
    </row>
    <row r="9915" spans="1:1" x14ac:dyDescent="0.45">
      <c r="A9915">
        <v>2.60801456</v>
      </c>
    </row>
    <row r="9916" spans="1:1" x14ac:dyDescent="0.45">
      <c r="A9916">
        <v>3.1461391399999998</v>
      </c>
    </row>
    <row r="9917" spans="1:1" x14ac:dyDescent="0.45">
      <c r="A9917">
        <v>3.8807219000000002</v>
      </c>
    </row>
    <row r="9918" spans="1:1" x14ac:dyDescent="0.45">
      <c r="A9918">
        <v>2.3944730600000002</v>
      </c>
    </row>
    <row r="9919" spans="1:1" x14ac:dyDescent="0.45">
      <c r="A9919">
        <v>2.6165562200000001</v>
      </c>
    </row>
    <row r="9920" spans="1:1" x14ac:dyDescent="0.45">
      <c r="A9920">
        <v>3.1119724999999998</v>
      </c>
    </row>
    <row r="9921" spans="1:1" x14ac:dyDescent="0.45">
      <c r="A9921">
        <v>2.9838475999999998</v>
      </c>
    </row>
    <row r="9922" spans="1:1" x14ac:dyDescent="0.45">
      <c r="A9922">
        <v>1.7111402600000001</v>
      </c>
    </row>
    <row r="9923" spans="1:1" x14ac:dyDescent="0.45">
      <c r="A9923">
        <v>2.1040566200000002</v>
      </c>
    </row>
    <row r="9924" spans="1:1" x14ac:dyDescent="0.45">
      <c r="A9924">
        <v>2.83863938</v>
      </c>
    </row>
    <row r="9925" spans="1:1" x14ac:dyDescent="0.45">
      <c r="A9925">
        <v>2.5567646000000002</v>
      </c>
    </row>
    <row r="9926" spans="1:1" x14ac:dyDescent="0.45">
      <c r="A9926">
        <v>2.2065565399999998</v>
      </c>
    </row>
    <row r="9927" spans="1:1" x14ac:dyDescent="0.45">
      <c r="A9927">
        <v>2.4713479999999999</v>
      </c>
    </row>
    <row r="9928" spans="1:1" x14ac:dyDescent="0.45">
      <c r="A9928">
        <v>2.44572302</v>
      </c>
    </row>
    <row r="9929" spans="1:1" x14ac:dyDescent="0.45">
      <c r="A9929">
        <v>1.93322342</v>
      </c>
    </row>
    <row r="9930" spans="1:1" x14ac:dyDescent="0.45">
      <c r="A9930">
        <v>1.75384856</v>
      </c>
    </row>
    <row r="9931" spans="1:1" x14ac:dyDescent="0.45">
      <c r="A9931">
        <v>2.0528066599999999</v>
      </c>
    </row>
    <row r="9932" spans="1:1" x14ac:dyDescent="0.45">
      <c r="A9932">
        <v>2.5311396199999998</v>
      </c>
    </row>
    <row r="9933" spans="1:1" x14ac:dyDescent="0.45">
      <c r="A9933">
        <v>1.88197346</v>
      </c>
    </row>
    <row r="9934" spans="1:1" x14ac:dyDescent="0.45">
      <c r="A9934">
        <v>1.75384856</v>
      </c>
    </row>
    <row r="9935" spans="1:1" x14ac:dyDescent="0.45">
      <c r="A9935">
        <v>1.9673900600000001</v>
      </c>
    </row>
    <row r="9936" spans="1:1" x14ac:dyDescent="0.45">
      <c r="A9936">
        <v>2.06134832</v>
      </c>
    </row>
    <row r="9937" spans="1:1" x14ac:dyDescent="0.45">
      <c r="A9937">
        <v>1.6513486399999999</v>
      </c>
    </row>
    <row r="9938" spans="1:1" x14ac:dyDescent="0.45">
      <c r="A9938">
        <v>1.6000986800000001</v>
      </c>
    </row>
    <row r="9939" spans="1:1" x14ac:dyDescent="0.45">
      <c r="A9939">
        <v>1.89905678</v>
      </c>
    </row>
    <row r="9940" spans="1:1" x14ac:dyDescent="0.45">
      <c r="A9940">
        <v>2.2578065</v>
      </c>
    </row>
    <row r="9941" spans="1:1" x14ac:dyDescent="0.45">
      <c r="A9941">
        <v>1.71968192</v>
      </c>
    </row>
    <row r="9942" spans="1:1" x14ac:dyDescent="0.45">
      <c r="A9942">
        <v>1.6940569400000001</v>
      </c>
    </row>
    <row r="9943" spans="1:1" x14ac:dyDescent="0.45">
      <c r="A9943">
        <v>2.1980148800000001</v>
      </c>
    </row>
    <row r="9944" spans="1:1" x14ac:dyDescent="0.45">
      <c r="A9944">
        <v>2.4713479999999999</v>
      </c>
    </row>
    <row r="9945" spans="1:1" x14ac:dyDescent="0.45">
      <c r="A9945">
        <v>1.75384856</v>
      </c>
    </row>
    <row r="9946" spans="1:1" x14ac:dyDescent="0.45">
      <c r="A9946">
        <v>1.89905678</v>
      </c>
    </row>
    <row r="9947" spans="1:1" x14ac:dyDescent="0.45">
      <c r="A9947">
        <v>3.0009309200000001</v>
      </c>
    </row>
    <row r="9948" spans="1:1" x14ac:dyDescent="0.45">
      <c r="A9948">
        <v>2.7019728199999999</v>
      </c>
    </row>
    <row r="9949" spans="1:1" x14ac:dyDescent="0.45">
      <c r="A9949">
        <v>2.83863938</v>
      </c>
    </row>
    <row r="9950" spans="1:1" x14ac:dyDescent="0.45">
      <c r="A9950">
        <v>3.3340556600000002</v>
      </c>
    </row>
    <row r="9951" spans="1:1" x14ac:dyDescent="0.45">
      <c r="A9951">
        <v>3.5817638000000001</v>
      </c>
    </row>
    <row r="9952" spans="1:1" x14ac:dyDescent="0.45">
      <c r="A9952">
        <v>3.0265559</v>
      </c>
    </row>
    <row r="9953" spans="1:1" x14ac:dyDescent="0.45">
      <c r="A9953">
        <v>3.0094725800000002</v>
      </c>
    </row>
    <row r="9954" spans="1:1" x14ac:dyDescent="0.45">
      <c r="A9954">
        <v>2.2663481600000002</v>
      </c>
    </row>
    <row r="9955" spans="1:1" x14ac:dyDescent="0.45">
      <c r="A9955">
        <v>3.1119724999999998</v>
      </c>
    </row>
    <row r="9956" spans="1:1" x14ac:dyDescent="0.45">
      <c r="A9956">
        <v>2.57384792</v>
      </c>
    </row>
    <row r="9957" spans="1:1" x14ac:dyDescent="0.45">
      <c r="A9957">
        <v>2.5653062599999998</v>
      </c>
    </row>
    <row r="9958" spans="1:1" x14ac:dyDescent="0.45">
      <c r="A9958">
        <v>2.7617644399999999</v>
      </c>
    </row>
    <row r="9959" spans="1:1" x14ac:dyDescent="0.45">
      <c r="A9959">
        <v>3.89780522</v>
      </c>
    </row>
    <row r="9960" spans="1:1" x14ac:dyDescent="0.45">
      <c r="A9960">
        <v>2.7532227800000002</v>
      </c>
    </row>
    <row r="9961" spans="1:1" x14ac:dyDescent="0.45">
      <c r="A9961">
        <v>2.0015567000000001</v>
      </c>
    </row>
    <row r="9962" spans="1:1" x14ac:dyDescent="0.45">
      <c r="A9962">
        <v>3.22301408</v>
      </c>
    </row>
    <row r="9963" spans="1:1" x14ac:dyDescent="0.45">
      <c r="A9963">
        <v>3.2913473600000001</v>
      </c>
    </row>
    <row r="9964" spans="1:1" x14ac:dyDescent="0.45">
      <c r="A9964">
        <v>2.4371813599999999</v>
      </c>
    </row>
    <row r="9965" spans="1:1" x14ac:dyDescent="0.45">
      <c r="A9965">
        <v>2.4286397000000002</v>
      </c>
    </row>
    <row r="9966" spans="1:1" x14ac:dyDescent="0.45">
      <c r="A9966">
        <v>3.0180142399999998</v>
      </c>
    </row>
    <row r="9967" spans="1:1" x14ac:dyDescent="0.45">
      <c r="A9967">
        <v>2.9838475999999998</v>
      </c>
    </row>
    <row r="9968" spans="1:1" x14ac:dyDescent="0.45">
      <c r="A9968">
        <v>2.4713479999999999</v>
      </c>
    </row>
    <row r="9969" spans="1:1" x14ac:dyDescent="0.45">
      <c r="A9969">
        <v>2.5567646000000002</v>
      </c>
    </row>
    <row r="9970" spans="1:1" x14ac:dyDescent="0.45">
      <c r="A9970">
        <v>2.9838475999999998</v>
      </c>
    </row>
    <row r="9971" spans="1:1" x14ac:dyDescent="0.45">
      <c r="A9971">
        <v>2.8898893399999999</v>
      </c>
    </row>
    <row r="9972" spans="1:1" x14ac:dyDescent="0.45">
      <c r="A9972">
        <v>2.47988966</v>
      </c>
    </row>
    <row r="9973" spans="1:1" x14ac:dyDescent="0.45">
      <c r="A9973">
        <v>2.6421812</v>
      </c>
    </row>
    <row r="9974" spans="1:1" x14ac:dyDescent="0.45">
      <c r="A9974">
        <v>3.1119724999999998</v>
      </c>
    </row>
    <row r="9975" spans="1:1" x14ac:dyDescent="0.45">
      <c r="A9975">
        <v>2.9240559799999999</v>
      </c>
    </row>
    <row r="9976" spans="1:1" x14ac:dyDescent="0.45">
      <c r="A9976">
        <v>2.3005148000000002</v>
      </c>
    </row>
    <row r="9977" spans="1:1" x14ac:dyDescent="0.45">
      <c r="A9977">
        <v>2.5653062599999998</v>
      </c>
    </row>
    <row r="9978" spans="1:1" x14ac:dyDescent="0.45">
      <c r="A9978">
        <v>2.9838475999999998</v>
      </c>
    </row>
    <row r="9979" spans="1:1" x14ac:dyDescent="0.45">
      <c r="A9979">
        <v>2.5055146399999999</v>
      </c>
    </row>
    <row r="9980" spans="1:1" x14ac:dyDescent="0.45">
      <c r="A9980">
        <v>1.89905678</v>
      </c>
    </row>
    <row r="9981" spans="1:1" x14ac:dyDescent="0.45">
      <c r="A9981">
        <v>3.38530562</v>
      </c>
    </row>
    <row r="9982" spans="1:1" x14ac:dyDescent="0.45">
      <c r="A9982">
        <v>3.4365555799999998</v>
      </c>
    </row>
    <row r="9983" spans="1:1" x14ac:dyDescent="0.45">
      <c r="A9983">
        <v>2.9411393000000001</v>
      </c>
    </row>
    <row r="9984" spans="1:1" x14ac:dyDescent="0.45">
      <c r="A9984">
        <v>2.7703061</v>
      </c>
    </row>
    <row r="9985" spans="1:1" x14ac:dyDescent="0.45">
      <c r="A9985">
        <v>3.0521808799999999</v>
      </c>
    </row>
    <row r="9986" spans="1:1" x14ac:dyDescent="0.45">
      <c r="A9986">
        <v>3.3425973199999999</v>
      </c>
    </row>
    <row r="9987" spans="1:1" x14ac:dyDescent="0.45">
      <c r="A9987">
        <v>2.9240559799999999</v>
      </c>
    </row>
    <row r="9988" spans="1:1" x14ac:dyDescent="0.45">
      <c r="A9988">
        <v>2.7275977999999999</v>
      </c>
    </row>
    <row r="9989" spans="1:1" x14ac:dyDescent="0.45">
      <c r="A9989">
        <v>3.06072254</v>
      </c>
    </row>
    <row r="9990" spans="1:1" x14ac:dyDescent="0.45">
      <c r="A9990">
        <v>3.1375974800000002</v>
      </c>
    </row>
    <row r="9991" spans="1:1" x14ac:dyDescent="0.45">
      <c r="A9991">
        <v>2.47988966</v>
      </c>
    </row>
    <row r="9992" spans="1:1" x14ac:dyDescent="0.45">
      <c r="A9992">
        <v>2.2919731400000001</v>
      </c>
    </row>
    <row r="9993" spans="1:1" x14ac:dyDescent="0.45">
      <c r="A9993">
        <v>2.2150981999999999</v>
      </c>
    </row>
    <row r="9994" spans="1:1" x14ac:dyDescent="0.45">
      <c r="A9994">
        <v>2.9753059400000001</v>
      </c>
    </row>
    <row r="9995" spans="1:1" x14ac:dyDescent="0.45">
      <c r="A9995">
        <v>2.3432230999999999</v>
      </c>
    </row>
    <row r="9996" spans="1:1" x14ac:dyDescent="0.45">
      <c r="A9996">
        <v>2.9753059400000001</v>
      </c>
    </row>
    <row r="9997" spans="1:1" x14ac:dyDescent="0.45">
      <c r="A9997">
        <v>2.8471810400000002</v>
      </c>
    </row>
    <row r="9998" spans="1:1" x14ac:dyDescent="0.45">
      <c r="A9998">
        <v>2.7788477600000001</v>
      </c>
    </row>
    <row r="9999" spans="1:1" x14ac:dyDescent="0.45">
      <c r="A9999">
        <v>2.3603064200000001</v>
      </c>
    </row>
    <row r="10000" spans="1:1" x14ac:dyDescent="0.45">
      <c r="A10000">
        <v>2.6250978800000002</v>
      </c>
    </row>
    <row r="10001" spans="1:1" x14ac:dyDescent="0.45">
      <c r="A10001">
        <v>2.4713479999999999</v>
      </c>
    </row>
    <row r="10002" spans="1:1" x14ac:dyDescent="0.45">
      <c r="A10002">
        <v>2.0698899800000001</v>
      </c>
    </row>
    <row r="10003" spans="1:1" x14ac:dyDescent="0.45">
      <c r="A10003">
        <v>1.33530722</v>
      </c>
    </row>
    <row r="10004" spans="1:1" x14ac:dyDescent="0.45">
      <c r="A10004">
        <v>1.2328072999999999</v>
      </c>
    </row>
    <row r="10005" spans="1:1" x14ac:dyDescent="0.45">
      <c r="A10005">
        <v>2.0528066599999999</v>
      </c>
    </row>
    <row r="10006" spans="1:1" x14ac:dyDescent="0.45">
      <c r="A10006">
        <v>2.47988966</v>
      </c>
    </row>
    <row r="10007" spans="1:1" x14ac:dyDescent="0.45">
      <c r="A10007">
        <v>1.6684319599999999</v>
      </c>
    </row>
    <row r="10008" spans="1:1" x14ac:dyDescent="0.45">
      <c r="A10008">
        <v>1.3438488799999999</v>
      </c>
    </row>
    <row r="10009" spans="1:1" x14ac:dyDescent="0.45">
      <c r="A10009">
        <v>2.28343148</v>
      </c>
    </row>
    <row r="10010" spans="1:1" x14ac:dyDescent="0.45">
      <c r="A10010">
        <v>3.1034308400000001</v>
      </c>
    </row>
    <row r="10011" spans="1:1" x14ac:dyDescent="0.45">
      <c r="A10011">
        <v>2.1382232600000002</v>
      </c>
    </row>
    <row r="10012" spans="1:1" x14ac:dyDescent="0.45">
      <c r="A10012">
        <v>2.6250978800000002</v>
      </c>
    </row>
    <row r="10013" spans="1:1" x14ac:dyDescent="0.45">
      <c r="A10013">
        <v>3.3596806400000001</v>
      </c>
    </row>
    <row r="10014" spans="1:1" x14ac:dyDescent="0.45">
      <c r="A10014">
        <v>3.0521808799999999</v>
      </c>
    </row>
    <row r="10015" spans="1:1" x14ac:dyDescent="0.45">
      <c r="A10015">
        <v>2.80447274</v>
      </c>
    </row>
    <row r="10016" spans="1:1" x14ac:dyDescent="0.45">
      <c r="A10016">
        <v>2.5567646000000002</v>
      </c>
    </row>
    <row r="10017" spans="1:1" x14ac:dyDescent="0.45">
      <c r="A10017">
        <v>3.2742640399999998</v>
      </c>
    </row>
    <row r="10018" spans="1:1" x14ac:dyDescent="0.45">
      <c r="A10018">
        <v>3.1546808</v>
      </c>
    </row>
    <row r="10019" spans="1:1" x14ac:dyDescent="0.45">
      <c r="A10019">
        <v>2.8557226999999998</v>
      </c>
    </row>
    <row r="10020" spans="1:1" x14ac:dyDescent="0.45">
      <c r="A10020">
        <v>3.3596806400000001</v>
      </c>
    </row>
    <row r="10021" spans="1:1" x14ac:dyDescent="0.45">
      <c r="A10021">
        <v>3.64155542</v>
      </c>
    </row>
    <row r="10022" spans="1:1" x14ac:dyDescent="0.45">
      <c r="A10022">
        <v>3.31697234</v>
      </c>
    </row>
    <row r="10023" spans="1:1" x14ac:dyDescent="0.45">
      <c r="A10023">
        <v>2.86426436</v>
      </c>
    </row>
    <row r="10024" spans="1:1" x14ac:dyDescent="0.45">
      <c r="A10024">
        <v>3.6244721000000002</v>
      </c>
    </row>
    <row r="10025" spans="1:1" x14ac:dyDescent="0.45">
      <c r="A10025">
        <v>4.18822166</v>
      </c>
    </row>
    <row r="10026" spans="1:1" x14ac:dyDescent="0.45">
      <c r="A10026">
        <v>3.7184303600000002</v>
      </c>
    </row>
    <row r="10027" spans="1:1" x14ac:dyDescent="0.45">
      <c r="A10027">
        <v>3.3596806400000001</v>
      </c>
    </row>
    <row r="10028" spans="1:1" x14ac:dyDescent="0.45">
      <c r="A10028">
        <v>3.6586387399999998</v>
      </c>
    </row>
    <row r="10029" spans="1:1" x14ac:dyDescent="0.45">
      <c r="A10029">
        <v>3.8721802400000001</v>
      </c>
    </row>
    <row r="10030" spans="1:1" x14ac:dyDescent="0.45">
      <c r="A10030">
        <v>3.7098887</v>
      </c>
    </row>
    <row r="10031" spans="1:1" x14ac:dyDescent="0.45">
      <c r="A10031">
        <v>3.5048888599999999</v>
      </c>
    </row>
    <row r="10032" spans="1:1" x14ac:dyDescent="0.45">
      <c r="A10032">
        <v>3.7867636400000002</v>
      </c>
    </row>
    <row r="10033" spans="1:1" x14ac:dyDescent="0.45">
      <c r="A10033">
        <v>3.54759716</v>
      </c>
    </row>
    <row r="10034" spans="1:1" x14ac:dyDescent="0.45">
      <c r="A10034">
        <v>2.9582226199999999</v>
      </c>
    </row>
    <row r="10035" spans="1:1" x14ac:dyDescent="0.45">
      <c r="A10035">
        <v>2.9582226199999999</v>
      </c>
    </row>
    <row r="10036" spans="1:1" x14ac:dyDescent="0.45">
      <c r="A10036">
        <v>3.3596806400000001</v>
      </c>
    </row>
    <row r="10037" spans="1:1" x14ac:dyDescent="0.45">
      <c r="A10037">
        <v>3.3340556600000002</v>
      </c>
    </row>
    <row r="10038" spans="1:1" x14ac:dyDescent="0.45">
      <c r="A10038">
        <v>2.4713479999999999</v>
      </c>
    </row>
    <row r="10039" spans="1:1" x14ac:dyDescent="0.45">
      <c r="A10039">
        <v>3.0778058599999998</v>
      </c>
    </row>
    <row r="10040" spans="1:1" x14ac:dyDescent="0.45">
      <c r="A10040">
        <v>3.4280139200000002</v>
      </c>
    </row>
    <row r="10041" spans="1:1" x14ac:dyDescent="0.45">
      <c r="A10041">
        <v>3.2144724199999999</v>
      </c>
    </row>
    <row r="10042" spans="1:1" x14ac:dyDescent="0.45">
      <c r="A10042">
        <v>2.9838475999999998</v>
      </c>
    </row>
    <row r="10043" spans="1:1" x14ac:dyDescent="0.45">
      <c r="A10043">
        <v>3.47926388</v>
      </c>
    </row>
    <row r="10044" spans="1:1" x14ac:dyDescent="0.45">
      <c r="A10044">
        <v>3.76968032</v>
      </c>
    </row>
    <row r="10045" spans="1:1" x14ac:dyDescent="0.45">
      <c r="A10045">
        <v>3.2315557400000001</v>
      </c>
    </row>
    <row r="10046" spans="1:1" x14ac:dyDescent="0.45">
      <c r="A10046">
        <v>3.1034308400000001</v>
      </c>
    </row>
    <row r="10047" spans="1:1" x14ac:dyDescent="0.45">
      <c r="A10047">
        <v>3.5219721800000001</v>
      </c>
    </row>
    <row r="10048" spans="1:1" x14ac:dyDescent="0.45">
      <c r="A10048">
        <v>3.76968032</v>
      </c>
    </row>
    <row r="10049" spans="1:1" x14ac:dyDescent="0.45">
      <c r="A10049">
        <v>2.93259764</v>
      </c>
    </row>
    <row r="10050" spans="1:1" x14ac:dyDescent="0.45">
      <c r="A10050">
        <v>2.73613946</v>
      </c>
    </row>
    <row r="10051" spans="1:1" x14ac:dyDescent="0.45">
      <c r="A10051">
        <v>3.4280139200000002</v>
      </c>
    </row>
    <row r="10052" spans="1:1" x14ac:dyDescent="0.45">
      <c r="A10052">
        <v>3.2742640399999998</v>
      </c>
    </row>
    <row r="10053" spans="1:1" x14ac:dyDescent="0.45">
      <c r="A10053">
        <v>2.83863938</v>
      </c>
    </row>
    <row r="10054" spans="1:1" x14ac:dyDescent="0.45">
      <c r="A10054">
        <v>2.6848895000000002</v>
      </c>
    </row>
    <row r="10055" spans="1:1" x14ac:dyDescent="0.45">
      <c r="A10055">
        <v>3.1375974800000002</v>
      </c>
    </row>
    <row r="10056" spans="1:1" x14ac:dyDescent="0.45">
      <c r="A10056">
        <v>3.2315557400000001</v>
      </c>
    </row>
    <row r="10057" spans="1:1" x14ac:dyDescent="0.45">
      <c r="A10057">
        <v>2.5140563</v>
      </c>
    </row>
    <row r="10058" spans="1:1" x14ac:dyDescent="0.45">
      <c r="A10058">
        <v>2.6421812</v>
      </c>
    </row>
    <row r="10059" spans="1:1" x14ac:dyDescent="0.45">
      <c r="A10059">
        <v>3.1205141599999999</v>
      </c>
    </row>
    <row r="10060" spans="1:1" x14ac:dyDescent="0.45">
      <c r="A10060">
        <v>2.9838475999999998</v>
      </c>
    </row>
    <row r="10061" spans="1:1" x14ac:dyDescent="0.45">
      <c r="A10061">
        <v>2.5311396199999998</v>
      </c>
    </row>
    <row r="10062" spans="1:1" x14ac:dyDescent="0.45">
      <c r="A10062">
        <v>2.6848895000000002</v>
      </c>
    </row>
    <row r="10063" spans="1:1" x14ac:dyDescent="0.45">
      <c r="A10063">
        <v>2.9155143200000002</v>
      </c>
    </row>
    <row r="10064" spans="1:1" x14ac:dyDescent="0.45">
      <c r="A10064">
        <v>2.8898893399999999</v>
      </c>
    </row>
    <row r="10065" spans="1:1" x14ac:dyDescent="0.45">
      <c r="A10065">
        <v>2.3688480799999998</v>
      </c>
    </row>
    <row r="10066" spans="1:1" x14ac:dyDescent="0.45">
      <c r="A10066">
        <v>3.2486390599999999</v>
      </c>
    </row>
    <row r="10067" spans="1:1" x14ac:dyDescent="0.45">
      <c r="A10067">
        <v>3.41947226</v>
      </c>
    </row>
    <row r="10068" spans="1:1" x14ac:dyDescent="0.45">
      <c r="A10068">
        <v>3.3340556600000002</v>
      </c>
    </row>
    <row r="10069" spans="1:1" x14ac:dyDescent="0.45">
      <c r="A10069">
        <v>2.898431</v>
      </c>
    </row>
    <row r="10070" spans="1:1" x14ac:dyDescent="0.45">
      <c r="A10070">
        <v>2.96676428</v>
      </c>
    </row>
    <row r="10071" spans="1:1" x14ac:dyDescent="0.45">
      <c r="A10071">
        <v>3.3596806400000001</v>
      </c>
    </row>
    <row r="10072" spans="1:1" x14ac:dyDescent="0.45">
      <c r="A10072">
        <v>3.4280139200000002</v>
      </c>
    </row>
    <row r="10073" spans="1:1" x14ac:dyDescent="0.45">
      <c r="A10073">
        <v>3.31697234</v>
      </c>
    </row>
    <row r="10074" spans="1:1" x14ac:dyDescent="0.45">
      <c r="A10074">
        <v>3.4963472000000002</v>
      </c>
    </row>
    <row r="10075" spans="1:1" x14ac:dyDescent="0.45">
      <c r="A10075">
        <v>3.8807219000000002</v>
      </c>
    </row>
    <row r="10076" spans="1:1" x14ac:dyDescent="0.45">
      <c r="A10076">
        <v>3.9661385</v>
      </c>
    </row>
    <row r="10077" spans="1:1" x14ac:dyDescent="0.45">
      <c r="A10077">
        <v>3.5561388200000001</v>
      </c>
    </row>
    <row r="10078" spans="1:1" x14ac:dyDescent="0.45">
      <c r="A10078">
        <v>3.1461391399999998</v>
      </c>
    </row>
    <row r="10079" spans="1:1" x14ac:dyDescent="0.45">
      <c r="A10079">
        <v>3.0521808799999999</v>
      </c>
    </row>
    <row r="10080" spans="1:1" x14ac:dyDescent="0.45">
      <c r="A10080">
        <v>3.3340556600000002</v>
      </c>
    </row>
    <row r="10081" spans="1:1" x14ac:dyDescent="0.45">
      <c r="A10081">
        <v>2.8300977199999999</v>
      </c>
    </row>
    <row r="10082" spans="1:1" x14ac:dyDescent="0.45">
      <c r="A10082">
        <v>2.5140563</v>
      </c>
    </row>
    <row r="10083" spans="1:1" x14ac:dyDescent="0.45">
      <c r="A10083">
        <v>2.9838475999999998</v>
      </c>
    </row>
    <row r="10084" spans="1:1" x14ac:dyDescent="0.45">
      <c r="A10084">
        <v>3.7440553400000001</v>
      </c>
    </row>
    <row r="10085" spans="1:1" x14ac:dyDescent="0.45">
      <c r="A10085">
        <v>3.09488918</v>
      </c>
    </row>
    <row r="10086" spans="1:1" x14ac:dyDescent="0.45">
      <c r="A10086">
        <v>2.5396812799999999</v>
      </c>
    </row>
    <row r="10087" spans="1:1" x14ac:dyDescent="0.45">
      <c r="A10087">
        <v>2.7532227800000002</v>
      </c>
    </row>
    <row r="10088" spans="1:1" x14ac:dyDescent="0.45">
      <c r="A10088">
        <v>3.5561388200000001</v>
      </c>
    </row>
    <row r="10089" spans="1:1" x14ac:dyDescent="0.45">
      <c r="A10089">
        <v>3.4280139200000002</v>
      </c>
    </row>
    <row r="10090" spans="1:1" x14ac:dyDescent="0.45">
      <c r="A10090">
        <v>2.8215560599999998</v>
      </c>
    </row>
    <row r="10091" spans="1:1" x14ac:dyDescent="0.45">
      <c r="A10091">
        <v>2.8471810400000002</v>
      </c>
    </row>
    <row r="10092" spans="1:1" x14ac:dyDescent="0.45">
      <c r="A10092">
        <v>4.1284300399999996</v>
      </c>
    </row>
    <row r="10093" spans="1:1" x14ac:dyDescent="0.45">
      <c r="A10093">
        <v>3.76968032</v>
      </c>
    </row>
    <row r="10094" spans="1:1" x14ac:dyDescent="0.45">
      <c r="A10094">
        <v>3.2486390599999999</v>
      </c>
    </row>
    <row r="10095" spans="1:1" x14ac:dyDescent="0.45">
      <c r="A10095">
        <v>3.4450972399999999</v>
      </c>
    </row>
    <row r="10096" spans="1:1" x14ac:dyDescent="0.45">
      <c r="A10096">
        <v>4.0259301199999999</v>
      </c>
    </row>
    <row r="10097" spans="1:1" x14ac:dyDescent="0.45">
      <c r="A10097">
        <v>3.2059307600000002</v>
      </c>
    </row>
    <row r="10098" spans="1:1" x14ac:dyDescent="0.45">
      <c r="A10098">
        <v>2.9411393000000001</v>
      </c>
    </row>
    <row r="10099" spans="1:1" x14ac:dyDescent="0.45">
      <c r="A10099">
        <v>3.35113898</v>
      </c>
    </row>
    <row r="10100" spans="1:1" x14ac:dyDescent="0.45">
      <c r="A10100">
        <v>4.0771800799999998</v>
      </c>
    </row>
    <row r="10101" spans="1:1" x14ac:dyDescent="0.45">
      <c r="A10101">
        <v>2.09551496</v>
      </c>
    </row>
    <row r="10102" spans="1:1" x14ac:dyDescent="0.45">
      <c r="A10102">
        <v>3.0778058599999998</v>
      </c>
    </row>
    <row r="10103" spans="1:1" x14ac:dyDescent="0.45">
      <c r="A10103">
        <v>3.4707222199999999</v>
      </c>
    </row>
    <row r="10104" spans="1:1" x14ac:dyDescent="0.45">
      <c r="A10104">
        <v>3.9405135200000001</v>
      </c>
    </row>
    <row r="10105" spans="1:1" x14ac:dyDescent="0.45">
      <c r="A10105">
        <v>3.6928053799999998</v>
      </c>
    </row>
    <row r="10106" spans="1:1" x14ac:dyDescent="0.45">
      <c r="A10106">
        <v>3.2742640399999998</v>
      </c>
    </row>
    <row r="10107" spans="1:1" x14ac:dyDescent="0.45">
      <c r="A10107">
        <v>3.7782219800000001</v>
      </c>
    </row>
    <row r="10108" spans="1:1" x14ac:dyDescent="0.45">
      <c r="A10108">
        <v>4.18822166</v>
      </c>
    </row>
    <row r="10109" spans="1:1" x14ac:dyDescent="0.45">
      <c r="A10109">
        <v>3.5646804799999998</v>
      </c>
    </row>
    <row r="10110" spans="1:1" x14ac:dyDescent="0.45">
      <c r="A10110">
        <v>3.2144724199999999</v>
      </c>
    </row>
    <row r="10111" spans="1:1" x14ac:dyDescent="0.45">
      <c r="A10111">
        <v>3.7867636400000002</v>
      </c>
    </row>
    <row r="10112" spans="1:1" x14ac:dyDescent="0.45">
      <c r="A10112">
        <v>4.1198883799999999</v>
      </c>
    </row>
    <row r="10113" spans="1:1" x14ac:dyDescent="0.45">
      <c r="A10113">
        <v>3.4536389000000001</v>
      </c>
    </row>
    <row r="10114" spans="1:1" x14ac:dyDescent="0.45">
      <c r="A10114">
        <v>3.3767639599999999</v>
      </c>
    </row>
    <row r="10115" spans="1:1" x14ac:dyDescent="0.45">
      <c r="A10115">
        <v>4.0259301199999999</v>
      </c>
    </row>
    <row r="10116" spans="1:1" x14ac:dyDescent="0.45">
      <c r="A10116">
        <v>4.4530131199999996</v>
      </c>
    </row>
    <row r="10117" spans="1:1" x14ac:dyDescent="0.45">
      <c r="A10117">
        <v>3.6500970800000001</v>
      </c>
    </row>
    <row r="10118" spans="1:1" x14ac:dyDescent="0.45">
      <c r="A10118">
        <v>3.7440553400000001</v>
      </c>
    </row>
    <row r="10119" spans="1:1" x14ac:dyDescent="0.45">
      <c r="A10119">
        <v>4.16259668</v>
      </c>
    </row>
    <row r="10120" spans="1:1" x14ac:dyDescent="0.45">
      <c r="A10120">
        <v>4.3078048999999998</v>
      </c>
    </row>
    <row r="10121" spans="1:1" x14ac:dyDescent="0.45">
      <c r="A10121">
        <v>3.6842637200000001</v>
      </c>
    </row>
    <row r="10122" spans="1:1" x14ac:dyDescent="0.45">
      <c r="A10122">
        <v>3.5305138399999998</v>
      </c>
    </row>
    <row r="10123" spans="1:1" x14ac:dyDescent="0.45">
      <c r="A10123">
        <v>4.0088467999999997</v>
      </c>
    </row>
    <row r="10124" spans="1:1" x14ac:dyDescent="0.45">
      <c r="A10124">
        <v>4.0600967600000004</v>
      </c>
    </row>
    <row r="10125" spans="1:1" x14ac:dyDescent="0.45">
      <c r="A10125">
        <v>3.5305138399999998</v>
      </c>
    </row>
    <row r="10126" spans="1:1" x14ac:dyDescent="0.45">
      <c r="A10126">
        <v>3.47926388</v>
      </c>
    </row>
    <row r="10127" spans="1:1" x14ac:dyDescent="0.45">
      <c r="A10127">
        <v>3.9490551800000002</v>
      </c>
    </row>
    <row r="10128" spans="1:1" x14ac:dyDescent="0.45">
      <c r="A10128">
        <v>4.0430134400000002</v>
      </c>
    </row>
    <row r="10129" spans="1:1" x14ac:dyDescent="0.45">
      <c r="A10129">
        <v>3.5390554999999999</v>
      </c>
    </row>
    <row r="10130" spans="1:1" x14ac:dyDescent="0.45">
      <c r="A10130">
        <v>3.0094725800000002</v>
      </c>
    </row>
    <row r="10131" spans="1:1" x14ac:dyDescent="0.45">
      <c r="A10131">
        <v>3.7525970000000002</v>
      </c>
    </row>
    <row r="10132" spans="1:1" x14ac:dyDescent="0.45">
      <c r="A10132">
        <v>3.25718072</v>
      </c>
    </row>
    <row r="10133" spans="1:1" x14ac:dyDescent="0.45">
      <c r="A10133">
        <v>3.0778058599999998</v>
      </c>
    </row>
    <row r="10134" spans="1:1" x14ac:dyDescent="0.45">
      <c r="A10134">
        <v>2.4286397000000002</v>
      </c>
    </row>
    <row r="10135" spans="1:1" x14ac:dyDescent="0.45">
      <c r="A10135">
        <v>3.76968032</v>
      </c>
    </row>
    <row r="10136" spans="1:1" x14ac:dyDescent="0.45">
      <c r="A10136">
        <v>3.1717641200000002</v>
      </c>
    </row>
    <row r="10137" spans="1:1" x14ac:dyDescent="0.45">
      <c r="A10137">
        <v>3.7184303600000002</v>
      </c>
    </row>
    <row r="10138" spans="1:1" x14ac:dyDescent="0.45">
      <c r="A10138">
        <v>3.7098887</v>
      </c>
    </row>
    <row r="10139" spans="1:1" x14ac:dyDescent="0.45">
      <c r="A10139">
        <v>4.0259301199999999</v>
      </c>
    </row>
    <row r="10140" spans="1:1" x14ac:dyDescent="0.45">
      <c r="A10140">
        <v>4.1113467200000002</v>
      </c>
    </row>
    <row r="10141" spans="1:1" x14ac:dyDescent="0.45">
      <c r="A10141">
        <v>3.4963472000000002</v>
      </c>
    </row>
    <row r="10142" spans="1:1" x14ac:dyDescent="0.45">
      <c r="A10142">
        <v>3.7355136799999999</v>
      </c>
    </row>
    <row r="10143" spans="1:1" x14ac:dyDescent="0.45">
      <c r="A10143">
        <v>4.4359298000000003</v>
      </c>
    </row>
    <row r="10144" spans="1:1" x14ac:dyDescent="0.45">
      <c r="A10144">
        <v>4.0942634</v>
      </c>
    </row>
    <row r="10145" spans="1:1" x14ac:dyDescent="0.45">
      <c r="A10145">
        <v>3.0009309200000001</v>
      </c>
    </row>
    <row r="10146" spans="1:1" x14ac:dyDescent="0.45">
      <c r="A10146">
        <v>2.7190561400000002</v>
      </c>
    </row>
    <row r="10147" spans="1:1" x14ac:dyDescent="0.45">
      <c r="A10147">
        <v>3.2742640399999998</v>
      </c>
    </row>
    <row r="10148" spans="1:1" x14ac:dyDescent="0.45">
      <c r="A10148">
        <v>3.4536389000000001</v>
      </c>
    </row>
    <row r="10149" spans="1:1" x14ac:dyDescent="0.45">
      <c r="A10149">
        <v>2.9923892599999999</v>
      </c>
    </row>
    <row r="10150" spans="1:1" x14ac:dyDescent="0.45">
      <c r="A10150">
        <v>2.7190561400000002</v>
      </c>
    </row>
    <row r="10151" spans="1:1" x14ac:dyDescent="0.45">
      <c r="A10151">
        <v>2.8130144000000001</v>
      </c>
    </row>
    <row r="10152" spans="1:1" x14ac:dyDescent="0.45">
      <c r="A10152">
        <v>3.1119724999999998</v>
      </c>
    </row>
    <row r="10153" spans="1:1" x14ac:dyDescent="0.45">
      <c r="A10153">
        <v>2.5567646000000002</v>
      </c>
    </row>
    <row r="10154" spans="1:1" x14ac:dyDescent="0.45">
      <c r="A10154">
        <v>3.0265559</v>
      </c>
    </row>
    <row r="10155" spans="1:1" x14ac:dyDescent="0.45">
      <c r="A10155">
        <v>3.2059307600000002</v>
      </c>
    </row>
    <row r="10156" spans="1:1" x14ac:dyDescent="0.45">
      <c r="A10156">
        <v>2.7788477600000001</v>
      </c>
    </row>
    <row r="10157" spans="1:1" x14ac:dyDescent="0.45">
      <c r="A10157">
        <v>2.6848895000000002</v>
      </c>
    </row>
    <row r="10158" spans="1:1" x14ac:dyDescent="0.45">
      <c r="A10158">
        <v>3.18884744</v>
      </c>
    </row>
    <row r="10159" spans="1:1" x14ac:dyDescent="0.45">
      <c r="A10159">
        <v>3.4109305999999999</v>
      </c>
    </row>
    <row r="10160" spans="1:1" x14ac:dyDescent="0.45">
      <c r="A10160">
        <v>2.9496809599999998</v>
      </c>
    </row>
    <row r="10161" spans="1:1" x14ac:dyDescent="0.45">
      <c r="A10161">
        <v>2.4969729799999998</v>
      </c>
    </row>
    <row r="10162" spans="1:1" x14ac:dyDescent="0.45">
      <c r="A10162">
        <v>3.22301408</v>
      </c>
    </row>
    <row r="10163" spans="1:1" x14ac:dyDescent="0.45">
      <c r="A10163">
        <v>3.5048888599999999</v>
      </c>
    </row>
    <row r="10164" spans="1:1" x14ac:dyDescent="0.45">
      <c r="A10164">
        <v>2.8300977199999999</v>
      </c>
    </row>
    <row r="10165" spans="1:1" x14ac:dyDescent="0.45">
      <c r="A10165">
        <v>2.9496809599999998</v>
      </c>
    </row>
    <row r="10166" spans="1:1" x14ac:dyDescent="0.45">
      <c r="A10166">
        <v>3.3425973199999999</v>
      </c>
    </row>
    <row r="10167" spans="1:1" x14ac:dyDescent="0.45">
      <c r="A10167">
        <v>3.7355136799999999</v>
      </c>
    </row>
    <row r="10168" spans="1:1" x14ac:dyDescent="0.45">
      <c r="A10168">
        <v>2.80447274</v>
      </c>
    </row>
    <row r="10169" spans="1:1" x14ac:dyDescent="0.45">
      <c r="A10169">
        <v>3.0094725800000002</v>
      </c>
    </row>
    <row r="10170" spans="1:1" x14ac:dyDescent="0.45">
      <c r="A10170">
        <v>3.5561388200000001</v>
      </c>
    </row>
    <row r="10171" spans="1:1" x14ac:dyDescent="0.45">
      <c r="A10171">
        <v>3.60738878</v>
      </c>
    </row>
    <row r="10172" spans="1:1" x14ac:dyDescent="0.45">
      <c r="A10172">
        <v>3.0350975600000001</v>
      </c>
    </row>
    <row r="10173" spans="1:1" x14ac:dyDescent="0.45">
      <c r="A10173">
        <v>2.96676428</v>
      </c>
    </row>
    <row r="10174" spans="1:1" x14ac:dyDescent="0.45">
      <c r="A10174">
        <v>3.5817638000000001</v>
      </c>
    </row>
    <row r="10175" spans="1:1" x14ac:dyDescent="0.45">
      <c r="A10175">
        <v>3.6928053799999998</v>
      </c>
    </row>
    <row r="10176" spans="1:1" x14ac:dyDescent="0.45">
      <c r="A10176">
        <v>3.1803057799999999</v>
      </c>
    </row>
    <row r="10177" spans="1:1" x14ac:dyDescent="0.45">
      <c r="A10177">
        <v>2.9411393000000001</v>
      </c>
    </row>
    <row r="10178" spans="1:1" x14ac:dyDescent="0.45">
      <c r="A10178">
        <v>3.0350975600000001</v>
      </c>
    </row>
    <row r="10179" spans="1:1" x14ac:dyDescent="0.45">
      <c r="A10179">
        <v>3.3425973199999999</v>
      </c>
    </row>
    <row r="10180" spans="1:1" x14ac:dyDescent="0.45">
      <c r="A10180">
        <v>1.99301504</v>
      </c>
    </row>
    <row r="10181" spans="1:1" x14ac:dyDescent="0.45">
      <c r="A10181">
        <v>2.7532227800000002</v>
      </c>
    </row>
    <row r="10182" spans="1:1" x14ac:dyDescent="0.45">
      <c r="A10182">
        <v>3.2828056999999999</v>
      </c>
    </row>
    <row r="10183" spans="1:1" x14ac:dyDescent="0.45">
      <c r="A10183">
        <v>3.25718072</v>
      </c>
    </row>
    <row r="10184" spans="1:1" x14ac:dyDescent="0.45">
      <c r="A10184">
        <v>2.7019728199999999</v>
      </c>
    </row>
    <row r="10185" spans="1:1" x14ac:dyDescent="0.45">
      <c r="A10185">
        <v>2.7873894199999998</v>
      </c>
    </row>
    <row r="10186" spans="1:1" x14ac:dyDescent="0.45">
      <c r="A10186">
        <v>3.2742640399999998</v>
      </c>
    </row>
    <row r="10187" spans="1:1" x14ac:dyDescent="0.45">
      <c r="A10187">
        <v>3.4536389000000001</v>
      </c>
    </row>
    <row r="10188" spans="1:1" x14ac:dyDescent="0.45">
      <c r="A10188">
        <v>2.67634784</v>
      </c>
    </row>
    <row r="10189" spans="1:1" x14ac:dyDescent="0.45">
      <c r="A10189">
        <v>2.6678061799999999</v>
      </c>
    </row>
    <row r="10190" spans="1:1" x14ac:dyDescent="0.45">
      <c r="A10190">
        <v>3.5219721800000001</v>
      </c>
    </row>
    <row r="10191" spans="1:1" x14ac:dyDescent="0.45">
      <c r="A10191">
        <v>3.2315557400000001</v>
      </c>
    </row>
    <row r="10192" spans="1:1" x14ac:dyDescent="0.45">
      <c r="A10192">
        <v>2.6848895000000002</v>
      </c>
    </row>
    <row r="10193" spans="1:1" x14ac:dyDescent="0.45">
      <c r="A10193">
        <v>2.8898893399999999</v>
      </c>
    </row>
    <row r="10194" spans="1:1" x14ac:dyDescent="0.45">
      <c r="A10194">
        <v>3.4536389000000001</v>
      </c>
    </row>
    <row r="10195" spans="1:1" x14ac:dyDescent="0.45">
      <c r="A10195">
        <v>3.7013470399999999</v>
      </c>
    </row>
    <row r="10196" spans="1:1" x14ac:dyDescent="0.45">
      <c r="A10196">
        <v>2.898431</v>
      </c>
    </row>
    <row r="10197" spans="1:1" x14ac:dyDescent="0.45">
      <c r="A10197">
        <v>3.2657223800000001</v>
      </c>
    </row>
    <row r="10198" spans="1:1" x14ac:dyDescent="0.45">
      <c r="A10198">
        <v>3.9148885400000002</v>
      </c>
    </row>
    <row r="10199" spans="1:1" x14ac:dyDescent="0.45">
      <c r="A10199">
        <v>3.64155542</v>
      </c>
    </row>
    <row r="10200" spans="1:1" x14ac:dyDescent="0.45">
      <c r="A10200">
        <v>3.1973891000000001</v>
      </c>
    </row>
    <row r="10201" spans="1:1" x14ac:dyDescent="0.45">
      <c r="A10201">
        <v>3.25718072</v>
      </c>
    </row>
    <row r="10202" spans="1:1" x14ac:dyDescent="0.45">
      <c r="A10202">
        <v>3.5903054600000002</v>
      </c>
    </row>
    <row r="10203" spans="1:1" x14ac:dyDescent="0.45">
      <c r="A10203">
        <v>3.5390554999999999</v>
      </c>
    </row>
    <row r="10204" spans="1:1" x14ac:dyDescent="0.45">
      <c r="A10204">
        <v>2.9923892599999999</v>
      </c>
    </row>
    <row r="10205" spans="1:1" x14ac:dyDescent="0.45">
      <c r="A10205">
        <v>3.1205141599999999</v>
      </c>
    </row>
    <row r="10206" spans="1:1" x14ac:dyDescent="0.45">
      <c r="A10206">
        <v>3.9832218199999998</v>
      </c>
    </row>
    <row r="10207" spans="1:1" x14ac:dyDescent="0.45">
      <c r="A10207">
        <v>3.8209302799999998</v>
      </c>
    </row>
    <row r="10208" spans="1:1" x14ac:dyDescent="0.45">
      <c r="A10208">
        <v>2.83863938</v>
      </c>
    </row>
    <row r="10209" spans="1:1" x14ac:dyDescent="0.45">
      <c r="A10209">
        <v>3.4707222199999999</v>
      </c>
    </row>
    <row r="10210" spans="1:1" x14ac:dyDescent="0.45">
      <c r="A10210">
        <v>3.41947226</v>
      </c>
    </row>
    <row r="10211" spans="1:1" x14ac:dyDescent="0.45">
      <c r="A10211">
        <v>3.4707222199999999</v>
      </c>
    </row>
    <row r="10212" spans="1:1" x14ac:dyDescent="0.45">
      <c r="A10212">
        <v>2.7788477600000001</v>
      </c>
    </row>
    <row r="10213" spans="1:1" x14ac:dyDescent="0.45">
      <c r="A10213">
        <v>3.0180142399999998</v>
      </c>
    </row>
    <row r="10214" spans="1:1" x14ac:dyDescent="0.45">
      <c r="A10214">
        <v>3.3767639599999999</v>
      </c>
    </row>
    <row r="10215" spans="1:1" x14ac:dyDescent="0.45">
      <c r="A10215">
        <v>3.09488918</v>
      </c>
    </row>
    <row r="10216" spans="1:1" x14ac:dyDescent="0.45">
      <c r="A10216">
        <v>2.7019728199999999</v>
      </c>
    </row>
    <row r="10217" spans="1:1" x14ac:dyDescent="0.45">
      <c r="A10217">
        <v>2.96676428</v>
      </c>
    </row>
    <row r="10218" spans="1:1" x14ac:dyDescent="0.45">
      <c r="A10218">
        <v>3.4621805600000002</v>
      </c>
    </row>
    <row r="10219" spans="1:1" x14ac:dyDescent="0.45">
      <c r="A10219">
        <v>3.0350975600000001</v>
      </c>
    </row>
    <row r="10220" spans="1:1" x14ac:dyDescent="0.45">
      <c r="A10220">
        <v>2.73613946</v>
      </c>
    </row>
    <row r="10221" spans="1:1" x14ac:dyDescent="0.45">
      <c r="A10221">
        <v>2.9838475999999998</v>
      </c>
    </row>
    <row r="10222" spans="1:1" x14ac:dyDescent="0.45">
      <c r="A10222">
        <v>3.3084306799999998</v>
      </c>
    </row>
    <row r="10223" spans="1:1" x14ac:dyDescent="0.45">
      <c r="A10223">
        <v>3.2998890200000002</v>
      </c>
    </row>
    <row r="10224" spans="1:1" x14ac:dyDescent="0.45">
      <c r="A10224">
        <v>2.1809315599999999</v>
      </c>
    </row>
    <row r="10225" spans="1:1" x14ac:dyDescent="0.45">
      <c r="A10225">
        <v>2.8300977199999999</v>
      </c>
    </row>
    <row r="10226" spans="1:1" x14ac:dyDescent="0.45">
      <c r="A10226">
        <v>3.25718072</v>
      </c>
    </row>
    <row r="10227" spans="1:1" x14ac:dyDescent="0.45">
      <c r="A10227">
        <v>3.1632224600000001</v>
      </c>
    </row>
    <row r="10228" spans="1:1" x14ac:dyDescent="0.45">
      <c r="A10228">
        <v>2.6421812</v>
      </c>
    </row>
    <row r="10229" spans="1:1" x14ac:dyDescent="0.45">
      <c r="A10229">
        <v>2.8215560599999998</v>
      </c>
    </row>
    <row r="10230" spans="1:1" x14ac:dyDescent="0.45">
      <c r="A10230">
        <v>3.3596806400000001</v>
      </c>
    </row>
    <row r="10231" spans="1:1" x14ac:dyDescent="0.45">
      <c r="A10231">
        <v>3.2486390599999999</v>
      </c>
    </row>
    <row r="10232" spans="1:1" x14ac:dyDescent="0.45">
      <c r="A10232">
        <v>2.6592645199999998</v>
      </c>
    </row>
    <row r="10233" spans="1:1" x14ac:dyDescent="0.45">
      <c r="A10233">
        <v>2.8898893399999999</v>
      </c>
    </row>
    <row r="10234" spans="1:1" x14ac:dyDescent="0.45">
      <c r="A10234">
        <v>3.25718072</v>
      </c>
    </row>
    <row r="10235" spans="1:1" x14ac:dyDescent="0.45">
      <c r="A10235">
        <v>3.1375974800000002</v>
      </c>
    </row>
    <row r="10236" spans="1:1" x14ac:dyDescent="0.45">
      <c r="A10236">
        <v>2.60801456</v>
      </c>
    </row>
    <row r="10237" spans="1:1" x14ac:dyDescent="0.45">
      <c r="A10237">
        <v>2.86426436</v>
      </c>
    </row>
    <row r="10238" spans="1:1" x14ac:dyDescent="0.45">
      <c r="A10238">
        <v>3.3084306799999998</v>
      </c>
    </row>
    <row r="10239" spans="1:1" x14ac:dyDescent="0.45">
      <c r="A10239">
        <v>3.1375974800000002</v>
      </c>
    </row>
    <row r="10240" spans="1:1" x14ac:dyDescent="0.45">
      <c r="A10240">
        <v>2.6250978800000002</v>
      </c>
    </row>
    <row r="10241" spans="1:1" x14ac:dyDescent="0.45">
      <c r="A10241">
        <v>2.86426436</v>
      </c>
    </row>
    <row r="10242" spans="1:1" x14ac:dyDescent="0.45">
      <c r="A10242">
        <v>3.3255140000000001</v>
      </c>
    </row>
    <row r="10243" spans="1:1" x14ac:dyDescent="0.45">
      <c r="A10243">
        <v>3.22301408</v>
      </c>
    </row>
    <row r="10244" spans="1:1" x14ac:dyDescent="0.45">
      <c r="A10244">
        <v>2.80447274</v>
      </c>
    </row>
    <row r="10245" spans="1:1" x14ac:dyDescent="0.45">
      <c r="A10245">
        <v>2.96676428</v>
      </c>
    </row>
    <row r="10246" spans="1:1" x14ac:dyDescent="0.45">
      <c r="A10246">
        <v>3.2828056999999999</v>
      </c>
    </row>
    <row r="10247" spans="1:1" x14ac:dyDescent="0.45">
      <c r="A10247">
        <v>3.3255140000000001</v>
      </c>
    </row>
    <row r="10248" spans="1:1" x14ac:dyDescent="0.45">
      <c r="A10248">
        <v>2.5823895800000001</v>
      </c>
    </row>
    <row r="10249" spans="1:1" x14ac:dyDescent="0.45">
      <c r="A10249">
        <v>2.7873894199999998</v>
      </c>
    </row>
    <row r="10250" spans="1:1" x14ac:dyDescent="0.45">
      <c r="A10250">
        <v>3.35113898</v>
      </c>
    </row>
    <row r="10251" spans="1:1" x14ac:dyDescent="0.45">
      <c r="A10251">
        <v>3.4280139200000002</v>
      </c>
    </row>
    <row r="10252" spans="1:1" x14ac:dyDescent="0.45">
      <c r="A10252">
        <v>2.7105144800000001</v>
      </c>
    </row>
    <row r="10253" spans="1:1" x14ac:dyDescent="0.45">
      <c r="A10253">
        <v>2.7959310799999999</v>
      </c>
    </row>
    <row r="10254" spans="1:1" x14ac:dyDescent="0.45">
      <c r="A10254">
        <v>3.3767639599999999</v>
      </c>
    </row>
    <row r="10255" spans="1:1" x14ac:dyDescent="0.45">
      <c r="A10255">
        <v>3.35113898</v>
      </c>
    </row>
    <row r="10256" spans="1:1" x14ac:dyDescent="0.45">
      <c r="A10256">
        <v>2.60801456</v>
      </c>
    </row>
    <row r="10257" spans="1:1" x14ac:dyDescent="0.45">
      <c r="A10257">
        <v>2.8130144000000001</v>
      </c>
    </row>
    <row r="10258" spans="1:1" x14ac:dyDescent="0.45">
      <c r="A10258">
        <v>3.3596806400000001</v>
      </c>
    </row>
    <row r="10259" spans="1:1" x14ac:dyDescent="0.45">
      <c r="A10259">
        <v>3.5390554999999999</v>
      </c>
    </row>
    <row r="10260" spans="1:1" x14ac:dyDescent="0.45">
      <c r="A10260">
        <v>2.73613946</v>
      </c>
    </row>
    <row r="10261" spans="1:1" x14ac:dyDescent="0.45">
      <c r="A10261">
        <v>2.8471810400000002</v>
      </c>
    </row>
    <row r="10262" spans="1:1" x14ac:dyDescent="0.45">
      <c r="A10262">
        <v>3.3767639599999999</v>
      </c>
    </row>
    <row r="10263" spans="1:1" x14ac:dyDescent="0.45">
      <c r="A10263">
        <v>3.4878055400000001</v>
      </c>
    </row>
    <row r="10264" spans="1:1" x14ac:dyDescent="0.45">
      <c r="A10264">
        <v>2.7019728199999999</v>
      </c>
    </row>
    <row r="10265" spans="1:1" x14ac:dyDescent="0.45">
      <c r="A10265">
        <v>2.7275977999999999</v>
      </c>
    </row>
    <row r="10266" spans="1:1" x14ac:dyDescent="0.45">
      <c r="A10266">
        <v>3.12905582</v>
      </c>
    </row>
    <row r="10267" spans="1:1" x14ac:dyDescent="0.45">
      <c r="A10267">
        <v>3.3596806400000001</v>
      </c>
    </row>
    <row r="10268" spans="1:1" x14ac:dyDescent="0.45">
      <c r="A10268">
        <v>2.5653062599999998</v>
      </c>
    </row>
    <row r="10269" spans="1:1" x14ac:dyDescent="0.45">
      <c r="A10269">
        <v>2.09551496</v>
      </c>
    </row>
    <row r="10270" spans="1:1" x14ac:dyDescent="0.45">
      <c r="A10270">
        <v>3.3938472800000001</v>
      </c>
    </row>
    <row r="10271" spans="1:1" x14ac:dyDescent="0.45">
      <c r="A10271">
        <v>3.6671803999999999</v>
      </c>
    </row>
    <row r="10272" spans="1:1" x14ac:dyDescent="0.45">
      <c r="A10272">
        <v>3.06072254</v>
      </c>
    </row>
    <row r="10273" spans="1:1" x14ac:dyDescent="0.45">
      <c r="A10273">
        <v>2.8728060200000001</v>
      </c>
    </row>
    <row r="10274" spans="1:1" x14ac:dyDescent="0.45">
      <c r="A10274">
        <v>3.3425973199999999</v>
      </c>
    </row>
    <row r="10275" spans="1:1" x14ac:dyDescent="0.45">
      <c r="A10275">
        <v>3.5390554999999999</v>
      </c>
    </row>
    <row r="10276" spans="1:1" x14ac:dyDescent="0.45">
      <c r="A10276">
        <v>3.0009309200000001</v>
      </c>
    </row>
    <row r="10277" spans="1:1" x14ac:dyDescent="0.45">
      <c r="A10277">
        <v>3.0009309200000001</v>
      </c>
    </row>
    <row r="10278" spans="1:1" x14ac:dyDescent="0.45">
      <c r="A10278">
        <v>3.2913473600000001</v>
      </c>
    </row>
    <row r="10279" spans="1:1" x14ac:dyDescent="0.45">
      <c r="A10279">
        <v>3.4109305999999999</v>
      </c>
    </row>
    <row r="10280" spans="1:1" x14ac:dyDescent="0.45">
      <c r="A10280">
        <v>2.86426436</v>
      </c>
    </row>
    <row r="10281" spans="1:1" x14ac:dyDescent="0.45">
      <c r="A10281">
        <v>2.54822294</v>
      </c>
    </row>
    <row r="10282" spans="1:1" x14ac:dyDescent="0.45">
      <c r="A10282">
        <v>2.6250978800000002</v>
      </c>
    </row>
    <row r="10283" spans="1:1" x14ac:dyDescent="0.45">
      <c r="A10283">
        <v>3.7355136799999999</v>
      </c>
    </row>
    <row r="10284" spans="1:1" x14ac:dyDescent="0.45">
      <c r="A10284">
        <v>3.1717641200000002</v>
      </c>
    </row>
    <row r="10285" spans="1:1" x14ac:dyDescent="0.45">
      <c r="A10285">
        <v>2.5567646000000002</v>
      </c>
    </row>
    <row r="10286" spans="1:1" x14ac:dyDescent="0.45">
      <c r="A10286">
        <v>2.898431</v>
      </c>
    </row>
    <row r="10287" spans="1:1" x14ac:dyDescent="0.45">
      <c r="A10287">
        <v>3.8294719399999999</v>
      </c>
    </row>
    <row r="10288" spans="1:1" x14ac:dyDescent="0.45">
      <c r="A10288">
        <v>3.12905582</v>
      </c>
    </row>
    <row r="10289" spans="1:1" x14ac:dyDescent="0.45">
      <c r="A10289">
        <v>2.93259764</v>
      </c>
    </row>
    <row r="10290" spans="1:1" x14ac:dyDescent="0.45">
      <c r="A10290">
        <v>3.35113898</v>
      </c>
    </row>
    <row r="10291" spans="1:1" x14ac:dyDescent="0.45">
      <c r="A10291">
        <v>3.5561388200000001</v>
      </c>
    </row>
    <row r="10292" spans="1:1" x14ac:dyDescent="0.45">
      <c r="A10292">
        <v>2.86426436</v>
      </c>
    </row>
    <row r="10293" spans="1:1" x14ac:dyDescent="0.45">
      <c r="A10293">
        <v>2.8728060200000001</v>
      </c>
    </row>
    <row r="10294" spans="1:1" x14ac:dyDescent="0.45">
      <c r="A10294">
        <v>3.3340556600000002</v>
      </c>
    </row>
    <row r="10295" spans="1:1" x14ac:dyDescent="0.45">
      <c r="A10295">
        <v>3.4450972399999999</v>
      </c>
    </row>
    <row r="10296" spans="1:1" x14ac:dyDescent="0.45">
      <c r="A10296">
        <v>2.86426436</v>
      </c>
    </row>
    <row r="10297" spans="1:1" x14ac:dyDescent="0.45">
      <c r="A10297">
        <v>2.7275977999999999</v>
      </c>
    </row>
    <row r="10298" spans="1:1" x14ac:dyDescent="0.45">
      <c r="A10298">
        <v>2.9838475999999998</v>
      </c>
    </row>
    <row r="10299" spans="1:1" x14ac:dyDescent="0.45">
      <c r="A10299">
        <v>3.1803057799999999</v>
      </c>
    </row>
    <row r="10300" spans="1:1" x14ac:dyDescent="0.45">
      <c r="A10300">
        <v>2.80447274</v>
      </c>
    </row>
    <row r="10301" spans="1:1" x14ac:dyDescent="0.45">
      <c r="A10301">
        <v>2.6848895000000002</v>
      </c>
    </row>
    <row r="10302" spans="1:1" x14ac:dyDescent="0.45">
      <c r="A10302">
        <v>2.86426436</v>
      </c>
    </row>
    <row r="10303" spans="1:1" x14ac:dyDescent="0.45">
      <c r="A10303">
        <v>3.09488918</v>
      </c>
    </row>
    <row r="10304" spans="1:1" x14ac:dyDescent="0.45">
      <c r="A10304">
        <v>2.5909312400000002</v>
      </c>
    </row>
    <row r="10305" spans="1:1" x14ac:dyDescent="0.45">
      <c r="A10305">
        <v>2.4713479999999999</v>
      </c>
    </row>
    <row r="10306" spans="1:1" x14ac:dyDescent="0.45">
      <c r="A10306">
        <v>3.0265559</v>
      </c>
    </row>
    <row r="10307" spans="1:1" x14ac:dyDescent="0.45">
      <c r="A10307">
        <v>2.8557226999999998</v>
      </c>
    </row>
    <row r="10308" spans="1:1" x14ac:dyDescent="0.45">
      <c r="A10308">
        <v>2.6678061799999999</v>
      </c>
    </row>
    <row r="10309" spans="1:1" x14ac:dyDescent="0.45">
      <c r="A10309">
        <v>2.0015567000000001</v>
      </c>
    </row>
    <row r="10310" spans="1:1" x14ac:dyDescent="0.45">
      <c r="A10310">
        <v>2.7532227800000002</v>
      </c>
    </row>
    <row r="10311" spans="1:1" x14ac:dyDescent="0.45">
      <c r="A10311">
        <v>3.1973891000000001</v>
      </c>
    </row>
    <row r="10312" spans="1:1" x14ac:dyDescent="0.45">
      <c r="A10312">
        <v>2.0528066599999999</v>
      </c>
    </row>
    <row r="10313" spans="1:1" x14ac:dyDescent="0.45">
      <c r="A10313">
        <v>2.6336395399999999</v>
      </c>
    </row>
    <row r="10314" spans="1:1" x14ac:dyDescent="0.45">
      <c r="A10314">
        <v>2.9155143200000002</v>
      </c>
    </row>
    <row r="10315" spans="1:1" x14ac:dyDescent="0.45">
      <c r="A10315">
        <v>1.8136401799999999</v>
      </c>
    </row>
    <row r="10316" spans="1:1" x14ac:dyDescent="0.45">
      <c r="A10316">
        <v>2.4200980400000001</v>
      </c>
    </row>
    <row r="10317" spans="1:1" x14ac:dyDescent="0.45">
      <c r="A10317">
        <v>2.5567646000000002</v>
      </c>
    </row>
    <row r="10318" spans="1:1" x14ac:dyDescent="0.45">
      <c r="A10318">
        <v>2.7959310799999999</v>
      </c>
    </row>
    <row r="10319" spans="1:1" x14ac:dyDescent="0.45">
      <c r="A10319">
        <v>3.1632224600000001</v>
      </c>
    </row>
    <row r="10320" spans="1:1" x14ac:dyDescent="0.45">
      <c r="A10320">
        <v>3.06072254</v>
      </c>
    </row>
    <row r="10321" spans="1:1" x14ac:dyDescent="0.45">
      <c r="A10321">
        <v>1.9417650799999999</v>
      </c>
    </row>
    <row r="10322" spans="1:1" x14ac:dyDescent="0.45">
      <c r="A10322">
        <v>2.31759812</v>
      </c>
    </row>
    <row r="10323" spans="1:1" x14ac:dyDescent="0.45">
      <c r="A10323">
        <v>3.09488918</v>
      </c>
    </row>
    <row r="10324" spans="1:1" x14ac:dyDescent="0.45">
      <c r="A10324">
        <v>1.8734318000000001</v>
      </c>
    </row>
    <row r="10325" spans="1:1" x14ac:dyDescent="0.45">
      <c r="A10325">
        <v>1.84780682</v>
      </c>
    </row>
    <row r="10326" spans="1:1" x14ac:dyDescent="0.45">
      <c r="A10326">
        <v>2.7959310799999999</v>
      </c>
    </row>
    <row r="10327" spans="1:1" x14ac:dyDescent="0.45">
      <c r="A10327">
        <v>3.0692642000000001</v>
      </c>
    </row>
    <row r="10328" spans="1:1" x14ac:dyDescent="0.45">
      <c r="A10328">
        <v>1.9844733800000001</v>
      </c>
    </row>
    <row r="10329" spans="1:1" x14ac:dyDescent="0.45">
      <c r="A10329">
        <v>2.3773897399999999</v>
      </c>
    </row>
    <row r="10330" spans="1:1" x14ac:dyDescent="0.45">
      <c r="A10330">
        <v>2.7703061</v>
      </c>
    </row>
    <row r="10331" spans="1:1" x14ac:dyDescent="0.45">
      <c r="A10331">
        <v>3.1375974800000002</v>
      </c>
    </row>
    <row r="10332" spans="1:1" x14ac:dyDescent="0.45">
      <c r="A10332">
        <v>2.7190561400000002</v>
      </c>
    </row>
    <row r="10333" spans="1:1" x14ac:dyDescent="0.45">
      <c r="A10333">
        <v>2.5225979600000001</v>
      </c>
    </row>
    <row r="10334" spans="1:1" x14ac:dyDescent="0.45">
      <c r="A10334">
        <v>2.9838475999999998</v>
      </c>
    </row>
    <row r="10335" spans="1:1" x14ac:dyDescent="0.45">
      <c r="A10335">
        <v>3.1034308400000001</v>
      </c>
    </row>
    <row r="10336" spans="1:1" x14ac:dyDescent="0.45">
      <c r="A10336">
        <v>2.5140563</v>
      </c>
    </row>
    <row r="10337" spans="1:1" x14ac:dyDescent="0.45">
      <c r="A10337">
        <v>2.44572302</v>
      </c>
    </row>
    <row r="10338" spans="1:1" x14ac:dyDescent="0.45">
      <c r="A10338">
        <v>2.86426436</v>
      </c>
    </row>
    <row r="10339" spans="1:1" x14ac:dyDescent="0.45">
      <c r="A10339">
        <v>3.09488918</v>
      </c>
    </row>
    <row r="10340" spans="1:1" x14ac:dyDescent="0.45">
      <c r="A10340">
        <v>2.5994728999999999</v>
      </c>
    </row>
    <row r="10341" spans="1:1" x14ac:dyDescent="0.45">
      <c r="A10341">
        <v>2.54822294</v>
      </c>
    </row>
    <row r="10342" spans="1:1" x14ac:dyDescent="0.45">
      <c r="A10342">
        <v>2.86426436</v>
      </c>
    </row>
    <row r="10343" spans="1:1" x14ac:dyDescent="0.45">
      <c r="A10343">
        <v>3.1461391399999998</v>
      </c>
    </row>
    <row r="10344" spans="1:1" x14ac:dyDescent="0.45">
      <c r="A10344">
        <v>2.6507228600000001</v>
      </c>
    </row>
    <row r="10345" spans="1:1" x14ac:dyDescent="0.45">
      <c r="A10345">
        <v>2.73613946</v>
      </c>
    </row>
    <row r="10346" spans="1:1" x14ac:dyDescent="0.45">
      <c r="A10346">
        <v>3.0436392200000002</v>
      </c>
    </row>
    <row r="10347" spans="1:1" x14ac:dyDescent="0.45">
      <c r="A10347">
        <v>3.4280139200000002</v>
      </c>
    </row>
    <row r="10348" spans="1:1" x14ac:dyDescent="0.45">
      <c r="A10348">
        <v>2.7532227800000002</v>
      </c>
    </row>
    <row r="10349" spans="1:1" x14ac:dyDescent="0.45">
      <c r="A10349">
        <v>2.5055146399999999</v>
      </c>
    </row>
    <row r="10350" spans="1:1" x14ac:dyDescent="0.45">
      <c r="A10350">
        <v>2.5823895800000001</v>
      </c>
    </row>
    <row r="10351" spans="1:1" x14ac:dyDescent="0.45">
      <c r="A10351">
        <v>3.1034308400000001</v>
      </c>
    </row>
    <row r="10352" spans="1:1" x14ac:dyDescent="0.45">
      <c r="A10352">
        <v>2.7532227800000002</v>
      </c>
    </row>
    <row r="10353" spans="1:1" x14ac:dyDescent="0.45">
      <c r="A10353">
        <v>2.3346814400000002</v>
      </c>
    </row>
    <row r="10354" spans="1:1" x14ac:dyDescent="0.45">
      <c r="A10354">
        <v>2.60801456</v>
      </c>
    </row>
    <row r="10355" spans="1:1" x14ac:dyDescent="0.45">
      <c r="A10355">
        <v>2.7532227800000002</v>
      </c>
    </row>
    <row r="10356" spans="1:1" x14ac:dyDescent="0.45">
      <c r="A10356">
        <v>2.6421812</v>
      </c>
    </row>
    <row r="10357" spans="1:1" x14ac:dyDescent="0.45">
      <c r="A10357">
        <v>2.2663481600000002</v>
      </c>
    </row>
    <row r="10358" spans="1:1" x14ac:dyDescent="0.45">
      <c r="A10358">
        <v>2.4628063400000002</v>
      </c>
    </row>
    <row r="10359" spans="1:1" x14ac:dyDescent="0.45">
      <c r="A10359">
        <v>2.9838475999999998</v>
      </c>
    </row>
    <row r="10360" spans="1:1" x14ac:dyDescent="0.45">
      <c r="A10360">
        <v>2.6678061799999999</v>
      </c>
    </row>
    <row r="10361" spans="1:1" x14ac:dyDescent="0.45">
      <c r="A10361">
        <v>2.3005148000000002</v>
      </c>
    </row>
    <row r="10362" spans="1:1" x14ac:dyDescent="0.45">
      <c r="A10362">
        <v>2.5396812799999999</v>
      </c>
    </row>
    <row r="10363" spans="1:1" x14ac:dyDescent="0.45">
      <c r="A10363">
        <v>2.80447274</v>
      </c>
    </row>
    <row r="10364" spans="1:1" x14ac:dyDescent="0.45">
      <c r="A10364">
        <v>2.7190561400000002</v>
      </c>
    </row>
    <row r="10365" spans="1:1" x14ac:dyDescent="0.45">
      <c r="A10365">
        <v>2.1467649199999999</v>
      </c>
    </row>
    <row r="10366" spans="1:1" x14ac:dyDescent="0.45">
      <c r="A10366">
        <v>2.2492648399999999</v>
      </c>
    </row>
    <row r="10367" spans="1:1" x14ac:dyDescent="0.45">
      <c r="A10367">
        <v>2.7446811200000001</v>
      </c>
    </row>
    <row r="10368" spans="1:1" x14ac:dyDescent="0.45">
      <c r="A10368">
        <v>2.5909312400000002</v>
      </c>
    </row>
    <row r="10369" spans="1:1" x14ac:dyDescent="0.45">
      <c r="A10369">
        <v>2.2492648399999999</v>
      </c>
    </row>
    <row r="10370" spans="1:1" x14ac:dyDescent="0.45">
      <c r="A10370">
        <v>2.3346814400000002</v>
      </c>
    </row>
    <row r="10371" spans="1:1" x14ac:dyDescent="0.45">
      <c r="A10371">
        <v>2.7873894199999998</v>
      </c>
    </row>
    <row r="10372" spans="1:1" x14ac:dyDescent="0.45">
      <c r="A10372">
        <v>2.9582226199999999</v>
      </c>
    </row>
    <row r="10373" spans="1:1" x14ac:dyDescent="0.45">
      <c r="A10373">
        <v>2.28343148</v>
      </c>
    </row>
    <row r="10374" spans="1:1" x14ac:dyDescent="0.45">
      <c r="A10374">
        <v>2.2321815200000001</v>
      </c>
    </row>
    <row r="10375" spans="1:1" x14ac:dyDescent="0.45">
      <c r="A10375">
        <v>3.18884744</v>
      </c>
    </row>
    <row r="10376" spans="1:1" x14ac:dyDescent="0.45">
      <c r="A10376">
        <v>2.8898893399999999</v>
      </c>
    </row>
    <row r="10377" spans="1:1" x14ac:dyDescent="0.45">
      <c r="A10377">
        <v>2.0357233400000001</v>
      </c>
    </row>
    <row r="10378" spans="1:1" x14ac:dyDescent="0.45">
      <c r="A10378">
        <v>1.88197346</v>
      </c>
    </row>
    <row r="10379" spans="1:1" x14ac:dyDescent="0.45">
      <c r="A10379">
        <v>2.4115563799999999</v>
      </c>
    </row>
    <row r="10380" spans="1:1" x14ac:dyDescent="0.45">
      <c r="A10380">
        <v>2.60801456</v>
      </c>
    </row>
    <row r="10381" spans="1:1" x14ac:dyDescent="0.45">
      <c r="A10381">
        <v>1.9246817599999999</v>
      </c>
    </row>
    <row r="10382" spans="1:1" x14ac:dyDescent="0.45">
      <c r="A10382">
        <v>1.8563484800000001</v>
      </c>
    </row>
    <row r="10383" spans="1:1" x14ac:dyDescent="0.45">
      <c r="A10383">
        <v>2.2321815200000001</v>
      </c>
    </row>
    <row r="10384" spans="1:1" x14ac:dyDescent="0.45">
      <c r="A10384">
        <v>2.2492648399999999</v>
      </c>
    </row>
    <row r="10385" spans="1:1" x14ac:dyDescent="0.45">
      <c r="A10385">
        <v>1.75384856</v>
      </c>
    </row>
    <row r="10386" spans="1:1" x14ac:dyDescent="0.45">
      <c r="A10386">
        <v>1.7282235800000001</v>
      </c>
    </row>
    <row r="10387" spans="1:1" x14ac:dyDescent="0.45">
      <c r="A10387">
        <v>2.2321815200000001</v>
      </c>
    </row>
    <row r="10388" spans="1:1" x14ac:dyDescent="0.45">
      <c r="A10388">
        <v>2.3432230999999999</v>
      </c>
    </row>
    <row r="10389" spans="1:1" x14ac:dyDescent="0.45">
      <c r="A10389">
        <v>1.5061404199999999</v>
      </c>
    </row>
    <row r="10390" spans="1:1" x14ac:dyDescent="0.45">
      <c r="A10390">
        <v>1.6513486399999999</v>
      </c>
    </row>
    <row r="10391" spans="1:1" x14ac:dyDescent="0.45">
      <c r="A10391">
        <v>2.4286397000000002</v>
      </c>
    </row>
    <row r="10392" spans="1:1" x14ac:dyDescent="0.45">
      <c r="A10392">
        <v>2.3603064200000001</v>
      </c>
    </row>
    <row r="10393" spans="1:1" x14ac:dyDescent="0.45">
      <c r="A10393">
        <v>1.6598903</v>
      </c>
    </row>
    <row r="10394" spans="1:1" x14ac:dyDescent="0.45">
      <c r="A10394">
        <v>1.73676524</v>
      </c>
    </row>
    <row r="10395" spans="1:1" x14ac:dyDescent="0.45">
      <c r="A10395">
        <v>2.2150981999999999</v>
      </c>
    </row>
    <row r="10396" spans="1:1" x14ac:dyDescent="0.45">
      <c r="A10396">
        <v>2.09551496</v>
      </c>
    </row>
    <row r="10397" spans="1:1" x14ac:dyDescent="0.45">
      <c r="A10397">
        <v>1.64280698</v>
      </c>
    </row>
    <row r="10398" spans="1:1" x14ac:dyDescent="0.45">
      <c r="A10398">
        <v>1.8734318000000001</v>
      </c>
    </row>
    <row r="10399" spans="1:1" x14ac:dyDescent="0.45">
      <c r="A10399">
        <v>2.1809315599999999</v>
      </c>
    </row>
    <row r="10400" spans="1:1" x14ac:dyDescent="0.45">
      <c r="A10400">
        <v>2.2578065</v>
      </c>
    </row>
    <row r="10401" spans="1:1" x14ac:dyDescent="0.45">
      <c r="A10401">
        <v>1.9417650799999999</v>
      </c>
    </row>
    <row r="10402" spans="1:1" x14ac:dyDescent="0.45">
      <c r="A10402">
        <v>2.1382232600000002</v>
      </c>
    </row>
    <row r="10403" spans="1:1" x14ac:dyDescent="0.45">
      <c r="A10403">
        <v>2.3261397800000001</v>
      </c>
    </row>
    <row r="10404" spans="1:1" x14ac:dyDescent="0.45">
      <c r="A10404">
        <v>2.2321815200000001</v>
      </c>
    </row>
    <row r="10405" spans="1:1" x14ac:dyDescent="0.45">
      <c r="A10405">
        <v>2.2150981999999999</v>
      </c>
    </row>
    <row r="10406" spans="1:1" x14ac:dyDescent="0.45">
      <c r="A10406">
        <v>2.3773897399999999</v>
      </c>
    </row>
    <row r="10407" spans="1:1" x14ac:dyDescent="0.45">
      <c r="A10407">
        <v>2.5653062599999998</v>
      </c>
    </row>
    <row r="10408" spans="1:1" x14ac:dyDescent="0.45">
      <c r="A10408">
        <v>2.7617644399999999</v>
      </c>
    </row>
    <row r="10409" spans="1:1" x14ac:dyDescent="0.45">
      <c r="A10409">
        <v>2.18947322</v>
      </c>
    </row>
    <row r="10410" spans="1:1" x14ac:dyDescent="0.45">
      <c r="A10410">
        <v>2.1040566200000002</v>
      </c>
    </row>
    <row r="10411" spans="1:1" x14ac:dyDescent="0.45">
      <c r="A10411">
        <v>2.3346814400000002</v>
      </c>
    </row>
    <row r="10412" spans="1:1" x14ac:dyDescent="0.45">
      <c r="A10412">
        <v>2.8215560599999998</v>
      </c>
    </row>
    <row r="10413" spans="1:1" x14ac:dyDescent="0.45">
      <c r="A10413">
        <v>2.3090564599999999</v>
      </c>
    </row>
    <row r="10414" spans="1:1" x14ac:dyDescent="0.45">
      <c r="A10414">
        <v>2.1809315599999999</v>
      </c>
    </row>
    <row r="10415" spans="1:1" x14ac:dyDescent="0.45">
      <c r="A10415">
        <v>2.6678061799999999</v>
      </c>
    </row>
    <row r="10416" spans="1:1" x14ac:dyDescent="0.45">
      <c r="A10416">
        <v>3.0265559</v>
      </c>
    </row>
    <row r="10417" spans="1:1" x14ac:dyDescent="0.45">
      <c r="A10417">
        <v>2.5567646000000002</v>
      </c>
    </row>
    <row r="10418" spans="1:1" x14ac:dyDescent="0.45">
      <c r="A10418">
        <v>2.2150981999999999</v>
      </c>
    </row>
    <row r="10419" spans="1:1" x14ac:dyDescent="0.45">
      <c r="A10419">
        <v>2.5909312400000002</v>
      </c>
    </row>
    <row r="10420" spans="1:1" x14ac:dyDescent="0.45">
      <c r="A10420">
        <v>2.9411393000000001</v>
      </c>
    </row>
    <row r="10421" spans="1:1" x14ac:dyDescent="0.45">
      <c r="A10421">
        <v>2.6592645199999998</v>
      </c>
    </row>
    <row r="10422" spans="1:1" x14ac:dyDescent="0.45">
      <c r="A10422">
        <v>2.3432230999999999</v>
      </c>
    </row>
    <row r="10423" spans="1:1" x14ac:dyDescent="0.45">
      <c r="A10423">
        <v>2.6507228600000001</v>
      </c>
    </row>
    <row r="10424" spans="1:1" x14ac:dyDescent="0.45">
      <c r="A10424">
        <v>2.9155143200000002</v>
      </c>
    </row>
    <row r="10425" spans="1:1" x14ac:dyDescent="0.45">
      <c r="A10425">
        <v>2.83863938</v>
      </c>
    </row>
    <row r="10426" spans="1:1" x14ac:dyDescent="0.45">
      <c r="A10426">
        <v>1.9161401</v>
      </c>
    </row>
    <row r="10427" spans="1:1" x14ac:dyDescent="0.45">
      <c r="A10427">
        <v>2.28343148</v>
      </c>
    </row>
    <row r="10428" spans="1:1" x14ac:dyDescent="0.45">
      <c r="A10428">
        <v>3.0265559</v>
      </c>
    </row>
    <row r="10429" spans="1:1" x14ac:dyDescent="0.45">
      <c r="A10429">
        <v>3.1375974800000002</v>
      </c>
    </row>
    <row r="10430" spans="1:1" x14ac:dyDescent="0.45">
      <c r="A10430">
        <v>2.4030147199999998</v>
      </c>
    </row>
    <row r="10431" spans="1:1" x14ac:dyDescent="0.45">
      <c r="A10431">
        <v>2.4884313200000001</v>
      </c>
    </row>
    <row r="10432" spans="1:1" x14ac:dyDescent="0.45">
      <c r="A10432">
        <v>3.25718072</v>
      </c>
    </row>
    <row r="10433" spans="1:1" x14ac:dyDescent="0.45">
      <c r="A10433">
        <v>3.5732221399999999</v>
      </c>
    </row>
    <row r="10434" spans="1:1" x14ac:dyDescent="0.45">
      <c r="A10434">
        <v>2.8728060200000001</v>
      </c>
    </row>
    <row r="10435" spans="1:1" x14ac:dyDescent="0.45">
      <c r="A10435">
        <v>3.4878055400000001</v>
      </c>
    </row>
    <row r="10436" spans="1:1" x14ac:dyDescent="0.45">
      <c r="A10436">
        <v>3.9490551800000002</v>
      </c>
    </row>
    <row r="10437" spans="1:1" x14ac:dyDescent="0.45">
      <c r="A10437">
        <v>3.64155542</v>
      </c>
    </row>
    <row r="10438" spans="1:1" x14ac:dyDescent="0.45">
      <c r="A10438">
        <v>3.25718072</v>
      </c>
    </row>
    <row r="10439" spans="1:1" x14ac:dyDescent="0.45">
      <c r="A10439">
        <v>3.4109305999999999</v>
      </c>
    </row>
    <row r="10440" spans="1:1" x14ac:dyDescent="0.45">
      <c r="A10440">
        <v>3.7867636400000002</v>
      </c>
    </row>
    <row r="10441" spans="1:1" x14ac:dyDescent="0.45">
      <c r="A10441">
        <v>3.6244721000000002</v>
      </c>
    </row>
    <row r="10442" spans="1:1" x14ac:dyDescent="0.45">
      <c r="A10442">
        <v>3.1375974800000002</v>
      </c>
    </row>
    <row r="10443" spans="1:1" x14ac:dyDescent="0.45">
      <c r="A10443">
        <v>3.4963472000000002</v>
      </c>
    </row>
    <row r="10444" spans="1:1" x14ac:dyDescent="0.45">
      <c r="A10444">
        <v>3.7440553400000001</v>
      </c>
    </row>
    <row r="10445" spans="1:1" x14ac:dyDescent="0.45">
      <c r="A10445">
        <v>3.5732221399999999</v>
      </c>
    </row>
    <row r="10446" spans="1:1" x14ac:dyDescent="0.45">
      <c r="A10446">
        <v>3.25718072</v>
      </c>
    </row>
    <row r="10447" spans="1:1" x14ac:dyDescent="0.45">
      <c r="A10447">
        <v>3.4707222199999999</v>
      </c>
    </row>
    <row r="10448" spans="1:1" x14ac:dyDescent="0.45">
      <c r="A10448">
        <v>3.8550969199999998</v>
      </c>
    </row>
    <row r="10449" spans="1:1" x14ac:dyDescent="0.45">
      <c r="A10449">
        <v>3.6244721000000002</v>
      </c>
    </row>
    <row r="10450" spans="1:1" x14ac:dyDescent="0.45">
      <c r="A10450">
        <v>3.2059307600000002</v>
      </c>
    </row>
    <row r="10451" spans="1:1" x14ac:dyDescent="0.45">
      <c r="A10451">
        <v>3.22301408</v>
      </c>
    </row>
    <row r="10452" spans="1:1" x14ac:dyDescent="0.45">
      <c r="A10452">
        <v>3.5219721800000001</v>
      </c>
    </row>
    <row r="10453" spans="1:1" x14ac:dyDescent="0.45">
      <c r="A10453">
        <v>3.5903054600000002</v>
      </c>
    </row>
    <row r="10454" spans="1:1" x14ac:dyDescent="0.45">
      <c r="A10454">
        <v>3.1546808</v>
      </c>
    </row>
    <row r="10455" spans="1:1" x14ac:dyDescent="0.45">
      <c r="A10455">
        <v>3.0009309200000001</v>
      </c>
    </row>
    <row r="10456" spans="1:1" x14ac:dyDescent="0.45">
      <c r="A10456">
        <v>3.4023889399999998</v>
      </c>
    </row>
    <row r="10457" spans="1:1" x14ac:dyDescent="0.45">
      <c r="A10457">
        <v>3.60738878</v>
      </c>
    </row>
    <row r="10458" spans="1:1" x14ac:dyDescent="0.45">
      <c r="A10458">
        <v>3.1632224600000001</v>
      </c>
    </row>
    <row r="10459" spans="1:1" x14ac:dyDescent="0.45">
      <c r="A10459">
        <v>3.06072254</v>
      </c>
    </row>
    <row r="10460" spans="1:1" x14ac:dyDescent="0.45">
      <c r="A10460">
        <v>3.5219721800000001</v>
      </c>
    </row>
    <row r="10461" spans="1:1" x14ac:dyDescent="0.45">
      <c r="A10461">
        <v>3.6928053799999998</v>
      </c>
    </row>
    <row r="10462" spans="1:1" x14ac:dyDescent="0.45">
      <c r="A10462">
        <v>3.41947226</v>
      </c>
    </row>
    <row r="10463" spans="1:1" x14ac:dyDescent="0.45">
      <c r="A10463">
        <v>3.0521808799999999</v>
      </c>
    </row>
    <row r="10464" spans="1:1" x14ac:dyDescent="0.45">
      <c r="A10464">
        <v>3.4109305999999999</v>
      </c>
    </row>
    <row r="10465" spans="1:1" x14ac:dyDescent="0.45">
      <c r="A10465">
        <v>3.3938472800000001</v>
      </c>
    </row>
    <row r="10466" spans="1:1" x14ac:dyDescent="0.45">
      <c r="A10466">
        <v>2.9240559799999999</v>
      </c>
    </row>
    <row r="10467" spans="1:1" x14ac:dyDescent="0.45">
      <c r="A10467">
        <v>2.3090564599999999</v>
      </c>
    </row>
    <row r="10468" spans="1:1" x14ac:dyDescent="0.45">
      <c r="A10468">
        <v>2.2492648399999999</v>
      </c>
    </row>
    <row r="10469" spans="1:1" x14ac:dyDescent="0.45">
      <c r="A10469">
        <v>3.41947226</v>
      </c>
    </row>
    <row r="10470" spans="1:1" x14ac:dyDescent="0.45">
      <c r="A10470">
        <v>2.4030147199999998</v>
      </c>
    </row>
    <row r="10471" spans="1:1" x14ac:dyDescent="0.45">
      <c r="A10471">
        <v>2.0698899800000001</v>
      </c>
    </row>
    <row r="10472" spans="1:1" x14ac:dyDescent="0.45">
      <c r="A10472">
        <v>3.18884744</v>
      </c>
    </row>
    <row r="10473" spans="1:1" x14ac:dyDescent="0.45">
      <c r="A10473">
        <v>3.0692642000000001</v>
      </c>
    </row>
    <row r="10474" spans="1:1" x14ac:dyDescent="0.45">
      <c r="A10474">
        <v>2.8130144000000001</v>
      </c>
    </row>
    <row r="10475" spans="1:1" x14ac:dyDescent="0.45">
      <c r="A10475">
        <v>2.3773897399999999</v>
      </c>
    </row>
    <row r="10476" spans="1:1" x14ac:dyDescent="0.45">
      <c r="A10476">
        <v>2.6336395399999999</v>
      </c>
    </row>
    <row r="10477" spans="1:1" x14ac:dyDescent="0.45">
      <c r="A10477">
        <v>3.0350975600000001</v>
      </c>
    </row>
    <row r="10478" spans="1:1" x14ac:dyDescent="0.45">
      <c r="A10478">
        <v>2.8300977199999999</v>
      </c>
    </row>
    <row r="10479" spans="1:1" x14ac:dyDescent="0.45">
      <c r="A10479">
        <v>2.3688480799999998</v>
      </c>
    </row>
    <row r="10480" spans="1:1" x14ac:dyDescent="0.45">
      <c r="A10480">
        <v>2.4884313200000001</v>
      </c>
    </row>
    <row r="10481" spans="1:1" x14ac:dyDescent="0.45">
      <c r="A10481">
        <v>2.7617644399999999</v>
      </c>
    </row>
    <row r="10482" spans="1:1" x14ac:dyDescent="0.45">
      <c r="A10482">
        <v>2.83863938</v>
      </c>
    </row>
    <row r="10483" spans="1:1" x14ac:dyDescent="0.45">
      <c r="A10483">
        <v>2.2578065</v>
      </c>
    </row>
    <row r="10484" spans="1:1" x14ac:dyDescent="0.45">
      <c r="A10484">
        <v>2.44572302</v>
      </c>
    </row>
    <row r="10485" spans="1:1" x14ac:dyDescent="0.45">
      <c r="A10485">
        <v>2.8557226999999998</v>
      </c>
    </row>
    <row r="10486" spans="1:1" x14ac:dyDescent="0.45">
      <c r="A10486">
        <v>2.9838475999999998</v>
      </c>
    </row>
    <row r="10487" spans="1:1" x14ac:dyDescent="0.45">
      <c r="A10487">
        <v>2.5225979600000001</v>
      </c>
    </row>
    <row r="10488" spans="1:1" x14ac:dyDescent="0.45">
      <c r="A10488">
        <v>2.54822294</v>
      </c>
    </row>
    <row r="10489" spans="1:1" x14ac:dyDescent="0.45">
      <c r="A10489">
        <v>3.1546808</v>
      </c>
    </row>
    <row r="10490" spans="1:1" x14ac:dyDescent="0.45">
      <c r="A10490">
        <v>3.12905582</v>
      </c>
    </row>
    <row r="10491" spans="1:1" x14ac:dyDescent="0.45">
      <c r="A10491">
        <v>2.6507228600000001</v>
      </c>
    </row>
    <row r="10492" spans="1:1" x14ac:dyDescent="0.45">
      <c r="A10492">
        <v>2.5140563</v>
      </c>
    </row>
    <row r="10493" spans="1:1" x14ac:dyDescent="0.45">
      <c r="A10493">
        <v>2.8813476800000002</v>
      </c>
    </row>
    <row r="10494" spans="1:1" x14ac:dyDescent="0.45">
      <c r="A10494">
        <v>3.06072254</v>
      </c>
    </row>
    <row r="10495" spans="1:1" x14ac:dyDescent="0.45">
      <c r="A10495">
        <v>2.3859314</v>
      </c>
    </row>
    <row r="10496" spans="1:1" x14ac:dyDescent="0.45">
      <c r="A10496">
        <v>2.3944730600000002</v>
      </c>
    </row>
    <row r="10497" spans="1:1" x14ac:dyDescent="0.45">
      <c r="A10497">
        <v>2.898431</v>
      </c>
    </row>
    <row r="10498" spans="1:1" x14ac:dyDescent="0.45">
      <c r="A10498">
        <v>3.0436392200000002</v>
      </c>
    </row>
    <row r="10499" spans="1:1" x14ac:dyDescent="0.45">
      <c r="A10499">
        <v>2.0784316399999998</v>
      </c>
    </row>
    <row r="10500" spans="1:1" x14ac:dyDescent="0.45">
      <c r="A10500">
        <v>2.3005148000000002</v>
      </c>
    </row>
    <row r="10501" spans="1:1" x14ac:dyDescent="0.45">
      <c r="A10501">
        <v>3.1205141599999999</v>
      </c>
    </row>
    <row r="10502" spans="1:1" x14ac:dyDescent="0.45">
      <c r="A10502">
        <v>3.5903054600000002</v>
      </c>
    </row>
    <row r="10503" spans="1:1" x14ac:dyDescent="0.45">
      <c r="A10503">
        <v>2.3346814400000002</v>
      </c>
    </row>
    <row r="10504" spans="1:1" x14ac:dyDescent="0.45">
      <c r="A10504">
        <v>2.5823895800000001</v>
      </c>
    </row>
    <row r="10505" spans="1:1" x14ac:dyDescent="0.45">
      <c r="A10505">
        <v>3.6244721000000002</v>
      </c>
    </row>
    <row r="10506" spans="1:1" x14ac:dyDescent="0.45">
      <c r="A10506">
        <v>3.5903054600000002</v>
      </c>
    </row>
    <row r="10507" spans="1:1" x14ac:dyDescent="0.45">
      <c r="A10507">
        <v>3.0778058599999998</v>
      </c>
    </row>
    <row r="10508" spans="1:1" x14ac:dyDescent="0.45">
      <c r="A10508">
        <v>3.3255140000000001</v>
      </c>
    </row>
    <row r="10509" spans="1:1" x14ac:dyDescent="0.45">
      <c r="A10509">
        <v>3.7867636400000002</v>
      </c>
    </row>
    <row r="10510" spans="1:1" x14ac:dyDescent="0.45">
      <c r="A10510">
        <v>3.76968032</v>
      </c>
    </row>
    <row r="10511" spans="1:1" x14ac:dyDescent="0.45">
      <c r="A10511">
        <v>3.0350975600000001</v>
      </c>
    </row>
    <row r="10512" spans="1:1" x14ac:dyDescent="0.45">
      <c r="A10512">
        <v>3.1546808</v>
      </c>
    </row>
    <row r="10513" spans="1:1" x14ac:dyDescent="0.45">
      <c r="A10513">
        <v>3.7525970000000002</v>
      </c>
    </row>
    <row r="10514" spans="1:1" x14ac:dyDescent="0.45">
      <c r="A10514">
        <v>3.5390554999999999</v>
      </c>
    </row>
    <row r="10515" spans="1:1" x14ac:dyDescent="0.45">
      <c r="A10515">
        <v>3.0180142399999998</v>
      </c>
    </row>
    <row r="10516" spans="1:1" x14ac:dyDescent="0.45">
      <c r="A10516">
        <v>3.25718072</v>
      </c>
    </row>
    <row r="10517" spans="1:1" x14ac:dyDescent="0.45">
      <c r="A10517">
        <v>3.5219721800000001</v>
      </c>
    </row>
    <row r="10518" spans="1:1" x14ac:dyDescent="0.45">
      <c r="A10518">
        <v>3.4109305999999999</v>
      </c>
    </row>
    <row r="10519" spans="1:1" x14ac:dyDescent="0.45">
      <c r="A10519">
        <v>2.96676428</v>
      </c>
    </row>
    <row r="10520" spans="1:1" x14ac:dyDescent="0.45">
      <c r="A10520">
        <v>3.2400973999999998</v>
      </c>
    </row>
    <row r="10521" spans="1:1" x14ac:dyDescent="0.45">
      <c r="A10521">
        <v>3.4707222199999999</v>
      </c>
    </row>
    <row r="10522" spans="1:1" x14ac:dyDescent="0.45">
      <c r="A10522">
        <v>3.4707222199999999</v>
      </c>
    </row>
    <row r="10523" spans="1:1" x14ac:dyDescent="0.45">
      <c r="A10523">
        <v>2.8471810400000002</v>
      </c>
    </row>
    <row r="10524" spans="1:1" x14ac:dyDescent="0.45">
      <c r="A10524">
        <v>3.2144724199999999</v>
      </c>
    </row>
    <row r="10525" spans="1:1" x14ac:dyDescent="0.45">
      <c r="A10525">
        <v>3.47926388</v>
      </c>
    </row>
    <row r="10526" spans="1:1" x14ac:dyDescent="0.45">
      <c r="A10526">
        <v>3.2828056999999999</v>
      </c>
    </row>
    <row r="10527" spans="1:1" x14ac:dyDescent="0.45">
      <c r="A10527">
        <v>3.2144724199999999</v>
      </c>
    </row>
    <row r="10528" spans="1:1" x14ac:dyDescent="0.45">
      <c r="A10528">
        <v>2.86426436</v>
      </c>
    </row>
    <row r="10529" spans="1:1" x14ac:dyDescent="0.45">
      <c r="A10529">
        <v>3.4109305999999999</v>
      </c>
    </row>
    <row r="10530" spans="1:1" x14ac:dyDescent="0.45">
      <c r="A10530">
        <v>2.6507228600000001</v>
      </c>
    </row>
    <row r="10531" spans="1:1" x14ac:dyDescent="0.45">
      <c r="A10531">
        <v>2.5823895800000001</v>
      </c>
    </row>
    <row r="10532" spans="1:1" x14ac:dyDescent="0.45">
      <c r="A10532">
        <v>2.6934311599999998</v>
      </c>
    </row>
    <row r="10533" spans="1:1" x14ac:dyDescent="0.45">
      <c r="A10533">
        <v>3.4450972399999999</v>
      </c>
    </row>
    <row r="10534" spans="1:1" x14ac:dyDescent="0.45">
      <c r="A10534">
        <v>3.4450972399999999</v>
      </c>
    </row>
    <row r="10535" spans="1:1" x14ac:dyDescent="0.45">
      <c r="A10535">
        <v>2.4030147199999998</v>
      </c>
    </row>
    <row r="10536" spans="1:1" x14ac:dyDescent="0.45">
      <c r="A10536">
        <v>2.8813476800000002</v>
      </c>
    </row>
    <row r="10537" spans="1:1" x14ac:dyDescent="0.45">
      <c r="A10537">
        <v>3.2315557400000001</v>
      </c>
    </row>
    <row r="10538" spans="1:1" x14ac:dyDescent="0.45">
      <c r="A10538">
        <v>2.6592645199999998</v>
      </c>
    </row>
    <row r="10539" spans="1:1" x14ac:dyDescent="0.45">
      <c r="A10539">
        <v>2.3944730600000002</v>
      </c>
    </row>
    <row r="10540" spans="1:1" x14ac:dyDescent="0.45">
      <c r="A10540">
        <v>2.73613946</v>
      </c>
    </row>
    <row r="10541" spans="1:1" x14ac:dyDescent="0.45">
      <c r="A10541">
        <v>3.1461391399999998</v>
      </c>
    </row>
    <row r="10542" spans="1:1" x14ac:dyDescent="0.45">
      <c r="A10542">
        <v>2.7532227800000002</v>
      </c>
    </row>
    <row r="10543" spans="1:1" x14ac:dyDescent="0.45">
      <c r="A10543">
        <v>2.5823895800000001</v>
      </c>
    </row>
    <row r="10544" spans="1:1" x14ac:dyDescent="0.45">
      <c r="A10544">
        <v>2.898431</v>
      </c>
    </row>
    <row r="10545" spans="1:1" x14ac:dyDescent="0.45">
      <c r="A10545">
        <v>3.5219721800000001</v>
      </c>
    </row>
    <row r="10546" spans="1:1" x14ac:dyDescent="0.45">
      <c r="A10546">
        <v>3.1375974800000002</v>
      </c>
    </row>
    <row r="10547" spans="1:1" x14ac:dyDescent="0.45">
      <c r="A10547">
        <v>2.5994728999999999</v>
      </c>
    </row>
    <row r="10548" spans="1:1" x14ac:dyDescent="0.45">
      <c r="A10548">
        <v>2.9411393000000001</v>
      </c>
    </row>
    <row r="10549" spans="1:1" x14ac:dyDescent="0.45">
      <c r="A10549">
        <v>3.5646804799999998</v>
      </c>
    </row>
    <row r="10550" spans="1:1" x14ac:dyDescent="0.45">
      <c r="A10550">
        <v>3.1803057799999999</v>
      </c>
    </row>
    <row r="10551" spans="1:1" x14ac:dyDescent="0.45">
      <c r="A10551">
        <v>2.7873894199999998</v>
      </c>
    </row>
    <row r="10552" spans="1:1" x14ac:dyDescent="0.45">
      <c r="A10552">
        <v>2.96676428</v>
      </c>
    </row>
    <row r="10553" spans="1:1" x14ac:dyDescent="0.45">
      <c r="A10553">
        <v>3.6159304400000001</v>
      </c>
    </row>
    <row r="10554" spans="1:1" x14ac:dyDescent="0.45">
      <c r="A10554">
        <v>3.3255140000000001</v>
      </c>
    </row>
    <row r="10555" spans="1:1" x14ac:dyDescent="0.45">
      <c r="A10555">
        <v>2.898431</v>
      </c>
    </row>
    <row r="10556" spans="1:1" x14ac:dyDescent="0.45">
      <c r="A10556">
        <v>3.2400973999999998</v>
      </c>
    </row>
    <row r="10557" spans="1:1" x14ac:dyDescent="0.45">
      <c r="A10557">
        <v>3.5561388200000001</v>
      </c>
    </row>
    <row r="10558" spans="1:1" x14ac:dyDescent="0.45">
      <c r="A10558">
        <v>3.5305138399999998</v>
      </c>
    </row>
    <row r="10559" spans="1:1" x14ac:dyDescent="0.45">
      <c r="A10559">
        <v>2.7959310799999999</v>
      </c>
    </row>
    <row r="10560" spans="1:1" x14ac:dyDescent="0.45">
      <c r="A10560">
        <v>3.1546808</v>
      </c>
    </row>
    <row r="10561" spans="1:1" x14ac:dyDescent="0.45">
      <c r="A10561">
        <v>3.5390554999999999</v>
      </c>
    </row>
    <row r="10562" spans="1:1" x14ac:dyDescent="0.45">
      <c r="A10562">
        <v>3.3596806400000001</v>
      </c>
    </row>
    <row r="10563" spans="1:1" x14ac:dyDescent="0.45">
      <c r="A10563">
        <v>2.80447274</v>
      </c>
    </row>
    <row r="10564" spans="1:1" x14ac:dyDescent="0.45">
      <c r="A10564">
        <v>3.0436392200000002</v>
      </c>
    </row>
    <row r="10565" spans="1:1" x14ac:dyDescent="0.45">
      <c r="A10565">
        <v>3.5048888599999999</v>
      </c>
    </row>
    <row r="10566" spans="1:1" x14ac:dyDescent="0.45">
      <c r="A10566">
        <v>3.2315557400000001</v>
      </c>
    </row>
    <row r="10567" spans="1:1" x14ac:dyDescent="0.45">
      <c r="A10567">
        <v>2.83863938</v>
      </c>
    </row>
    <row r="10568" spans="1:1" x14ac:dyDescent="0.45">
      <c r="A10568">
        <v>3.25718072</v>
      </c>
    </row>
    <row r="10569" spans="1:1" x14ac:dyDescent="0.45">
      <c r="A10569">
        <v>3.64155542</v>
      </c>
    </row>
    <row r="10570" spans="1:1" x14ac:dyDescent="0.45">
      <c r="A10570">
        <v>3.3938472800000001</v>
      </c>
    </row>
    <row r="10571" spans="1:1" x14ac:dyDescent="0.45">
      <c r="A10571">
        <v>2.7873894199999998</v>
      </c>
    </row>
    <row r="10572" spans="1:1" x14ac:dyDescent="0.45">
      <c r="A10572">
        <v>3.2998890200000002</v>
      </c>
    </row>
    <row r="10573" spans="1:1" x14ac:dyDescent="0.45">
      <c r="A10573">
        <v>3.5988471199999998</v>
      </c>
    </row>
    <row r="10574" spans="1:1" x14ac:dyDescent="0.45">
      <c r="A10574">
        <v>3.1461391399999998</v>
      </c>
    </row>
    <row r="10575" spans="1:1" x14ac:dyDescent="0.45">
      <c r="A10575">
        <v>2.7617644399999999</v>
      </c>
    </row>
    <row r="10576" spans="1:1" x14ac:dyDescent="0.45">
      <c r="A10576">
        <v>3.1461391399999998</v>
      </c>
    </row>
    <row r="10577" spans="1:1" x14ac:dyDescent="0.45">
      <c r="A10577">
        <v>3.7013470399999999</v>
      </c>
    </row>
    <row r="10578" spans="1:1" x14ac:dyDescent="0.45">
      <c r="A10578">
        <v>3.0521808799999999</v>
      </c>
    </row>
    <row r="10579" spans="1:1" x14ac:dyDescent="0.45">
      <c r="A10579">
        <v>2.8813476800000002</v>
      </c>
    </row>
    <row r="10580" spans="1:1" x14ac:dyDescent="0.45">
      <c r="A10580">
        <v>3.2742640399999998</v>
      </c>
    </row>
    <row r="10581" spans="1:1" x14ac:dyDescent="0.45">
      <c r="A10581">
        <v>3.5817638000000001</v>
      </c>
    </row>
    <row r="10582" spans="1:1" x14ac:dyDescent="0.45">
      <c r="A10582">
        <v>3.35113898</v>
      </c>
    </row>
    <row r="10583" spans="1:1" x14ac:dyDescent="0.45">
      <c r="A10583">
        <v>2.7190561400000002</v>
      </c>
    </row>
    <row r="10584" spans="1:1" x14ac:dyDescent="0.45">
      <c r="A10584">
        <v>3.06072254</v>
      </c>
    </row>
    <row r="10585" spans="1:1" x14ac:dyDescent="0.45">
      <c r="A10585">
        <v>3.3682222999999998</v>
      </c>
    </row>
    <row r="10586" spans="1:1" x14ac:dyDescent="0.45">
      <c r="A10586">
        <v>3.0180142399999998</v>
      </c>
    </row>
    <row r="10587" spans="1:1" x14ac:dyDescent="0.45">
      <c r="A10587">
        <v>2.54822294</v>
      </c>
    </row>
    <row r="10588" spans="1:1" x14ac:dyDescent="0.45">
      <c r="A10588">
        <v>2.9069726600000001</v>
      </c>
    </row>
    <row r="10589" spans="1:1" x14ac:dyDescent="0.45">
      <c r="A10589">
        <v>3.0863475199999999</v>
      </c>
    </row>
    <row r="10590" spans="1:1" x14ac:dyDescent="0.45">
      <c r="A10590">
        <v>2.7873894199999998</v>
      </c>
    </row>
    <row r="10591" spans="1:1" x14ac:dyDescent="0.45">
      <c r="A10591">
        <v>2.2150981999999999</v>
      </c>
    </row>
    <row r="10592" spans="1:1" x14ac:dyDescent="0.45">
      <c r="A10592">
        <v>3.0350975600000001</v>
      </c>
    </row>
    <row r="10593" spans="1:1" x14ac:dyDescent="0.45">
      <c r="A10593">
        <v>3.06072254</v>
      </c>
    </row>
    <row r="10594" spans="1:1" x14ac:dyDescent="0.45">
      <c r="A10594">
        <v>2.6592645199999998</v>
      </c>
    </row>
    <row r="10595" spans="1:1" x14ac:dyDescent="0.45">
      <c r="A10595">
        <v>2.8130144000000001</v>
      </c>
    </row>
    <row r="10596" spans="1:1" x14ac:dyDescent="0.45">
      <c r="A10596">
        <v>3.0863475199999999</v>
      </c>
    </row>
    <row r="10597" spans="1:1" x14ac:dyDescent="0.45">
      <c r="A10597">
        <v>2.7959310799999999</v>
      </c>
    </row>
    <row r="10598" spans="1:1" x14ac:dyDescent="0.45">
      <c r="A10598">
        <v>2.0784316399999998</v>
      </c>
    </row>
    <row r="10599" spans="1:1" x14ac:dyDescent="0.45">
      <c r="A10599">
        <v>2.3261397800000001</v>
      </c>
    </row>
    <row r="10600" spans="1:1" x14ac:dyDescent="0.45">
      <c r="A10600">
        <v>2.9496809599999998</v>
      </c>
    </row>
    <row r="10601" spans="1:1" x14ac:dyDescent="0.45">
      <c r="A10601">
        <v>3.1632224600000001</v>
      </c>
    </row>
    <row r="10602" spans="1:1" x14ac:dyDescent="0.45">
      <c r="A10602">
        <v>3.06072254</v>
      </c>
    </row>
    <row r="10603" spans="1:1" x14ac:dyDescent="0.45">
      <c r="A10603">
        <v>2.6250978800000002</v>
      </c>
    </row>
    <row r="10604" spans="1:1" x14ac:dyDescent="0.45">
      <c r="A10604">
        <v>2.8215560599999998</v>
      </c>
    </row>
    <row r="10605" spans="1:1" x14ac:dyDescent="0.45">
      <c r="A10605">
        <v>3.2742640399999998</v>
      </c>
    </row>
    <row r="10606" spans="1:1" x14ac:dyDescent="0.45">
      <c r="A10606">
        <v>3.1205141599999999</v>
      </c>
    </row>
    <row r="10607" spans="1:1" x14ac:dyDescent="0.45">
      <c r="A10607">
        <v>2.5140563</v>
      </c>
    </row>
    <row r="10608" spans="1:1" x14ac:dyDescent="0.45">
      <c r="A10608">
        <v>2.6934311599999998</v>
      </c>
    </row>
    <row r="10609" spans="1:1" x14ac:dyDescent="0.45">
      <c r="A10609">
        <v>3.1632224600000001</v>
      </c>
    </row>
    <row r="10610" spans="1:1" x14ac:dyDescent="0.45">
      <c r="A10610">
        <v>3.1119724999999998</v>
      </c>
    </row>
    <row r="10611" spans="1:1" x14ac:dyDescent="0.45">
      <c r="A10611">
        <v>2.57384792</v>
      </c>
    </row>
    <row r="10612" spans="1:1" x14ac:dyDescent="0.45">
      <c r="A10612">
        <v>2.7190561400000002</v>
      </c>
    </row>
    <row r="10613" spans="1:1" x14ac:dyDescent="0.45">
      <c r="A10613">
        <v>3.1717641200000002</v>
      </c>
    </row>
    <row r="10614" spans="1:1" x14ac:dyDescent="0.45">
      <c r="A10614">
        <v>3.2144724199999999</v>
      </c>
    </row>
    <row r="10615" spans="1:1" x14ac:dyDescent="0.45">
      <c r="A10615">
        <v>2.6592645199999998</v>
      </c>
    </row>
    <row r="10616" spans="1:1" x14ac:dyDescent="0.45">
      <c r="A10616">
        <v>2.8557226999999998</v>
      </c>
    </row>
    <row r="10617" spans="1:1" x14ac:dyDescent="0.45">
      <c r="A10617">
        <v>3.18884744</v>
      </c>
    </row>
    <row r="10618" spans="1:1" x14ac:dyDescent="0.45">
      <c r="A10618">
        <v>3.2315557400000001</v>
      </c>
    </row>
    <row r="10619" spans="1:1" x14ac:dyDescent="0.45">
      <c r="A10619">
        <v>2.73613946</v>
      </c>
    </row>
    <row r="10620" spans="1:1" x14ac:dyDescent="0.45">
      <c r="A10620">
        <v>2.8728060200000001</v>
      </c>
    </row>
    <row r="10621" spans="1:1" x14ac:dyDescent="0.45">
      <c r="A10621">
        <v>3.2913473600000001</v>
      </c>
    </row>
    <row r="10622" spans="1:1" x14ac:dyDescent="0.45">
      <c r="A10622">
        <v>3.2998890200000002</v>
      </c>
    </row>
    <row r="10623" spans="1:1" x14ac:dyDescent="0.45">
      <c r="A10623">
        <v>2.7873894199999998</v>
      </c>
    </row>
    <row r="10624" spans="1:1" x14ac:dyDescent="0.45">
      <c r="A10624">
        <v>2.8130144000000001</v>
      </c>
    </row>
    <row r="10625" spans="1:1" x14ac:dyDescent="0.45">
      <c r="A10625">
        <v>3.2998890200000002</v>
      </c>
    </row>
    <row r="10626" spans="1:1" x14ac:dyDescent="0.45">
      <c r="A10626">
        <v>3.06072254</v>
      </c>
    </row>
    <row r="10627" spans="1:1" x14ac:dyDescent="0.45">
      <c r="A10627">
        <v>2.6336395399999999</v>
      </c>
    </row>
    <row r="10628" spans="1:1" x14ac:dyDescent="0.45">
      <c r="A10628">
        <v>2.86426436</v>
      </c>
    </row>
    <row r="10629" spans="1:1" x14ac:dyDescent="0.45">
      <c r="A10629">
        <v>3.3682222999999998</v>
      </c>
    </row>
    <row r="10630" spans="1:1" x14ac:dyDescent="0.45">
      <c r="A10630">
        <v>3.4365555799999998</v>
      </c>
    </row>
    <row r="10631" spans="1:1" x14ac:dyDescent="0.45">
      <c r="A10631">
        <v>2.9155143200000002</v>
      </c>
    </row>
    <row r="10632" spans="1:1" x14ac:dyDescent="0.45">
      <c r="A10632">
        <v>3.1803057799999999</v>
      </c>
    </row>
    <row r="10633" spans="1:1" x14ac:dyDescent="0.45">
      <c r="A10633">
        <v>3.8209302799999998</v>
      </c>
    </row>
    <row r="10634" spans="1:1" x14ac:dyDescent="0.45">
      <c r="A10634">
        <v>2.96676428</v>
      </c>
    </row>
    <row r="10635" spans="1:1" x14ac:dyDescent="0.45">
      <c r="A10635">
        <v>3.6586387399999998</v>
      </c>
    </row>
    <row r="10636" spans="1:1" x14ac:dyDescent="0.45">
      <c r="A10636">
        <v>3.0778058599999998</v>
      </c>
    </row>
    <row r="10637" spans="1:1" x14ac:dyDescent="0.45">
      <c r="A10637">
        <v>3.25718072</v>
      </c>
    </row>
    <row r="10638" spans="1:1" x14ac:dyDescent="0.45">
      <c r="A10638">
        <v>3.2486390599999999</v>
      </c>
    </row>
    <row r="10639" spans="1:1" x14ac:dyDescent="0.45">
      <c r="A10639">
        <v>2.6592645199999998</v>
      </c>
    </row>
    <row r="10640" spans="1:1" x14ac:dyDescent="0.45">
      <c r="A10640">
        <v>2.5653062599999998</v>
      </c>
    </row>
    <row r="10641" spans="1:1" x14ac:dyDescent="0.45">
      <c r="A10641">
        <v>3.51343052</v>
      </c>
    </row>
    <row r="10642" spans="1:1" x14ac:dyDescent="0.45">
      <c r="A10642">
        <v>2.898431</v>
      </c>
    </row>
    <row r="10643" spans="1:1" x14ac:dyDescent="0.45">
      <c r="A10643">
        <v>3.4109305999999999</v>
      </c>
    </row>
    <row r="10644" spans="1:1" x14ac:dyDescent="0.45">
      <c r="A10644">
        <v>3.3767639599999999</v>
      </c>
    </row>
    <row r="10645" spans="1:1" x14ac:dyDescent="0.45">
      <c r="A10645">
        <v>3.8294719399999999</v>
      </c>
    </row>
    <row r="10646" spans="1:1" x14ac:dyDescent="0.45">
      <c r="A10646">
        <v>3.3767639599999999</v>
      </c>
    </row>
    <row r="10647" spans="1:1" x14ac:dyDescent="0.45">
      <c r="A10647">
        <v>2.3859314</v>
      </c>
    </row>
    <row r="10648" spans="1:1" x14ac:dyDescent="0.45">
      <c r="A10648">
        <v>2.9496809599999998</v>
      </c>
    </row>
    <row r="10649" spans="1:1" x14ac:dyDescent="0.45">
      <c r="A10649">
        <v>3.1546808</v>
      </c>
    </row>
    <row r="10650" spans="1:1" x14ac:dyDescent="0.45">
      <c r="A10650">
        <v>3.06072254</v>
      </c>
    </row>
    <row r="10651" spans="1:1" x14ac:dyDescent="0.45">
      <c r="A10651">
        <v>2.6250978800000002</v>
      </c>
    </row>
    <row r="10652" spans="1:1" x14ac:dyDescent="0.45">
      <c r="A10652">
        <v>3.0009309200000001</v>
      </c>
    </row>
    <row r="10653" spans="1:1" x14ac:dyDescent="0.45">
      <c r="A10653">
        <v>3.3425973199999999</v>
      </c>
    </row>
    <row r="10654" spans="1:1" x14ac:dyDescent="0.45">
      <c r="A10654">
        <v>3.5219721800000001</v>
      </c>
    </row>
    <row r="10655" spans="1:1" x14ac:dyDescent="0.45">
      <c r="A10655">
        <v>3.1717641200000002</v>
      </c>
    </row>
    <row r="10656" spans="1:1" x14ac:dyDescent="0.45">
      <c r="A10656">
        <v>3.1632224600000001</v>
      </c>
    </row>
    <row r="10657" spans="1:1" x14ac:dyDescent="0.45">
      <c r="A10657">
        <v>3.5903054600000002</v>
      </c>
    </row>
    <row r="10658" spans="1:1" x14ac:dyDescent="0.45">
      <c r="A10658">
        <v>3.7867636400000002</v>
      </c>
    </row>
    <row r="10659" spans="1:1" x14ac:dyDescent="0.45">
      <c r="A10659">
        <v>2.8813476800000002</v>
      </c>
    </row>
    <row r="10660" spans="1:1" x14ac:dyDescent="0.45">
      <c r="A10660">
        <v>3.1461391399999998</v>
      </c>
    </row>
    <row r="10661" spans="1:1" x14ac:dyDescent="0.45">
      <c r="A10661">
        <v>3.51343052</v>
      </c>
    </row>
    <row r="10662" spans="1:1" x14ac:dyDescent="0.45">
      <c r="A10662">
        <v>3.6928053799999998</v>
      </c>
    </row>
    <row r="10663" spans="1:1" x14ac:dyDescent="0.45">
      <c r="A10663">
        <v>2.86426436</v>
      </c>
    </row>
    <row r="10664" spans="1:1" x14ac:dyDescent="0.45">
      <c r="A10664">
        <v>2.35176476</v>
      </c>
    </row>
    <row r="10665" spans="1:1" x14ac:dyDescent="0.45">
      <c r="A10665">
        <v>3.9661385</v>
      </c>
    </row>
    <row r="10666" spans="1:1" x14ac:dyDescent="0.45">
      <c r="A10666">
        <v>3.5219721800000001</v>
      </c>
    </row>
    <row r="10667" spans="1:1" x14ac:dyDescent="0.45">
      <c r="A10667">
        <v>3.0692642000000001</v>
      </c>
    </row>
    <row r="10668" spans="1:1" x14ac:dyDescent="0.45">
      <c r="A10668">
        <v>3.1546808</v>
      </c>
    </row>
    <row r="10669" spans="1:1" x14ac:dyDescent="0.45">
      <c r="A10669">
        <v>4.16259668</v>
      </c>
    </row>
    <row r="10670" spans="1:1" x14ac:dyDescent="0.45">
      <c r="A10670">
        <v>3.4109305999999999</v>
      </c>
    </row>
    <row r="10671" spans="1:1" x14ac:dyDescent="0.45">
      <c r="A10671">
        <v>3.0521808799999999</v>
      </c>
    </row>
    <row r="10672" spans="1:1" x14ac:dyDescent="0.45">
      <c r="A10672">
        <v>2.96676428</v>
      </c>
    </row>
    <row r="10673" spans="1:1" x14ac:dyDescent="0.45">
      <c r="A10673">
        <v>3.2742640399999998</v>
      </c>
    </row>
    <row r="10674" spans="1:1" x14ac:dyDescent="0.45">
      <c r="A10674">
        <v>3.7013470399999999</v>
      </c>
    </row>
    <row r="10675" spans="1:1" x14ac:dyDescent="0.45">
      <c r="A10675">
        <v>2.7532227800000002</v>
      </c>
    </row>
    <row r="10676" spans="1:1" x14ac:dyDescent="0.45">
      <c r="A10676">
        <v>2.9838475999999998</v>
      </c>
    </row>
    <row r="10677" spans="1:1" x14ac:dyDescent="0.45">
      <c r="A10677">
        <v>3.4707222199999999</v>
      </c>
    </row>
    <row r="10678" spans="1:1" x14ac:dyDescent="0.45">
      <c r="A10678">
        <v>3.2998890200000002</v>
      </c>
    </row>
    <row r="10679" spans="1:1" x14ac:dyDescent="0.45">
      <c r="A10679">
        <v>3.0863475199999999</v>
      </c>
    </row>
    <row r="10680" spans="1:1" x14ac:dyDescent="0.45">
      <c r="A10680">
        <v>2.96676428</v>
      </c>
    </row>
    <row r="10681" spans="1:1" x14ac:dyDescent="0.45">
      <c r="A10681">
        <v>3.0778058599999998</v>
      </c>
    </row>
    <row r="10682" spans="1:1" x14ac:dyDescent="0.45">
      <c r="A10682">
        <v>3.3596806400000001</v>
      </c>
    </row>
    <row r="10683" spans="1:1" x14ac:dyDescent="0.45">
      <c r="A10683">
        <v>2.7617644399999999</v>
      </c>
    </row>
    <row r="10684" spans="1:1" x14ac:dyDescent="0.45">
      <c r="A10684">
        <v>2.7532227800000002</v>
      </c>
    </row>
    <row r="10685" spans="1:1" x14ac:dyDescent="0.45">
      <c r="A10685">
        <v>2.93259764</v>
      </c>
    </row>
    <row r="10686" spans="1:1" x14ac:dyDescent="0.45">
      <c r="A10686">
        <v>3.2828056999999999</v>
      </c>
    </row>
    <row r="10687" spans="1:1" x14ac:dyDescent="0.45">
      <c r="A10687">
        <v>2.7190561400000002</v>
      </c>
    </row>
    <row r="10688" spans="1:1" x14ac:dyDescent="0.45">
      <c r="A10688">
        <v>2.4628063400000002</v>
      </c>
    </row>
    <row r="10689" spans="1:1" x14ac:dyDescent="0.45">
      <c r="A10689">
        <v>3.1034308400000001</v>
      </c>
    </row>
    <row r="10690" spans="1:1" x14ac:dyDescent="0.45">
      <c r="A10690">
        <v>3.3767639599999999</v>
      </c>
    </row>
    <row r="10691" spans="1:1" x14ac:dyDescent="0.45">
      <c r="A10691">
        <v>2.8557226999999998</v>
      </c>
    </row>
    <row r="10692" spans="1:1" x14ac:dyDescent="0.45">
      <c r="A10692">
        <v>2.6336395399999999</v>
      </c>
    </row>
    <row r="10693" spans="1:1" x14ac:dyDescent="0.45">
      <c r="A10693">
        <v>3.0778058599999998</v>
      </c>
    </row>
    <row r="10694" spans="1:1" x14ac:dyDescent="0.45">
      <c r="A10694">
        <v>3.5219721800000001</v>
      </c>
    </row>
    <row r="10695" spans="1:1" x14ac:dyDescent="0.45">
      <c r="A10695">
        <v>2.9155143200000002</v>
      </c>
    </row>
    <row r="10696" spans="1:1" x14ac:dyDescent="0.45">
      <c r="A10696">
        <v>3.0094725800000002</v>
      </c>
    </row>
    <row r="10697" spans="1:1" x14ac:dyDescent="0.45">
      <c r="A10697">
        <v>3.47926388</v>
      </c>
    </row>
    <row r="10698" spans="1:1" x14ac:dyDescent="0.45">
      <c r="A10698">
        <v>3.7098887</v>
      </c>
    </row>
    <row r="10699" spans="1:1" x14ac:dyDescent="0.45">
      <c r="A10699">
        <v>2.80447274</v>
      </c>
    </row>
    <row r="10700" spans="1:1" x14ac:dyDescent="0.45">
      <c r="A10700">
        <v>3.41947226</v>
      </c>
    </row>
    <row r="10701" spans="1:1" x14ac:dyDescent="0.45">
      <c r="A10701">
        <v>3.80384696</v>
      </c>
    </row>
    <row r="10702" spans="1:1" x14ac:dyDescent="0.45">
      <c r="A10702">
        <v>3.80384696</v>
      </c>
    </row>
    <row r="10703" spans="1:1" x14ac:dyDescent="0.45">
      <c r="A10703">
        <v>3.1632224600000001</v>
      </c>
    </row>
    <row r="10704" spans="1:1" x14ac:dyDescent="0.45">
      <c r="A10704">
        <v>3.25718072</v>
      </c>
    </row>
    <row r="10705" spans="1:1" x14ac:dyDescent="0.45">
      <c r="A10705">
        <v>3.9234301999999999</v>
      </c>
    </row>
    <row r="10706" spans="1:1" x14ac:dyDescent="0.45">
      <c r="A10706">
        <v>4.1284300399999996</v>
      </c>
    </row>
    <row r="10707" spans="1:1" x14ac:dyDescent="0.45">
      <c r="A10707">
        <v>3.4707222199999999</v>
      </c>
    </row>
    <row r="10708" spans="1:1" x14ac:dyDescent="0.45">
      <c r="A10708">
        <v>3.6842637200000001</v>
      </c>
    </row>
    <row r="10709" spans="1:1" x14ac:dyDescent="0.45">
      <c r="A10709">
        <v>4.3419715400000003</v>
      </c>
    </row>
    <row r="10710" spans="1:1" x14ac:dyDescent="0.45">
      <c r="A10710">
        <v>4.7861378600000002</v>
      </c>
    </row>
    <row r="10711" spans="1:1" x14ac:dyDescent="0.45">
      <c r="A10711">
        <v>4.0857217400000003</v>
      </c>
    </row>
    <row r="10712" spans="1:1" x14ac:dyDescent="0.45">
      <c r="A10712">
        <v>4.0857217400000003</v>
      </c>
    </row>
    <row r="10713" spans="1:1" x14ac:dyDescent="0.45">
      <c r="A10713">
        <v>5.0082210199999997</v>
      </c>
    </row>
    <row r="10714" spans="1:1" x14ac:dyDescent="0.45">
      <c r="A10714">
        <v>4.76905454</v>
      </c>
    </row>
    <row r="10715" spans="1:1" x14ac:dyDescent="0.45">
      <c r="A10715">
        <v>3.8209302799999998</v>
      </c>
    </row>
    <row r="10716" spans="1:1" x14ac:dyDescent="0.45">
      <c r="A10716">
        <v>3.89780522</v>
      </c>
    </row>
    <row r="10717" spans="1:1" x14ac:dyDescent="0.45">
      <c r="A10717">
        <v>4.8800961200000001</v>
      </c>
    </row>
    <row r="10718" spans="1:1" x14ac:dyDescent="0.45">
      <c r="A10718">
        <v>4.18822166</v>
      </c>
    </row>
    <row r="10719" spans="1:1" x14ac:dyDescent="0.45">
      <c r="A10719">
        <v>3.7867636400000002</v>
      </c>
    </row>
    <row r="10720" spans="1:1" x14ac:dyDescent="0.45">
      <c r="A10720">
        <v>4.0942634</v>
      </c>
    </row>
    <row r="10721" spans="1:1" x14ac:dyDescent="0.45">
      <c r="A10721">
        <v>4.8117628400000001</v>
      </c>
    </row>
    <row r="10722" spans="1:1" x14ac:dyDescent="0.45">
      <c r="A10722">
        <v>4.7946795199999999</v>
      </c>
    </row>
    <row r="10723" spans="1:1" x14ac:dyDescent="0.45">
      <c r="A10723">
        <v>4.1028050599999997</v>
      </c>
    </row>
    <row r="10724" spans="1:1" x14ac:dyDescent="0.45">
      <c r="A10724">
        <v>4.1967633199999996</v>
      </c>
    </row>
    <row r="10725" spans="1:1" x14ac:dyDescent="0.45">
      <c r="A10725">
        <v>4.76905454</v>
      </c>
    </row>
    <row r="10726" spans="1:1" x14ac:dyDescent="0.45">
      <c r="A10726">
        <v>4.2736382600000002</v>
      </c>
    </row>
    <row r="10727" spans="1:1" x14ac:dyDescent="0.45">
      <c r="A10727">
        <v>3.6928053799999998</v>
      </c>
    </row>
    <row r="10728" spans="1:1" x14ac:dyDescent="0.45">
      <c r="A10728">
        <v>3.3938472800000001</v>
      </c>
    </row>
    <row r="10729" spans="1:1" x14ac:dyDescent="0.45">
      <c r="A10729">
        <v>3.8123886200000001</v>
      </c>
    </row>
    <row r="10730" spans="1:1" x14ac:dyDescent="0.45">
      <c r="A10730">
        <v>3.5048888599999999</v>
      </c>
    </row>
    <row r="10731" spans="1:1" x14ac:dyDescent="0.45">
      <c r="A10731">
        <v>2.9069726600000001</v>
      </c>
    </row>
    <row r="10732" spans="1:1" x14ac:dyDescent="0.45">
      <c r="A10732">
        <v>3.35113898</v>
      </c>
    </row>
    <row r="10733" spans="1:1" x14ac:dyDescent="0.45">
      <c r="A10733">
        <v>3.8465552600000001</v>
      </c>
    </row>
    <row r="10734" spans="1:1" x14ac:dyDescent="0.45">
      <c r="A10734">
        <v>3.6928053799999998</v>
      </c>
    </row>
    <row r="10735" spans="1:1" x14ac:dyDescent="0.45">
      <c r="A10735">
        <v>3.4023889399999998</v>
      </c>
    </row>
    <row r="10736" spans="1:1" x14ac:dyDescent="0.45">
      <c r="A10736">
        <v>3.7269720199999998</v>
      </c>
    </row>
    <row r="10737" spans="1:1" x14ac:dyDescent="0.45">
      <c r="A10737">
        <v>4.0771800799999998</v>
      </c>
    </row>
    <row r="10738" spans="1:1" x14ac:dyDescent="0.45">
      <c r="A10738">
        <v>3.4280139200000002</v>
      </c>
    </row>
    <row r="10739" spans="1:1" x14ac:dyDescent="0.45">
      <c r="A10739">
        <v>3.0265559</v>
      </c>
    </row>
    <row r="10740" spans="1:1" x14ac:dyDescent="0.45">
      <c r="A10740">
        <v>3.2913473600000001</v>
      </c>
    </row>
    <row r="10741" spans="1:1" x14ac:dyDescent="0.45">
      <c r="A10741">
        <v>3.76968032</v>
      </c>
    </row>
    <row r="10742" spans="1:1" x14ac:dyDescent="0.45">
      <c r="A10742">
        <v>3.0009309200000001</v>
      </c>
    </row>
    <row r="10743" spans="1:1" x14ac:dyDescent="0.45">
      <c r="A10743">
        <v>2.6934311599999998</v>
      </c>
    </row>
    <row r="10744" spans="1:1" x14ac:dyDescent="0.45">
      <c r="A10744">
        <v>3.0521808799999999</v>
      </c>
    </row>
    <row r="10745" spans="1:1" x14ac:dyDescent="0.45">
      <c r="A10745">
        <v>3.2315557400000001</v>
      </c>
    </row>
    <row r="10746" spans="1:1" x14ac:dyDescent="0.45">
      <c r="A10746">
        <v>2.8557226999999998</v>
      </c>
    </row>
    <row r="10747" spans="1:1" x14ac:dyDescent="0.45">
      <c r="A10747">
        <v>2.5823895800000001</v>
      </c>
    </row>
    <row r="10748" spans="1:1" x14ac:dyDescent="0.45">
      <c r="A10748">
        <v>3.0521808799999999</v>
      </c>
    </row>
    <row r="10749" spans="1:1" x14ac:dyDescent="0.45">
      <c r="A10749">
        <v>3.3255140000000001</v>
      </c>
    </row>
    <row r="10750" spans="1:1" x14ac:dyDescent="0.45">
      <c r="A10750">
        <v>2.7105144800000001</v>
      </c>
    </row>
    <row r="10751" spans="1:1" x14ac:dyDescent="0.45">
      <c r="A10751">
        <v>2.6250978800000002</v>
      </c>
    </row>
    <row r="10752" spans="1:1" x14ac:dyDescent="0.45">
      <c r="A10752">
        <v>3.0350975600000001</v>
      </c>
    </row>
    <row r="10753" spans="1:1" x14ac:dyDescent="0.45">
      <c r="A10753">
        <v>3.0350975600000001</v>
      </c>
    </row>
    <row r="10754" spans="1:1" x14ac:dyDescent="0.45">
      <c r="A10754">
        <v>2.5055146399999999</v>
      </c>
    </row>
    <row r="10755" spans="1:1" x14ac:dyDescent="0.45">
      <c r="A10755">
        <v>2.4030147199999998</v>
      </c>
    </row>
    <row r="10756" spans="1:1" x14ac:dyDescent="0.45">
      <c r="A10756">
        <v>2.8215560599999998</v>
      </c>
    </row>
    <row r="10757" spans="1:1" x14ac:dyDescent="0.45">
      <c r="A10757">
        <v>2.7019728199999999</v>
      </c>
    </row>
    <row r="10758" spans="1:1" x14ac:dyDescent="0.45">
      <c r="A10758">
        <v>2.2748898199999998</v>
      </c>
    </row>
    <row r="10759" spans="1:1" x14ac:dyDescent="0.45">
      <c r="A10759">
        <v>2.2492648399999999</v>
      </c>
    </row>
    <row r="10760" spans="1:1" x14ac:dyDescent="0.45">
      <c r="A10760">
        <v>2.7275977999999999</v>
      </c>
    </row>
    <row r="10761" spans="1:1" x14ac:dyDescent="0.45">
      <c r="A10761">
        <v>3.1461391399999998</v>
      </c>
    </row>
    <row r="10762" spans="1:1" x14ac:dyDescent="0.45">
      <c r="A10762">
        <v>2.898431</v>
      </c>
    </row>
    <row r="10763" spans="1:1" x14ac:dyDescent="0.45">
      <c r="A10763">
        <v>3.5390554999999999</v>
      </c>
    </row>
    <row r="10764" spans="1:1" x14ac:dyDescent="0.45">
      <c r="A10764">
        <v>3.4365555799999998</v>
      </c>
    </row>
    <row r="10765" spans="1:1" x14ac:dyDescent="0.45">
      <c r="A10765">
        <v>2.898431</v>
      </c>
    </row>
    <row r="10766" spans="1:1" x14ac:dyDescent="0.45">
      <c r="A10766">
        <v>3.1205141599999999</v>
      </c>
    </row>
    <row r="10767" spans="1:1" x14ac:dyDescent="0.45">
      <c r="A10767">
        <v>3.2657223800000001</v>
      </c>
    </row>
    <row r="10768" spans="1:1" x14ac:dyDescent="0.45">
      <c r="A10768">
        <v>4.0942634</v>
      </c>
    </row>
    <row r="10769" spans="1:1" x14ac:dyDescent="0.45">
      <c r="A10769">
        <v>2.9923892599999999</v>
      </c>
    </row>
    <row r="10770" spans="1:1" x14ac:dyDescent="0.45">
      <c r="A10770">
        <v>2.4286397000000002</v>
      </c>
    </row>
    <row r="10771" spans="1:1" x14ac:dyDescent="0.45">
      <c r="A10771">
        <v>3.5561388200000001</v>
      </c>
    </row>
    <row r="10772" spans="1:1" x14ac:dyDescent="0.45">
      <c r="A10772">
        <v>3.3255140000000001</v>
      </c>
    </row>
    <row r="10773" spans="1:1" x14ac:dyDescent="0.45">
      <c r="A10773">
        <v>2.7019728199999999</v>
      </c>
    </row>
    <row r="10774" spans="1:1" x14ac:dyDescent="0.45">
      <c r="A10774">
        <v>2.9496809599999998</v>
      </c>
    </row>
    <row r="10775" spans="1:1" x14ac:dyDescent="0.45">
      <c r="A10775">
        <v>3.60738878</v>
      </c>
    </row>
    <row r="10776" spans="1:1" x14ac:dyDescent="0.45">
      <c r="A10776">
        <v>3.5048888599999999</v>
      </c>
    </row>
    <row r="10777" spans="1:1" x14ac:dyDescent="0.45">
      <c r="A10777">
        <v>3.5048888599999999</v>
      </c>
    </row>
    <row r="10778" spans="1:1" x14ac:dyDescent="0.45">
      <c r="A10778">
        <v>3.0521808799999999</v>
      </c>
    </row>
    <row r="10779" spans="1:1" x14ac:dyDescent="0.45">
      <c r="A10779">
        <v>3.3255140000000001</v>
      </c>
    </row>
    <row r="10780" spans="1:1" x14ac:dyDescent="0.45">
      <c r="A10780">
        <v>4.41884648</v>
      </c>
    </row>
    <row r="10781" spans="1:1" x14ac:dyDescent="0.45">
      <c r="A10781">
        <v>3.3938472800000001</v>
      </c>
    </row>
    <row r="10782" spans="1:1" x14ac:dyDescent="0.45">
      <c r="A10782">
        <v>2.7446811200000001</v>
      </c>
    </row>
    <row r="10783" spans="1:1" x14ac:dyDescent="0.45">
      <c r="A10783">
        <v>3.4963472000000002</v>
      </c>
    </row>
    <row r="10784" spans="1:1" x14ac:dyDescent="0.45">
      <c r="A10784">
        <v>4.4786381000000004</v>
      </c>
    </row>
    <row r="10785" spans="1:1" x14ac:dyDescent="0.45">
      <c r="A10785">
        <v>3.7184303600000002</v>
      </c>
    </row>
    <row r="10786" spans="1:1" x14ac:dyDescent="0.45">
      <c r="A10786">
        <v>3.51343052</v>
      </c>
    </row>
    <row r="10787" spans="1:1" x14ac:dyDescent="0.45">
      <c r="A10787">
        <v>4.5042630800000003</v>
      </c>
    </row>
    <row r="10788" spans="1:1" x14ac:dyDescent="0.45">
      <c r="A10788">
        <v>4.1198883799999999</v>
      </c>
    </row>
    <row r="10789" spans="1:1" x14ac:dyDescent="0.45">
      <c r="A10789">
        <v>3.3938472800000001</v>
      </c>
    </row>
    <row r="10790" spans="1:1" x14ac:dyDescent="0.45">
      <c r="A10790">
        <v>3.8294719399999999</v>
      </c>
    </row>
    <row r="10791" spans="1:1" x14ac:dyDescent="0.45">
      <c r="A10791">
        <v>3.2913473600000001</v>
      </c>
    </row>
    <row r="10792" spans="1:1" x14ac:dyDescent="0.45">
      <c r="A10792">
        <v>3.7013470399999999</v>
      </c>
    </row>
    <row r="10793" spans="1:1" x14ac:dyDescent="0.45">
      <c r="A10793">
        <v>2.22363986</v>
      </c>
    </row>
    <row r="10794" spans="1:1" x14ac:dyDescent="0.45">
      <c r="A10794">
        <v>3.3938472800000001</v>
      </c>
    </row>
    <row r="10795" spans="1:1" x14ac:dyDescent="0.45">
      <c r="A10795">
        <v>3.8892635599999998</v>
      </c>
    </row>
    <row r="10796" spans="1:1" x14ac:dyDescent="0.45">
      <c r="A10796">
        <v>3.7525970000000002</v>
      </c>
    </row>
    <row r="10797" spans="1:1" x14ac:dyDescent="0.45">
      <c r="A10797">
        <v>3.0350975600000001</v>
      </c>
    </row>
    <row r="10798" spans="1:1" x14ac:dyDescent="0.45">
      <c r="A10798">
        <v>2.9496809599999998</v>
      </c>
    </row>
    <row r="10799" spans="1:1" x14ac:dyDescent="0.45">
      <c r="A10799">
        <v>3.5390554999999999</v>
      </c>
    </row>
    <row r="10800" spans="1:1" x14ac:dyDescent="0.45">
      <c r="A10800">
        <v>3.0180142399999998</v>
      </c>
    </row>
    <row r="10801" spans="1:1" x14ac:dyDescent="0.45">
      <c r="A10801">
        <v>2.9838475999999998</v>
      </c>
    </row>
    <row r="10802" spans="1:1" x14ac:dyDescent="0.45">
      <c r="A10802">
        <v>3.22301408</v>
      </c>
    </row>
    <row r="10803" spans="1:1" x14ac:dyDescent="0.45">
      <c r="A10803">
        <v>4.0600967600000004</v>
      </c>
    </row>
    <row r="10804" spans="1:1" x14ac:dyDescent="0.45">
      <c r="A10804">
        <v>3.0180142399999998</v>
      </c>
    </row>
    <row r="10805" spans="1:1" x14ac:dyDescent="0.45">
      <c r="A10805">
        <v>3.2828056999999999</v>
      </c>
    </row>
    <row r="10806" spans="1:1" x14ac:dyDescent="0.45">
      <c r="A10806">
        <v>3.3767639599999999</v>
      </c>
    </row>
    <row r="10807" spans="1:1" x14ac:dyDescent="0.45">
      <c r="A10807">
        <v>3.9234301999999999</v>
      </c>
    </row>
    <row r="10808" spans="1:1" x14ac:dyDescent="0.45">
      <c r="A10808">
        <v>3.0180142399999998</v>
      </c>
    </row>
    <row r="10809" spans="1:1" x14ac:dyDescent="0.45">
      <c r="A10809">
        <v>2.54822294</v>
      </c>
    </row>
    <row r="10810" spans="1:1" x14ac:dyDescent="0.45">
      <c r="A10810">
        <v>2.7446811200000001</v>
      </c>
    </row>
    <row r="10811" spans="1:1" x14ac:dyDescent="0.45">
      <c r="A10811">
        <v>2.93259764</v>
      </c>
    </row>
    <row r="10812" spans="1:1" x14ac:dyDescent="0.45">
      <c r="A10812">
        <v>2.28343148</v>
      </c>
    </row>
    <row r="10813" spans="1:1" x14ac:dyDescent="0.45">
      <c r="A10813">
        <v>2.6250978800000002</v>
      </c>
    </row>
    <row r="10814" spans="1:1" x14ac:dyDescent="0.45">
      <c r="A10814">
        <v>3.1205141599999999</v>
      </c>
    </row>
    <row r="10815" spans="1:1" x14ac:dyDescent="0.45">
      <c r="A10815">
        <v>2.86426436</v>
      </c>
    </row>
    <row r="10816" spans="1:1" x14ac:dyDescent="0.45">
      <c r="A10816">
        <v>2.3944730600000002</v>
      </c>
    </row>
    <row r="10817" spans="1:1" x14ac:dyDescent="0.45">
      <c r="A10817">
        <v>2.73613946</v>
      </c>
    </row>
    <row r="10818" spans="1:1" x14ac:dyDescent="0.45">
      <c r="A10818">
        <v>3.06072254</v>
      </c>
    </row>
    <row r="10819" spans="1:1" x14ac:dyDescent="0.45">
      <c r="A10819">
        <v>2.6592645199999998</v>
      </c>
    </row>
    <row r="10820" spans="1:1" x14ac:dyDescent="0.45">
      <c r="A10820">
        <v>2.3688480799999998</v>
      </c>
    </row>
    <row r="10821" spans="1:1" x14ac:dyDescent="0.45">
      <c r="A10821">
        <v>2.83863938</v>
      </c>
    </row>
    <row r="10822" spans="1:1" x14ac:dyDescent="0.45">
      <c r="A10822">
        <v>3.1973891000000001</v>
      </c>
    </row>
    <row r="10823" spans="1:1" x14ac:dyDescent="0.45">
      <c r="A10823">
        <v>2.5994728999999999</v>
      </c>
    </row>
    <row r="10824" spans="1:1" x14ac:dyDescent="0.45">
      <c r="A10824">
        <v>2.57384792</v>
      </c>
    </row>
    <row r="10825" spans="1:1" x14ac:dyDescent="0.45">
      <c r="A10825">
        <v>3.0350975600000001</v>
      </c>
    </row>
    <row r="10826" spans="1:1" x14ac:dyDescent="0.45">
      <c r="A10826">
        <v>4.0600967600000004</v>
      </c>
    </row>
    <row r="10827" spans="1:1" x14ac:dyDescent="0.45">
      <c r="A10827">
        <v>2.1638482400000001</v>
      </c>
    </row>
    <row r="10828" spans="1:1" x14ac:dyDescent="0.45">
      <c r="A10828">
        <v>3.3425973199999999</v>
      </c>
    </row>
    <row r="10829" spans="1:1" x14ac:dyDescent="0.45">
      <c r="A10829">
        <v>3.0521808799999999</v>
      </c>
    </row>
    <row r="10830" spans="1:1" x14ac:dyDescent="0.45">
      <c r="A10830">
        <v>3.2059307600000002</v>
      </c>
    </row>
    <row r="10831" spans="1:1" x14ac:dyDescent="0.45">
      <c r="A10831">
        <v>2.35176476</v>
      </c>
    </row>
    <row r="10832" spans="1:1" x14ac:dyDescent="0.45">
      <c r="A10832">
        <v>3.0180142399999998</v>
      </c>
    </row>
    <row r="10833" spans="1:1" x14ac:dyDescent="0.45">
      <c r="A10833">
        <v>2.8215560599999998</v>
      </c>
    </row>
    <row r="10834" spans="1:1" x14ac:dyDescent="0.45">
      <c r="A10834">
        <v>2.1125982799999998</v>
      </c>
    </row>
    <row r="10835" spans="1:1" x14ac:dyDescent="0.45">
      <c r="A10835">
        <v>1.9759317199999999</v>
      </c>
    </row>
    <row r="10836" spans="1:1" x14ac:dyDescent="0.45">
      <c r="A10836">
        <v>2.1638482400000001</v>
      </c>
    </row>
    <row r="10837" spans="1:1" x14ac:dyDescent="0.45">
      <c r="A10837">
        <v>2.3261397800000001</v>
      </c>
    </row>
    <row r="10838" spans="1:1" x14ac:dyDescent="0.45">
      <c r="A10838">
        <v>2.02718168</v>
      </c>
    </row>
    <row r="10839" spans="1:1" x14ac:dyDescent="0.45">
      <c r="A10839">
        <v>1.8563484800000001</v>
      </c>
    </row>
    <row r="10840" spans="1:1" x14ac:dyDescent="0.45">
      <c r="A10840">
        <v>2.4200980400000001</v>
      </c>
    </row>
    <row r="10841" spans="1:1" x14ac:dyDescent="0.45">
      <c r="A10841">
        <v>2.7703061</v>
      </c>
    </row>
    <row r="10842" spans="1:1" x14ac:dyDescent="0.45">
      <c r="A10842">
        <v>2.2492648399999999</v>
      </c>
    </row>
    <row r="10843" spans="1:1" x14ac:dyDescent="0.45">
      <c r="A10843">
        <v>2.2407231799999998</v>
      </c>
    </row>
    <row r="10844" spans="1:1" x14ac:dyDescent="0.45">
      <c r="A10844">
        <v>2.8471810400000002</v>
      </c>
    </row>
    <row r="10845" spans="1:1" x14ac:dyDescent="0.45">
      <c r="A10845">
        <v>3.1803057799999999</v>
      </c>
    </row>
    <row r="10846" spans="1:1" x14ac:dyDescent="0.45">
      <c r="A10846">
        <v>2.6678061799999999</v>
      </c>
    </row>
    <row r="10847" spans="1:1" x14ac:dyDescent="0.45">
      <c r="A10847">
        <v>2.7019728199999999</v>
      </c>
    </row>
    <row r="10848" spans="1:1" x14ac:dyDescent="0.45">
      <c r="A10848">
        <v>3.2998890200000002</v>
      </c>
    </row>
    <row r="10849" spans="1:1" x14ac:dyDescent="0.45">
      <c r="A10849">
        <v>3.6842637200000001</v>
      </c>
    </row>
    <row r="10850" spans="1:1" x14ac:dyDescent="0.45">
      <c r="A10850">
        <v>3.2059307600000002</v>
      </c>
    </row>
    <row r="10851" spans="1:1" x14ac:dyDescent="0.45">
      <c r="A10851">
        <v>3.0863475199999999</v>
      </c>
    </row>
    <row r="10852" spans="1:1" x14ac:dyDescent="0.45">
      <c r="A10852">
        <v>3.5817638000000001</v>
      </c>
    </row>
    <row r="10853" spans="1:1" x14ac:dyDescent="0.45">
      <c r="A10853">
        <v>3.7098887</v>
      </c>
    </row>
    <row r="10854" spans="1:1" x14ac:dyDescent="0.45">
      <c r="A10854">
        <v>3.4023889399999998</v>
      </c>
    </row>
    <row r="10855" spans="1:1" x14ac:dyDescent="0.45">
      <c r="A10855">
        <v>3.3596806400000001</v>
      </c>
    </row>
    <row r="10856" spans="1:1" x14ac:dyDescent="0.45">
      <c r="A10856">
        <v>3.7440553400000001</v>
      </c>
    </row>
    <row r="10857" spans="1:1" x14ac:dyDescent="0.45">
      <c r="A10857">
        <v>4.2223883000000004</v>
      </c>
    </row>
    <row r="10858" spans="1:1" x14ac:dyDescent="0.45">
      <c r="A10858">
        <v>3.8807219000000002</v>
      </c>
    </row>
    <row r="10859" spans="1:1" x14ac:dyDescent="0.45">
      <c r="A10859">
        <v>3.3938472800000001</v>
      </c>
    </row>
    <row r="10860" spans="1:1" x14ac:dyDescent="0.45">
      <c r="A10860">
        <v>3.9405135200000001</v>
      </c>
    </row>
    <row r="10861" spans="1:1" x14ac:dyDescent="0.45">
      <c r="A10861">
        <v>4.1028050599999997</v>
      </c>
    </row>
    <row r="10862" spans="1:1" x14ac:dyDescent="0.45">
      <c r="A10862">
        <v>3.6842637200000001</v>
      </c>
    </row>
    <row r="10863" spans="1:1" x14ac:dyDescent="0.45">
      <c r="A10863">
        <v>3.5219721800000001</v>
      </c>
    </row>
    <row r="10864" spans="1:1" x14ac:dyDescent="0.45">
      <c r="A10864">
        <v>3.89780522</v>
      </c>
    </row>
    <row r="10865" spans="1:1" x14ac:dyDescent="0.45">
      <c r="A10865">
        <v>3.9832218199999998</v>
      </c>
    </row>
    <row r="10866" spans="1:1" x14ac:dyDescent="0.45">
      <c r="A10866">
        <v>3.5219721800000001</v>
      </c>
    </row>
    <row r="10867" spans="1:1" x14ac:dyDescent="0.45">
      <c r="A10867">
        <v>3.2144724199999999</v>
      </c>
    </row>
    <row r="10868" spans="1:1" x14ac:dyDescent="0.45">
      <c r="A10868">
        <v>3.8209302799999998</v>
      </c>
    </row>
    <row r="10869" spans="1:1" x14ac:dyDescent="0.45">
      <c r="A10869">
        <v>3.93197186</v>
      </c>
    </row>
    <row r="10870" spans="1:1" x14ac:dyDescent="0.45">
      <c r="A10870">
        <v>3.7867636400000002</v>
      </c>
    </row>
    <row r="10871" spans="1:1" x14ac:dyDescent="0.45">
      <c r="A10871">
        <v>3.5817638000000001</v>
      </c>
    </row>
    <row r="10872" spans="1:1" x14ac:dyDescent="0.45">
      <c r="A10872">
        <v>4.0600967600000004</v>
      </c>
    </row>
    <row r="10873" spans="1:1" x14ac:dyDescent="0.45">
      <c r="A10873">
        <v>4.2394716199999998</v>
      </c>
    </row>
    <row r="10874" spans="1:1" x14ac:dyDescent="0.45">
      <c r="A10874">
        <v>3.7611386599999999</v>
      </c>
    </row>
    <row r="10875" spans="1:1" x14ac:dyDescent="0.45">
      <c r="A10875">
        <v>3.8465552600000001</v>
      </c>
    </row>
    <row r="10876" spans="1:1" x14ac:dyDescent="0.45">
      <c r="A10876">
        <v>4.1796800000000003</v>
      </c>
    </row>
    <row r="10877" spans="1:1" x14ac:dyDescent="0.45">
      <c r="A10877">
        <v>4.1198883799999999</v>
      </c>
    </row>
    <row r="10878" spans="1:1" x14ac:dyDescent="0.45">
      <c r="A10878">
        <v>3.5561388200000001</v>
      </c>
    </row>
    <row r="10879" spans="1:1" x14ac:dyDescent="0.45">
      <c r="A10879">
        <v>3.5561388200000001</v>
      </c>
    </row>
    <row r="10880" spans="1:1" x14ac:dyDescent="0.45">
      <c r="A10880">
        <v>3.9405135200000001</v>
      </c>
    </row>
    <row r="10881" spans="1:1" x14ac:dyDescent="0.45">
      <c r="A10881">
        <v>4.1455133599999998</v>
      </c>
    </row>
    <row r="10882" spans="1:1" x14ac:dyDescent="0.45">
      <c r="A10882">
        <v>3.6244721000000002</v>
      </c>
    </row>
    <row r="10883" spans="1:1" x14ac:dyDescent="0.45">
      <c r="A10883">
        <v>3.5305138399999998</v>
      </c>
    </row>
    <row r="10884" spans="1:1" x14ac:dyDescent="0.45">
      <c r="A10884">
        <v>4.0173884600000003</v>
      </c>
    </row>
    <row r="10885" spans="1:1" x14ac:dyDescent="0.45">
      <c r="A10885">
        <v>4.1796800000000003</v>
      </c>
    </row>
    <row r="10886" spans="1:1" x14ac:dyDescent="0.45">
      <c r="A10886">
        <v>3.5903054600000002</v>
      </c>
    </row>
    <row r="10887" spans="1:1" x14ac:dyDescent="0.45">
      <c r="A10887">
        <v>3.4109305999999999</v>
      </c>
    </row>
    <row r="10888" spans="1:1" x14ac:dyDescent="0.45">
      <c r="A10888">
        <v>4.0686384200000001</v>
      </c>
    </row>
    <row r="10889" spans="1:1" x14ac:dyDescent="0.45">
      <c r="A10889">
        <v>4.0088467999999997</v>
      </c>
    </row>
    <row r="10890" spans="1:1" x14ac:dyDescent="0.45">
      <c r="A10890">
        <v>3.8123886200000001</v>
      </c>
    </row>
    <row r="10891" spans="1:1" x14ac:dyDescent="0.45">
      <c r="A10891">
        <v>3.3596806400000001</v>
      </c>
    </row>
    <row r="10892" spans="1:1" x14ac:dyDescent="0.45">
      <c r="A10892">
        <v>3.9832218199999998</v>
      </c>
    </row>
    <row r="10893" spans="1:1" x14ac:dyDescent="0.45">
      <c r="A10893">
        <v>4.0344717799999996</v>
      </c>
    </row>
    <row r="10894" spans="1:1" x14ac:dyDescent="0.45">
      <c r="A10894">
        <v>3.7355136799999999</v>
      </c>
    </row>
    <row r="10895" spans="1:1" x14ac:dyDescent="0.45">
      <c r="A10895">
        <v>3.5988471199999998</v>
      </c>
    </row>
    <row r="10896" spans="1:1" x14ac:dyDescent="0.45">
      <c r="A10896">
        <v>3.8294719399999999</v>
      </c>
    </row>
    <row r="10897" spans="1:1" x14ac:dyDescent="0.45">
      <c r="A10897">
        <v>3.9234301999999999</v>
      </c>
    </row>
    <row r="10898" spans="1:1" x14ac:dyDescent="0.45">
      <c r="A10898">
        <v>3.6244721000000002</v>
      </c>
    </row>
    <row r="10899" spans="1:1" x14ac:dyDescent="0.45">
      <c r="A10899">
        <v>3.1973891000000001</v>
      </c>
    </row>
    <row r="10900" spans="1:1" x14ac:dyDescent="0.45">
      <c r="A10900">
        <v>4.2053049800000002</v>
      </c>
    </row>
    <row r="10901" spans="1:1" x14ac:dyDescent="0.45">
      <c r="A10901">
        <v>4.0686384200000001</v>
      </c>
    </row>
    <row r="10902" spans="1:1" x14ac:dyDescent="0.45">
      <c r="A10902">
        <v>3.5903054600000002</v>
      </c>
    </row>
    <row r="10903" spans="1:1" x14ac:dyDescent="0.45">
      <c r="A10903">
        <v>3.09488918</v>
      </c>
    </row>
    <row r="10904" spans="1:1" x14ac:dyDescent="0.45">
      <c r="A10904">
        <v>4.6836379399999997</v>
      </c>
    </row>
    <row r="10905" spans="1:1" x14ac:dyDescent="0.45">
      <c r="A10905">
        <v>3.8380136</v>
      </c>
    </row>
    <row r="10906" spans="1:1" x14ac:dyDescent="0.45">
      <c r="A10906">
        <v>3.7525970000000002</v>
      </c>
    </row>
    <row r="10907" spans="1:1" x14ac:dyDescent="0.45">
      <c r="A10907">
        <v>3.31697234</v>
      </c>
    </row>
    <row r="10908" spans="1:1" x14ac:dyDescent="0.45">
      <c r="A10908">
        <v>3.8807219000000002</v>
      </c>
    </row>
    <row r="10909" spans="1:1" x14ac:dyDescent="0.45">
      <c r="A10909">
        <v>4.1711383399999997</v>
      </c>
    </row>
    <row r="10910" spans="1:1" x14ac:dyDescent="0.45">
      <c r="A10910">
        <v>3.3596806400000001</v>
      </c>
    </row>
    <row r="10911" spans="1:1" x14ac:dyDescent="0.45">
      <c r="A10911">
        <v>3.12905582</v>
      </c>
    </row>
    <row r="10912" spans="1:1" x14ac:dyDescent="0.45">
      <c r="A10912">
        <v>4.0771800799999998</v>
      </c>
    </row>
    <row r="10913" spans="1:1" x14ac:dyDescent="0.45">
      <c r="A10913">
        <v>3.80384696</v>
      </c>
    </row>
    <row r="10914" spans="1:1" x14ac:dyDescent="0.45">
      <c r="A10914">
        <v>3.2486390599999999</v>
      </c>
    </row>
    <row r="10915" spans="1:1" x14ac:dyDescent="0.45">
      <c r="A10915">
        <v>2.7532227800000002</v>
      </c>
    </row>
    <row r="10916" spans="1:1" x14ac:dyDescent="0.45">
      <c r="A10916">
        <v>3.7867636400000002</v>
      </c>
    </row>
    <row r="10917" spans="1:1" x14ac:dyDescent="0.45">
      <c r="A10917">
        <v>3.5305138399999998</v>
      </c>
    </row>
    <row r="10918" spans="1:1" x14ac:dyDescent="0.45">
      <c r="A10918">
        <v>3.3938472800000001</v>
      </c>
    </row>
    <row r="10919" spans="1:1" x14ac:dyDescent="0.45">
      <c r="A10919">
        <v>3.6671803999999999</v>
      </c>
    </row>
    <row r="10920" spans="1:1" x14ac:dyDescent="0.45">
      <c r="A10920">
        <v>3.7525970000000002</v>
      </c>
    </row>
    <row r="10921" spans="1:1" x14ac:dyDescent="0.45">
      <c r="A10921">
        <v>3.7611386599999999</v>
      </c>
    </row>
    <row r="10922" spans="1:1" x14ac:dyDescent="0.45">
      <c r="A10922">
        <v>2.8557226999999998</v>
      </c>
    </row>
    <row r="10923" spans="1:1" x14ac:dyDescent="0.45">
      <c r="A10923">
        <v>3.1119724999999998</v>
      </c>
    </row>
    <row r="10924" spans="1:1" x14ac:dyDescent="0.45">
      <c r="A10924">
        <v>3.4365555799999998</v>
      </c>
    </row>
    <row r="10925" spans="1:1" x14ac:dyDescent="0.45">
      <c r="A10925">
        <v>3.2913473600000001</v>
      </c>
    </row>
    <row r="10926" spans="1:1" x14ac:dyDescent="0.45">
      <c r="A10926">
        <v>2.73613946</v>
      </c>
    </row>
    <row r="10927" spans="1:1" x14ac:dyDescent="0.45">
      <c r="A10927">
        <v>2.8215560599999998</v>
      </c>
    </row>
    <row r="10928" spans="1:1" x14ac:dyDescent="0.45">
      <c r="A10928">
        <v>3.5561388200000001</v>
      </c>
    </row>
    <row r="10929" spans="1:1" x14ac:dyDescent="0.45">
      <c r="A10929">
        <v>3.9661385</v>
      </c>
    </row>
    <row r="10930" spans="1:1" x14ac:dyDescent="0.45">
      <c r="A10930">
        <v>3.2144724199999999</v>
      </c>
    </row>
    <row r="10931" spans="1:1" x14ac:dyDescent="0.45">
      <c r="A10931">
        <v>2.86426436</v>
      </c>
    </row>
    <row r="10932" spans="1:1" x14ac:dyDescent="0.45">
      <c r="A10932">
        <v>4.3334298799999997</v>
      </c>
    </row>
    <row r="10933" spans="1:1" x14ac:dyDescent="0.45">
      <c r="A10933">
        <v>4.1113467200000002</v>
      </c>
    </row>
    <row r="10934" spans="1:1" x14ac:dyDescent="0.45">
      <c r="A10934">
        <v>2.898431</v>
      </c>
    </row>
    <row r="10935" spans="1:1" x14ac:dyDescent="0.45">
      <c r="A10935">
        <v>3.3767639599999999</v>
      </c>
    </row>
    <row r="10936" spans="1:1" x14ac:dyDescent="0.45">
      <c r="A10936">
        <v>4.1967633199999996</v>
      </c>
    </row>
    <row r="10937" spans="1:1" x14ac:dyDescent="0.45">
      <c r="A10937">
        <v>4.0857217400000003</v>
      </c>
    </row>
    <row r="10938" spans="1:1" x14ac:dyDescent="0.45">
      <c r="A10938">
        <v>3.47926388</v>
      </c>
    </row>
    <row r="10939" spans="1:1" x14ac:dyDescent="0.45">
      <c r="A10939">
        <v>3.5988471199999998</v>
      </c>
    </row>
    <row r="10940" spans="1:1" x14ac:dyDescent="0.45">
      <c r="A10940">
        <v>4.0942634</v>
      </c>
    </row>
    <row r="10941" spans="1:1" x14ac:dyDescent="0.45">
      <c r="A10941">
        <v>3.9490551800000002</v>
      </c>
    </row>
    <row r="10942" spans="1:1" x14ac:dyDescent="0.45">
      <c r="A10942">
        <v>3.4365555799999998</v>
      </c>
    </row>
    <row r="10943" spans="1:1" x14ac:dyDescent="0.45">
      <c r="A10943">
        <v>3.5732221399999999</v>
      </c>
    </row>
    <row r="10944" spans="1:1" x14ac:dyDescent="0.45">
      <c r="A10944">
        <v>3.93197186</v>
      </c>
    </row>
    <row r="10945" spans="1:1" x14ac:dyDescent="0.45">
      <c r="A10945">
        <v>3.9661385</v>
      </c>
    </row>
    <row r="10946" spans="1:1" x14ac:dyDescent="0.45">
      <c r="A10946">
        <v>3.0265559</v>
      </c>
    </row>
    <row r="10947" spans="1:1" x14ac:dyDescent="0.45">
      <c r="A10947">
        <v>3.7098887</v>
      </c>
    </row>
    <row r="10948" spans="1:1" x14ac:dyDescent="0.45">
      <c r="A10948">
        <v>3.54759716</v>
      </c>
    </row>
    <row r="10949" spans="1:1" x14ac:dyDescent="0.45">
      <c r="A10949">
        <v>3.60738878</v>
      </c>
    </row>
    <row r="10950" spans="1:1" x14ac:dyDescent="0.45">
      <c r="A10950">
        <v>2.8130144000000001</v>
      </c>
    </row>
    <row r="10951" spans="1:1" x14ac:dyDescent="0.45">
      <c r="A10951">
        <v>3.2742640399999998</v>
      </c>
    </row>
    <row r="10952" spans="1:1" x14ac:dyDescent="0.45">
      <c r="A10952">
        <v>3.8465552600000001</v>
      </c>
    </row>
    <row r="10953" spans="1:1" x14ac:dyDescent="0.45">
      <c r="A10953">
        <v>3.6244721000000002</v>
      </c>
    </row>
    <row r="10954" spans="1:1" x14ac:dyDescent="0.45">
      <c r="A10954">
        <v>2.8471810400000002</v>
      </c>
    </row>
    <row r="10955" spans="1:1" x14ac:dyDescent="0.45">
      <c r="A10955">
        <v>3.4450972399999999</v>
      </c>
    </row>
    <row r="10956" spans="1:1" x14ac:dyDescent="0.45">
      <c r="A10956">
        <v>3.5048888599999999</v>
      </c>
    </row>
    <row r="10957" spans="1:1" x14ac:dyDescent="0.45">
      <c r="A10957">
        <v>3.6671803999999999</v>
      </c>
    </row>
    <row r="10958" spans="1:1" x14ac:dyDescent="0.45">
      <c r="A10958">
        <v>3.4707222199999999</v>
      </c>
    </row>
    <row r="10959" spans="1:1" x14ac:dyDescent="0.45">
      <c r="A10959">
        <v>2.7019728199999999</v>
      </c>
    </row>
    <row r="10960" spans="1:1" x14ac:dyDescent="0.45">
      <c r="A10960">
        <v>3.7525970000000002</v>
      </c>
    </row>
    <row r="10961" spans="1:1" x14ac:dyDescent="0.45">
      <c r="A10961">
        <v>3.6671803999999999</v>
      </c>
    </row>
    <row r="10962" spans="1:1" x14ac:dyDescent="0.45">
      <c r="A10962">
        <v>2.67634784</v>
      </c>
    </row>
    <row r="10963" spans="1:1" x14ac:dyDescent="0.45">
      <c r="A10963">
        <v>2.5909312400000002</v>
      </c>
    </row>
    <row r="10964" spans="1:1" x14ac:dyDescent="0.45">
      <c r="A10964">
        <v>3.0778058599999998</v>
      </c>
    </row>
    <row r="10965" spans="1:1" x14ac:dyDescent="0.45">
      <c r="A10965">
        <v>3.1632224600000001</v>
      </c>
    </row>
    <row r="10966" spans="1:1" x14ac:dyDescent="0.45">
      <c r="A10966">
        <v>3.0009309200000001</v>
      </c>
    </row>
    <row r="10967" spans="1:1" x14ac:dyDescent="0.45">
      <c r="A10967">
        <v>2.6336395399999999</v>
      </c>
    </row>
    <row r="10968" spans="1:1" x14ac:dyDescent="0.45">
      <c r="A10968">
        <v>2.8557226999999998</v>
      </c>
    </row>
    <row r="10969" spans="1:1" x14ac:dyDescent="0.45">
      <c r="A10969">
        <v>3.1119724999999998</v>
      </c>
    </row>
    <row r="10970" spans="1:1" x14ac:dyDescent="0.45">
      <c r="A10970">
        <v>2.7617644399999999</v>
      </c>
    </row>
    <row r="10971" spans="1:1" x14ac:dyDescent="0.45">
      <c r="A10971">
        <v>2.3773897399999999</v>
      </c>
    </row>
    <row r="10972" spans="1:1" x14ac:dyDescent="0.45">
      <c r="A10972">
        <v>2.5909312400000002</v>
      </c>
    </row>
    <row r="10973" spans="1:1" x14ac:dyDescent="0.45">
      <c r="A10973">
        <v>3.1205141599999999</v>
      </c>
    </row>
    <row r="10974" spans="1:1" x14ac:dyDescent="0.45">
      <c r="A10974">
        <v>2.83863938</v>
      </c>
    </row>
    <row r="10975" spans="1:1" x14ac:dyDescent="0.45">
      <c r="A10975">
        <v>2.3432230999999999</v>
      </c>
    </row>
    <row r="10976" spans="1:1" x14ac:dyDescent="0.45">
      <c r="A10976">
        <v>2.7105144800000001</v>
      </c>
    </row>
    <row r="10977" spans="1:1" x14ac:dyDescent="0.45">
      <c r="A10977">
        <v>3.1632224600000001</v>
      </c>
    </row>
    <row r="10978" spans="1:1" x14ac:dyDescent="0.45">
      <c r="A10978">
        <v>2.7532227800000002</v>
      </c>
    </row>
    <row r="10979" spans="1:1" x14ac:dyDescent="0.45">
      <c r="A10979">
        <v>2.6421812</v>
      </c>
    </row>
    <row r="10980" spans="1:1" x14ac:dyDescent="0.45">
      <c r="A10980">
        <v>3.3938472800000001</v>
      </c>
    </row>
    <row r="10981" spans="1:1" x14ac:dyDescent="0.45">
      <c r="A10981">
        <v>3.67572206</v>
      </c>
    </row>
    <row r="10982" spans="1:1" x14ac:dyDescent="0.45">
      <c r="A10982">
        <v>3.0778058599999998</v>
      </c>
    </row>
    <row r="10983" spans="1:1" x14ac:dyDescent="0.45">
      <c r="A10983">
        <v>2.67634784</v>
      </c>
    </row>
    <row r="10984" spans="1:1" x14ac:dyDescent="0.45">
      <c r="A10984">
        <v>3.1119724999999998</v>
      </c>
    </row>
    <row r="10985" spans="1:1" x14ac:dyDescent="0.45">
      <c r="A10985">
        <v>3.3255140000000001</v>
      </c>
    </row>
    <row r="10986" spans="1:1" x14ac:dyDescent="0.45">
      <c r="A10986">
        <v>3.5219721800000001</v>
      </c>
    </row>
    <row r="10987" spans="1:1" x14ac:dyDescent="0.45">
      <c r="A10987">
        <v>2.6678061799999999</v>
      </c>
    </row>
    <row r="10988" spans="1:1" x14ac:dyDescent="0.45">
      <c r="A10988">
        <v>3.1119724999999998</v>
      </c>
    </row>
    <row r="10989" spans="1:1" x14ac:dyDescent="0.45">
      <c r="A10989">
        <v>3.8465552600000001</v>
      </c>
    </row>
    <row r="10990" spans="1:1" x14ac:dyDescent="0.45">
      <c r="A10990">
        <v>3.0180142399999998</v>
      </c>
    </row>
    <row r="10991" spans="1:1" x14ac:dyDescent="0.45">
      <c r="A10991">
        <v>2.9582226199999999</v>
      </c>
    </row>
    <row r="10992" spans="1:1" x14ac:dyDescent="0.45">
      <c r="A10992">
        <v>2.9923892599999999</v>
      </c>
    </row>
    <row r="10993" spans="1:1" x14ac:dyDescent="0.45">
      <c r="A10993">
        <v>3.06072254</v>
      </c>
    </row>
    <row r="10994" spans="1:1" x14ac:dyDescent="0.45">
      <c r="A10994">
        <v>3.09488918</v>
      </c>
    </row>
    <row r="10995" spans="1:1" x14ac:dyDescent="0.45">
      <c r="A10995">
        <v>2.73613946</v>
      </c>
    </row>
    <row r="10996" spans="1:1" x14ac:dyDescent="0.45">
      <c r="A10996">
        <v>2.67634784</v>
      </c>
    </row>
    <row r="10997" spans="1:1" x14ac:dyDescent="0.45">
      <c r="A10997">
        <v>3.8380136</v>
      </c>
    </row>
    <row r="10998" spans="1:1" x14ac:dyDescent="0.45">
      <c r="A10998">
        <v>2.8898893399999999</v>
      </c>
    </row>
    <row r="10999" spans="1:1" x14ac:dyDescent="0.45">
      <c r="A10999">
        <v>2.1296816000000001</v>
      </c>
    </row>
    <row r="11000" spans="1:1" x14ac:dyDescent="0.45">
      <c r="A11000">
        <v>2.7275977999999999</v>
      </c>
    </row>
    <row r="11001" spans="1:1" x14ac:dyDescent="0.45">
      <c r="A11001">
        <v>3.3596806400000001</v>
      </c>
    </row>
    <row r="11002" spans="1:1" x14ac:dyDescent="0.45">
      <c r="A11002">
        <v>2.5225979600000001</v>
      </c>
    </row>
    <row r="11003" spans="1:1" x14ac:dyDescent="0.45">
      <c r="A11003">
        <v>2.4030147199999998</v>
      </c>
    </row>
    <row r="11004" spans="1:1" x14ac:dyDescent="0.45">
      <c r="A11004">
        <v>3.1375974800000002</v>
      </c>
    </row>
    <row r="11005" spans="1:1" x14ac:dyDescent="0.45">
      <c r="A11005">
        <v>3.1034308400000001</v>
      </c>
    </row>
    <row r="11006" spans="1:1" x14ac:dyDescent="0.45">
      <c r="A11006">
        <v>2.6934311599999998</v>
      </c>
    </row>
    <row r="11007" spans="1:1" x14ac:dyDescent="0.45">
      <c r="A11007">
        <v>2.86426436</v>
      </c>
    </row>
    <row r="11008" spans="1:1" x14ac:dyDescent="0.45">
      <c r="A11008">
        <v>3.0094725800000002</v>
      </c>
    </row>
    <row r="11009" spans="1:1" x14ac:dyDescent="0.45">
      <c r="A11009">
        <v>3.0180142399999998</v>
      </c>
    </row>
    <row r="11010" spans="1:1" x14ac:dyDescent="0.45">
      <c r="A11010">
        <v>2.6507228600000001</v>
      </c>
    </row>
    <row r="11011" spans="1:1" x14ac:dyDescent="0.45">
      <c r="A11011">
        <v>2.7873894199999998</v>
      </c>
    </row>
    <row r="11012" spans="1:1" x14ac:dyDescent="0.45">
      <c r="A11012">
        <v>3.3255140000000001</v>
      </c>
    </row>
    <row r="11013" spans="1:1" x14ac:dyDescent="0.45">
      <c r="A11013">
        <v>2.9753059400000001</v>
      </c>
    </row>
    <row r="11014" spans="1:1" x14ac:dyDescent="0.45">
      <c r="A11014">
        <v>2.7873894199999998</v>
      </c>
    </row>
    <row r="11015" spans="1:1" x14ac:dyDescent="0.45">
      <c r="A11015">
        <v>3.1461391399999998</v>
      </c>
    </row>
    <row r="11016" spans="1:1" x14ac:dyDescent="0.45">
      <c r="A11016">
        <v>3.25718072</v>
      </c>
    </row>
    <row r="11017" spans="1:1" x14ac:dyDescent="0.45">
      <c r="A11017">
        <v>3.3767639599999999</v>
      </c>
    </row>
    <row r="11018" spans="1:1" x14ac:dyDescent="0.45">
      <c r="A11018">
        <v>2.8557226999999998</v>
      </c>
    </row>
    <row r="11019" spans="1:1" x14ac:dyDescent="0.45">
      <c r="A11019">
        <v>2.9838475999999998</v>
      </c>
    </row>
    <row r="11020" spans="1:1" x14ac:dyDescent="0.45">
      <c r="A11020">
        <v>3.5903054600000002</v>
      </c>
    </row>
    <row r="11021" spans="1:1" x14ac:dyDescent="0.45">
      <c r="A11021">
        <v>3.47926388</v>
      </c>
    </row>
    <row r="11022" spans="1:1" x14ac:dyDescent="0.45">
      <c r="A11022">
        <v>2.96676428</v>
      </c>
    </row>
    <row r="11023" spans="1:1" x14ac:dyDescent="0.45">
      <c r="A11023">
        <v>2.9753059400000001</v>
      </c>
    </row>
    <row r="11024" spans="1:1" x14ac:dyDescent="0.45">
      <c r="A11024">
        <v>3.4365555799999998</v>
      </c>
    </row>
    <row r="11025" spans="1:1" x14ac:dyDescent="0.45">
      <c r="A11025">
        <v>3.1119724999999998</v>
      </c>
    </row>
    <row r="11026" spans="1:1" x14ac:dyDescent="0.45">
      <c r="A11026">
        <v>2.5567646000000002</v>
      </c>
    </row>
    <row r="11027" spans="1:1" x14ac:dyDescent="0.45">
      <c r="A11027">
        <v>2.7873894199999998</v>
      </c>
    </row>
    <row r="11028" spans="1:1" x14ac:dyDescent="0.45">
      <c r="A11028">
        <v>3.1632224600000001</v>
      </c>
    </row>
    <row r="11029" spans="1:1" x14ac:dyDescent="0.45">
      <c r="A11029">
        <v>3.4023889399999998</v>
      </c>
    </row>
    <row r="11030" spans="1:1" x14ac:dyDescent="0.45">
      <c r="A11030">
        <v>2.54822294</v>
      </c>
    </row>
    <row r="11031" spans="1:1" x14ac:dyDescent="0.45">
      <c r="A11031">
        <v>3.0778058599999998</v>
      </c>
    </row>
    <row r="11032" spans="1:1" x14ac:dyDescent="0.45">
      <c r="A11032">
        <v>3.5219721800000001</v>
      </c>
    </row>
    <row r="11033" spans="1:1" x14ac:dyDescent="0.45">
      <c r="A11033">
        <v>3.4023889399999998</v>
      </c>
    </row>
    <row r="11034" spans="1:1" x14ac:dyDescent="0.45">
      <c r="A11034">
        <v>3.1119724999999998</v>
      </c>
    </row>
    <row r="11035" spans="1:1" x14ac:dyDescent="0.45">
      <c r="A11035">
        <v>3.2486390599999999</v>
      </c>
    </row>
    <row r="11036" spans="1:1" x14ac:dyDescent="0.45">
      <c r="A11036">
        <v>3.8380136</v>
      </c>
    </row>
    <row r="11037" spans="1:1" x14ac:dyDescent="0.45">
      <c r="A11037">
        <v>3.6500970800000001</v>
      </c>
    </row>
    <row r="11038" spans="1:1" x14ac:dyDescent="0.45">
      <c r="A11038">
        <v>3.1632224600000001</v>
      </c>
    </row>
    <row r="11039" spans="1:1" x14ac:dyDescent="0.45">
      <c r="A11039">
        <v>3.2913473600000001</v>
      </c>
    </row>
    <row r="11040" spans="1:1" x14ac:dyDescent="0.45">
      <c r="A11040">
        <v>3.7013470399999999</v>
      </c>
    </row>
    <row r="11041" spans="1:1" x14ac:dyDescent="0.45">
      <c r="A11041">
        <v>3.4707222199999999</v>
      </c>
    </row>
    <row r="11042" spans="1:1" x14ac:dyDescent="0.45">
      <c r="A11042">
        <v>2.4969729799999998</v>
      </c>
    </row>
    <row r="11043" spans="1:1" x14ac:dyDescent="0.45">
      <c r="A11043">
        <v>2.9411393000000001</v>
      </c>
    </row>
    <row r="11044" spans="1:1" x14ac:dyDescent="0.45">
      <c r="A11044">
        <v>3.9832218199999998</v>
      </c>
    </row>
    <row r="11045" spans="1:1" x14ac:dyDescent="0.45">
      <c r="A11045">
        <v>3.1034308400000001</v>
      </c>
    </row>
    <row r="11046" spans="1:1" x14ac:dyDescent="0.45">
      <c r="A11046">
        <v>2.6934311599999998</v>
      </c>
    </row>
    <row r="11047" spans="1:1" x14ac:dyDescent="0.45">
      <c r="A11047">
        <v>3.3340556600000002</v>
      </c>
    </row>
    <row r="11048" spans="1:1" x14ac:dyDescent="0.45">
      <c r="A11048">
        <v>3.7867636400000002</v>
      </c>
    </row>
    <row r="11049" spans="1:1" x14ac:dyDescent="0.45">
      <c r="A11049">
        <v>3.3340556600000002</v>
      </c>
    </row>
    <row r="11050" spans="1:1" x14ac:dyDescent="0.45">
      <c r="A11050">
        <v>3.1717641200000002</v>
      </c>
    </row>
    <row r="11051" spans="1:1" x14ac:dyDescent="0.45">
      <c r="A11051">
        <v>3.1119724999999998</v>
      </c>
    </row>
    <row r="11052" spans="1:1" x14ac:dyDescent="0.45">
      <c r="A11052">
        <v>3.5219721800000001</v>
      </c>
    </row>
    <row r="11053" spans="1:1" x14ac:dyDescent="0.45">
      <c r="A11053">
        <v>3.1375974800000002</v>
      </c>
    </row>
    <row r="11054" spans="1:1" x14ac:dyDescent="0.45">
      <c r="A11054">
        <v>2.7446811200000001</v>
      </c>
    </row>
    <row r="11055" spans="1:1" x14ac:dyDescent="0.45">
      <c r="A11055">
        <v>3.3084306799999998</v>
      </c>
    </row>
    <row r="11056" spans="1:1" x14ac:dyDescent="0.45">
      <c r="A11056">
        <v>3.7355136799999999</v>
      </c>
    </row>
    <row r="11057" spans="1:1" x14ac:dyDescent="0.45">
      <c r="A11057">
        <v>3.5817638000000001</v>
      </c>
    </row>
    <row r="11058" spans="1:1" x14ac:dyDescent="0.45">
      <c r="A11058">
        <v>3.3938472800000001</v>
      </c>
    </row>
    <row r="11059" spans="1:1" x14ac:dyDescent="0.45">
      <c r="A11059">
        <v>3.89780522</v>
      </c>
    </row>
    <row r="11060" spans="1:1" x14ac:dyDescent="0.45">
      <c r="A11060">
        <v>4.2736382600000002</v>
      </c>
    </row>
    <row r="11061" spans="1:1" x14ac:dyDescent="0.45">
      <c r="A11061">
        <v>3.9490551800000002</v>
      </c>
    </row>
    <row r="11062" spans="1:1" x14ac:dyDescent="0.45">
      <c r="A11062">
        <v>3.3682222999999998</v>
      </c>
    </row>
    <row r="11063" spans="1:1" x14ac:dyDescent="0.45">
      <c r="A11063">
        <v>3.9405135200000001</v>
      </c>
    </row>
    <row r="11064" spans="1:1" x14ac:dyDescent="0.45">
      <c r="A11064">
        <v>4.4359298000000003</v>
      </c>
    </row>
    <row r="11065" spans="1:1" x14ac:dyDescent="0.45">
      <c r="A11065">
        <v>3.9490551800000002</v>
      </c>
    </row>
    <row r="11066" spans="1:1" x14ac:dyDescent="0.45">
      <c r="A11066">
        <v>3.1717641200000002</v>
      </c>
    </row>
    <row r="11067" spans="1:1" x14ac:dyDescent="0.45">
      <c r="A11067">
        <v>2.8215560599999998</v>
      </c>
    </row>
    <row r="11068" spans="1:1" x14ac:dyDescent="0.45">
      <c r="A11068">
        <v>3.54759716</v>
      </c>
    </row>
    <row r="11069" spans="1:1" x14ac:dyDescent="0.45">
      <c r="A11069">
        <v>3.2144724199999999</v>
      </c>
    </row>
    <row r="11070" spans="1:1" x14ac:dyDescent="0.45">
      <c r="A11070">
        <v>2.5396812799999999</v>
      </c>
    </row>
    <row r="11071" spans="1:1" x14ac:dyDescent="0.45">
      <c r="A11071">
        <v>3.12905582</v>
      </c>
    </row>
    <row r="11072" spans="1:1" x14ac:dyDescent="0.45">
      <c r="A11072">
        <v>3.5305138399999998</v>
      </c>
    </row>
    <row r="11073" spans="1:1" x14ac:dyDescent="0.45">
      <c r="A11073">
        <v>2.6848895000000002</v>
      </c>
    </row>
    <row r="11074" spans="1:1" x14ac:dyDescent="0.45">
      <c r="A11074">
        <v>2.60801456</v>
      </c>
    </row>
    <row r="11075" spans="1:1" x14ac:dyDescent="0.45">
      <c r="A11075">
        <v>3.1717641200000002</v>
      </c>
    </row>
    <row r="11076" spans="1:1" x14ac:dyDescent="0.45">
      <c r="A11076">
        <v>3.4878055400000001</v>
      </c>
    </row>
    <row r="11077" spans="1:1" x14ac:dyDescent="0.45">
      <c r="A11077">
        <v>3.1632224600000001</v>
      </c>
    </row>
    <row r="11078" spans="1:1" x14ac:dyDescent="0.45">
      <c r="A11078">
        <v>2.7873894199999998</v>
      </c>
    </row>
    <row r="11079" spans="1:1" x14ac:dyDescent="0.45">
      <c r="A11079">
        <v>3.1973891000000001</v>
      </c>
    </row>
    <row r="11080" spans="1:1" x14ac:dyDescent="0.45">
      <c r="A11080">
        <v>3.7013470399999999</v>
      </c>
    </row>
    <row r="11081" spans="1:1" x14ac:dyDescent="0.45">
      <c r="A11081">
        <v>3.0692642000000001</v>
      </c>
    </row>
    <row r="11082" spans="1:1" x14ac:dyDescent="0.45">
      <c r="A11082">
        <v>2.8471810400000002</v>
      </c>
    </row>
    <row r="11083" spans="1:1" x14ac:dyDescent="0.45">
      <c r="A11083">
        <v>3.2486390599999999</v>
      </c>
    </row>
    <row r="11084" spans="1:1" x14ac:dyDescent="0.45">
      <c r="A11084">
        <v>3.3767639599999999</v>
      </c>
    </row>
    <row r="11085" spans="1:1" x14ac:dyDescent="0.45">
      <c r="A11085">
        <v>2.8130144000000001</v>
      </c>
    </row>
    <row r="11086" spans="1:1" x14ac:dyDescent="0.45">
      <c r="A11086">
        <v>2.8215560599999998</v>
      </c>
    </row>
    <row r="11087" spans="1:1" x14ac:dyDescent="0.45">
      <c r="A11087">
        <v>3.4280139200000002</v>
      </c>
    </row>
    <row r="11088" spans="1:1" x14ac:dyDescent="0.45">
      <c r="A11088">
        <v>3.3767639599999999</v>
      </c>
    </row>
    <row r="11089" spans="1:1" x14ac:dyDescent="0.45">
      <c r="A11089">
        <v>2.5994728999999999</v>
      </c>
    </row>
    <row r="11090" spans="1:1" x14ac:dyDescent="0.45">
      <c r="A11090">
        <v>2.93259764</v>
      </c>
    </row>
    <row r="11091" spans="1:1" x14ac:dyDescent="0.45">
      <c r="A11091">
        <v>3.5390554999999999</v>
      </c>
    </row>
    <row r="11092" spans="1:1" x14ac:dyDescent="0.45">
      <c r="A11092">
        <v>3.47926388</v>
      </c>
    </row>
    <row r="11093" spans="1:1" x14ac:dyDescent="0.45">
      <c r="A11093">
        <v>2.8215560599999998</v>
      </c>
    </row>
    <row r="11094" spans="1:1" x14ac:dyDescent="0.45">
      <c r="A11094">
        <v>3.0265559</v>
      </c>
    </row>
    <row r="11095" spans="1:1" x14ac:dyDescent="0.45">
      <c r="A11095">
        <v>3.2059307600000002</v>
      </c>
    </row>
    <row r="11096" spans="1:1" x14ac:dyDescent="0.45">
      <c r="A11096">
        <v>3.1461391399999998</v>
      </c>
    </row>
    <row r="11097" spans="1:1" x14ac:dyDescent="0.45">
      <c r="A11097">
        <v>2.4884313200000001</v>
      </c>
    </row>
    <row r="11098" spans="1:1" x14ac:dyDescent="0.45">
      <c r="A11098">
        <v>2.73613946</v>
      </c>
    </row>
    <row r="11099" spans="1:1" x14ac:dyDescent="0.45">
      <c r="A11099">
        <v>2.8898893399999999</v>
      </c>
    </row>
    <row r="11100" spans="1:1" x14ac:dyDescent="0.45">
      <c r="A11100">
        <v>2.2919731400000001</v>
      </c>
    </row>
    <row r="11101" spans="1:1" x14ac:dyDescent="0.45">
      <c r="A11101">
        <v>1.77093188</v>
      </c>
    </row>
    <row r="11102" spans="1:1" x14ac:dyDescent="0.45">
      <c r="A11102">
        <v>2.09551496</v>
      </c>
    </row>
    <row r="11103" spans="1:1" x14ac:dyDescent="0.45">
      <c r="A11103">
        <v>2.4884313200000001</v>
      </c>
    </row>
    <row r="11104" spans="1:1" x14ac:dyDescent="0.45">
      <c r="A11104">
        <v>2.0869732999999999</v>
      </c>
    </row>
    <row r="11105" spans="1:1" x14ac:dyDescent="0.45">
      <c r="A11105">
        <v>1.84780682</v>
      </c>
    </row>
    <row r="11106" spans="1:1" x14ac:dyDescent="0.45">
      <c r="A11106">
        <v>2.4713479999999999</v>
      </c>
    </row>
    <row r="11107" spans="1:1" x14ac:dyDescent="0.45">
      <c r="A11107">
        <v>2.6421812</v>
      </c>
    </row>
    <row r="11108" spans="1:1" x14ac:dyDescent="0.45">
      <c r="A11108">
        <v>2.2492648399999999</v>
      </c>
    </row>
    <row r="11109" spans="1:1" x14ac:dyDescent="0.45">
      <c r="A11109">
        <v>1.6769736200000001</v>
      </c>
    </row>
    <row r="11110" spans="1:1" x14ac:dyDescent="0.45">
      <c r="A11110">
        <v>2.0015567000000001</v>
      </c>
    </row>
    <row r="11111" spans="1:1" x14ac:dyDescent="0.45">
      <c r="A11111">
        <v>2.4542646800000001</v>
      </c>
    </row>
    <row r="11112" spans="1:1" x14ac:dyDescent="0.45">
      <c r="A11112">
        <v>1.9246817599999999</v>
      </c>
    </row>
    <row r="11113" spans="1:1" x14ac:dyDescent="0.45">
      <c r="A11113">
        <v>1.75384856</v>
      </c>
    </row>
    <row r="11114" spans="1:1" x14ac:dyDescent="0.45">
      <c r="A11114">
        <v>2.28343148</v>
      </c>
    </row>
    <row r="11115" spans="1:1" x14ac:dyDescent="0.45">
      <c r="A11115">
        <v>2.44572302</v>
      </c>
    </row>
    <row r="11116" spans="1:1" x14ac:dyDescent="0.45">
      <c r="A11116">
        <v>2.1211399399999999</v>
      </c>
    </row>
    <row r="11117" spans="1:1" x14ac:dyDescent="0.45">
      <c r="A11117">
        <v>2.1125982799999998</v>
      </c>
    </row>
    <row r="11118" spans="1:1" x14ac:dyDescent="0.45">
      <c r="A11118">
        <v>1.6513486399999999</v>
      </c>
    </row>
    <row r="11119" spans="1:1" x14ac:dyDescent="0.45">
      <c r="A11119">
        <v>2.93259764</v>
      </c>
    </row>
    <row r="11120" spans="1:1" x14ac:dyDescent="0.45">
      <c r="A11120">
        <v>1.7965568599999999</v>
      </c>
    </row>
    <row r="11121" spans="1:1" x14ac:dyDescent="0.45">
      <c r="A11121">
        <v>2.2919731400000001</v>
      </c>
    </row>
    <row r="11122" spans="1:1" x14ac:dyDescent="0.45">
      <c r="A11122">
        <v>2.5823895800000001</v>
      </c>
    </row>
    <row r="11123" spans="1:1" x14ac:dyDescent="0.45">
      <c r="A11123">
        <v>2.8471810400000002</v>
      </c>
    </row>
    <row r="11124" spans="1:1" x14ac:dyDescent="0.45">
      <c r="A11124">
        <v>2.3090564599999999</v>
      </c>
    </row>
    <row r="11125" spans="1:1" x14ac:dyDescent="0.45">
      <c r="A11125">
        <v>2.0186400199999999</v>
      </c>
    </row>
    <row r="11126" spans="1:1" x14ac:dyDescent="0.45">
      <c r="A11126">
        <v>2.4371813599999999</v>
      </c>
    </row>
    <row r="11127" spans="1:1" x14ac:dyDescent="0.45">
      <c r="A11127">
        <v>2.5567646000000002</v>
      </c>
    </row>
    <row r="11128" spans="1:1" x14ac:dyDescent="0.45">
      <c r="A11128">
        <v>2.0100983600000002</v>
      </c>
    </row>
    <row r="11129" spans="1:1" x14ac:dyDescent="0.45">
      <c r="A11129">
        <v>1.93322342</v>
      </c>
    </row>
    <row r="11130" spans="1:1" x14ac:dyDescent="0.45">
      <c r="A11130">
        <v>2.6507228600000001</v>
      </c>
    </row>
    <row r="11131" spans="1:1" x14ac:dyDescent="0.45">
      <c r="A11131">
        <v>2.5311396199999998</v>
      </c>
    </row>
    <row r="11132" spans="1:1" x14ac:dyDescent="0.45">
      <c r="A11132">
        <v>2.1040566200000002</v>
      </c>
    </row>
    <row r="11133" spans="1:1" x14ac:dyDescent="0.45">
      <c r="A11133">
        <v>2.1125982799999998</v>
      </c>
    </row>
    <row r="11134" spans="1:1" x14ac:dyDescent="0.45">
      <c r="A11134">
        <v>2.7532227800000002</v>
      </c>
    </row>
    <row r="11135" spans="1:1" x14ac:dyDescent="0.45">
      <c r="A11135">
        <v>2.8130144000000001</v>
      </c>
    </row>
    <row r="11136" spans="1:1" x14ac:dyDescent="0.45">
      <c r="A11136">
        <v>2.1296816000000001</v>
      </c>
    </row>
    <row r="11137" spans="1:1" x14ac:dyDescent="0.45">
      <c r="A11137">
        <v>2.86426436</v>
      </c>
    </row>
    <row r="11138" spans="1:1" x14ac:dyDescent="0.45">
      <c r="A11138">
        <v>2.7532227800000002</v>
      </c>
    </row>
    <row r="11139" spans="1:1" x14ac:dyDescent="0.45">
      <c r="A11139">
        <v>3.2315557400000001</v>
      </c>
    </row>
    <row r="11140" spans="1:1" x14ac:dyDescent="0.45">
      <c r="A11140">
        <v>2.6250978800000002</v>
      </c>
    </row>
    <row r="11141" spans="1:1" x14ac:dyDescent="0.45">
      <c r="A11141">
        <v>2.5653062599999998</v>
      </c>
    </row>
    <row r="11142" spans="1:1" x14ac:dyDescent="0.45">
      <c r="A11142">
        <v>3.25718072</v>
      </c>
    </row>
    <row r="11143" spans="1:1" x14ac:dyDescent="0.45">
      <c r="A11143">
        <v>2.67634784</v>
      </c>
    </row>
    <row r="11144" spans="1:1" x14ac:dyDescent="0.45">
      <c r="A11144">
        <v>2.9496809599999998</v>
      </c>
    </row>
    <row r="11145" spans="1:1" x14ac:dyDescent="0.45">
      <c r="A11145">
        <v>2.6421812</v>
      </c>
    </row>
    <row r="11146" spans="1:1" x14ac:dyDescent="0.45">
      <c r="A11146">
        <v>3.25718072</v>
      </c>
    </row>
    <row r="11147" spans="1:1" x14ac:dyDescent="0.45">
      <c r="A11147">
        <v>2.8813476800000002</v>
      </c>
    </row>
    <row r="11148" spans="1:1" x14ac:dyDescent="0.45">
      <c r="A11148">
        <v>2.5653062599999998</v>
      </c>
    </row>
    <row r="11149" spans="1:1" x14ac:dyDescent="0.45">
      <c r="A11149">
        <v>3.0180142399999998</v>
      </c>
    </row>
    <row r="11150" spans="1:1" x14ac:dyDescent="0.45">
      <c r="A11150">
        <v>3.2315557400000001</v>
      </c>
    </row>
    <row r="11151" spans="1:1" x14ac:dyDescent="0.45">
      <c r="A11151">
        <v>2.7275977999999999</v>
      </c>
    </row>
    <row r="11152" spans="1:1" x14ac:dyDescent="0.45">
      <c r="A11152">
        <v>2.3090564599999999</v>
      </c>
    </row>
    <row r="11153" spans="1:1" x14ac:dyDescent="0.45">
      <c r="A11153">
        <v>2.4884313200000001</v>
      </c>
    </row>
    <row r="11154" spans="1:1" x14ac:dyDescent="0.45">
      <c r="A11154">
        <v>2.83863938</v>
      </c>
    </row>
    <row r="11155" spans="1:1" x14ac:dyDescent="0.45">
      <c r="A11155">
        <v>2.1296816000000001</v>
      </c>
    </row>
    <row r="11156" spans="1:1" x14ac:dyDescent="0.45">
      <c r="A11156">
        <v>2.0869732999999999</v>
      </c>
    </row>
    <row r="11157" spans="1:1" x14ac:dyDescent="0.45">
      <c r="A11157">
        <v>2.4713479999999999</v>
      </c>
    </row>
    <row r="11158" spans="1:1" x14ac:dyDescent="0.45">
      <c r="A11158">
        <v>2.898431</v>
      </c>
    </row>
    <row r="11159" spans="1:1" x14ac:dyDescent="0.45">
      <c r="A11159">
        <v>2.44572302</v>
      </c>
    </row>
    <row r="11160" spans="1:1" x14ac:dyDescent="0.45">
      <c r="A11160">
        <v>2.3688480799999998</v>
      </c>
    </row>
    <row r="11161" spans="1:1" x14ac:dyDescent="0.45">
      <c r="A11161">
        <v>3.0692642000000001</v>
      </c>
    </row>
    <row r="11162" spans="1:1" x14ac:dyDescent="0.45">
      <c r="A11162">
        <v>2.7617644399999999</v>
      </c>
    </row>
    <row r="11163" spans="1:1" x14ac:dyDescent="0.45">
      <c r="A11163">
        <v>2.2065565399999998</v>
      </c>
    </row>
    <row r="11164" spans="1:1" x14ac:dyDescent="0.45">
      <c r="A11164">
        <v>3.0350975600000001</v>
      </c>
    </row>
    <row r="11165" spans="1:1" x14ac:dyDescent="0.45">
      <c r="A11165">
        <v>2.9496809599999998</v>
      </c>
    </row>
    <row r="11166" spans="1:1" x14ac:dyDescent="0.45">
      <c r="A11166">
        <v>2.57384792</v>
      </c>
    </row>
    <row r="11167" spans="1:1" x14ac:dyDescent="0.45">
      <c r="A11167">
        <v>2.4884313200000001</v>
      </c>
    </row>
    <row r="11168" spans="1:1" x14ac:dyDescent="0.45">
      <c r="A11168">
        <v>2.8300977199999999</v>
      </c>
    </row>
    <row r="11169" spans="1:1" x14ac:dyDescent="0.45">
      <c r="A11169">
        <v>3.2315557400000001</v>
      </c>
    </row>
    <row r="11170" spans="1:1" x14ac:dyDescent="0.45">
      <c r="A11170">
        <v>3.09488918</v>
      </c>
    </row>
    <row r="11171" spans="1:1" x14ac:dyDescent="0.45">
      <c r="A11171">
        <v>2.5909312400000002</v>
      </c>
    </row>
    <row r="11172" spans="1:1" x14ac:dyDescent="0.45">
      <c r="A11172">
        <v>2.83863938</v>
      </c>
    </row>
    <row r="11173" spans="1:1" x14ac:dyDescent="0.45">
      <c r="A11173">
        <v>3.4109305999999999</v>
      </c>
    </row>
    <row r="11174" spans="1:1" x14ac:dyDescent="0.45">
      <c r="A11174">
        <v>3.0521808799999999</v>
      </c>
    </row>
    <row r="11175" spans="1:1" x14ac:dyDescent="0.45">
      <c r="A11175">
        <v>2.6336395399999999</v>
      </c>
    </row>
    <row r="11176" spans="1:1" x14ac:dyDescent="0.45">
      <c r="A11176">
        <v>3.06072254</v>
      </c>
    </row>
    <row r="11177" spans="1:1" x14ac:dyDescent="0.45">
      <c r="A11177">
        <v>3.5048888599999999</v>
      </c>
    </row>
    <row r="11178" spans="1:1" x14ac:dyDescent="0.45">
      <c r="A11178">
        <v>2.8557226999999998</v>
      </c>
    </row>
    <row r="11179" spans="1:1" x14ac:dyDescent="0.45">
      <c r="A11179">
        <v>2.5823895800000001</v>
      </c>
    </row>
    <row r="11180" spans="1:1" x14ac:dyDescent="0.45">
      <c r="A11180">
        <v>3.41947226</v>
      </c>
    </row>
    <row r="11181" spans="1:1" x14ac:dyDescent="0.45">
      <c r="A11181">
        <v>3.47926388</v>
      </c>
    </row>
    <row r="11182" spans="1:1" x14ac:dyDescent="0.45">
      <c r="A11182">
        <v>2.86426436</v>
      </c>
    </row>
    <row r="11183" spans="1:1" x14ac:dyDescent="0.45">
      <c r="A11183">
        <v>2.8898893399999999</v>
      </c>
    </row>
    <row r="11184" spans="1:1" x14ac:dyDescent="0.45">
      <c r="A11184">
        <v>3.4621805600000002</v>
      </c>
    </row>
    <row r="11185" spans="1:1" x14ac:dyDescent="0.45">
      <c r="A11185">
        <v>3.0521808799999999</v>
      </c>
    </row>
    <row r="11186" spans="1:1" x14ac:dyDescent="0.45">
      <c r="A11186">
        <v>3.0265559</v>
      </c>
    </row>
    <row r="11187" spans="1:1" x14ac:dyDescent="0.45">
      <c r="A11187">
        <v>3.2144724199999999</v>
      </c>
    </row>
    <row r="11188" spans="1:1" x14ac:dyDescent="0.45">
      <c r="A11188">
        <v>3.5390554999999999</v>
      </c>
    </row>
    <row r="11189" spans="1:1" x14ac:dyDescent="0.45">
      <c r="A11189">
        <v>3.0265559</v>
      </c>
    </row>
    <row r="11190" spans="1:1" x14ac:dyDescent="0.45">
      <c r="A11190">
        <v>2.67634784</v>
      </c>
    </row>
    <row r="11191" spans="1:1" x14ac:dyDescent="0.45">
      <c r="A11191">
        <v>3.2913473600000001</v>
      </c>
    </row>
    <row r="11192" spans="1:1" x14ac:dyDescent="0.45">
      <c r="A11192">
        <v>3.4450972399999999</v>
      </c>
    </row>
    <row r="11193" spans="1:1" x14ac:dyDescent="0.45">
      <c r="A11193">
        <v>2.898431</v>
      </c>
    </row>
    <row r="11194" spans="1:1" x14ac:dyDescent="0.45">
      <c r="A11194">
        <v>2.4884313200000001</v>
      </c>
    </row>
    <row r="11195" spans="1:1" x14ac:dyDescent="0.45">
      <c r="A11195">
        <v>2.9155143200000002</v>
      </c>
    </row>
    <row r="11196" spans="1:1" x14ac:dyDescent="0.45">
      <c r="A11196">
        <v>3.4109305999999999</v>
      </c>
    </row>
    <row r="11197" spans="1:1" x14ac:dyDescent="0.45">
      <c r="A11197">
        <v>2.8813476800000002</v>
      </c>
    </row>
    <row r="11198" spans="1:1" x14ac:dyDescent="0.45">
      <c r="A11198">
        <v>2.83863938</v>
      </c>
    </row>
    <row r="11199" spans="1:1" x14ac:dyDescent="0.45">
      <c r="A11199">
        <v>2.93259764</v>
      </c>
    </row>
    <row r="11200" spans="1:1" x14ac:dyDescent="0.45">
      <c r="A11200">
        <v>3.2486390599999999</v>
      </c>
    </row>
    <row r="11201" spans="1:1" x14ac:dyDescent="0.45">
      <c r="A11201">
        <v>3.2315557400000001</v>
      </c>
    </row>
    <row r="11202" spans="1:1" x14ac:dyDescent="0.45">
      <c r="A11202">
        <v>2.5653062599999998</v>
      </c>
    </row>
    <row r="11203" spans="1:1" x14ac:dyDescent="0.45">
      <c r="A11203">
        <v>2.6678061799999999</v>
      </c>
    </row>
    <row r="11204" spans="1:1" x14ac:dyDescent="0.45">
      <c r="A11204">
        <v>3.1461391399999998</v>
      </c>
    </row>
    <row r="11205" spans="1:1" x14ac:dyDescent="0.45">
      <c r="A11205">
        <v>2.5567646000000002</v>
      </c>
    </row>
    <row r="11206" spans="1:1" x14ac:dyDescent="0.45">
      <c r="A11206">
        <v>2.47988966</v>
      </c>
    </row>
    <row r="11207" spans="1:1" x14ac:dyDescent="0.45">
      <c r="A11207">
        <v>2.898431</v>
      </c>
    </row>
    <row r="11208" spans="1:1" x14ac:dyDescent="0.45">
      <c r="A11208">
        <v>3.4536389000000001</v>
      </c>
    </row>
    <row r="11209" spans="1:1" x14ac:dyDescent="0.45">
      <c r="A11209">
        <v>2.44572302</v>
      </c>
    </row>
    <row r="11210" spans="1:1" x14ac:dyDescent="0.45">
      <c r="A11210">
        <v>2.44572302</v>
      </c>
    </row>
    <row r="11211" spans="1:1" x14ac:dyDescent="0.45">
      <c r="A11211">
        <v>3.4450972399999999</v>
      </c>
    </row>
    <row r="11212" spans="1:1" x14ac:dyDescent="0.45">
      <c r="A11212">
        <v>3.1461391399999998</v>
      </c>
    </row>
    <row r="11213" spans="1:1" x14ac:dyDescent="0.45">
      <c r="A11213">
        <v>2.5140563</v>
      </c>
    </row>
    <row r="11214" spans="1:1" x14ac:dyDescent="0.45">
      <c r="A11214">
        <v>2.2578065</v>
      </c>
    </row>
    <row r="11215" spans="1:1" x14ac:dyDescent="0.45">
      <c r="A11215">
        <v>3.1973891000000001</v>
      </c>
    </row>
    <row r="11216" spans="1:1" x14ac:dyDescent="0.45">
      <c r="A11216">
        <v>3.7013470399999999</v>
      </c>
    </row>
    <row r="11217" spans="1:1" x14ac:dyDescent="0.45">
      <c r="A11217">
        <v>2.4713479999999999</v>
      </c>
    </row>
    <row r="11218" spans="1:1" x14ac:dyDescent="0.45">
      <c r="A11218">
        <v>2.22363986</v>
      </c>
    </row>
    <row r="11219" spans="1:1" x14ac:dyDescent="0.45">
      <c r="A11219">
        <v>2.6250978800000002</v>
      </c>
    </row>
    <row r="11220" spans="1:1" x14ac:dyDescent="0.45">
      <c r="A11220">
        <v>2.6848895000000002</v>
      </c>
    </row>
    <row r="11221" spans="1:1" x14ac:dyDescent="0.45">
      <c r="A11221">
        <v>2.0015567000000001</v>
      </c>
    </row>
    <row r="11222" spans="1:1" x14ac:dyDescent="0.45">
      <c r="A11222">
        <v>2.2407231799999998</v>
      </c>
    </row>
    <row r="11223" spans="1:1" x14ac:dyDescent="0.45">
      <c r="A11223">
        <v>2.8898893399999999</v>
      </c>
    </row>
    <row r="11224" spans="1:1" x14ac:dyDescent="0.45">
      <c r="A11224">
        <v>2.7275977999999999</v>
      </c>
    </row>
    <row r="11225" spans="1:1" x14ac:dyDescent="0.45">
      <c r="A11225">
        <v>2.2150981999999999</v>
      </c>
    </row>
    <row r="11226" spans="1:1" x14ac:dyDescent="0.45">
      <c r="A11226">
        <v>2.4030147199999998</v>
      </c>
    </row>
    <row r="11227" spans="1:1" x14ac:dyDescent="0.45">
      <c r="A11227">
        <v>2.7873894199999998</v>
      </c>
    </row>
    <row r="11228" spans="1:1" x14ac:dyDescent="0.45">
      <c r="A11228">
        <v>2.5055146399999999</v>
      </c>
    </row>
    <row r="11229" spans="1:1" x14ac:dyDescent="0.45">
      <c r="A11229">
        <v>2.0869732999999999</v>
      </c>
    </row>
    <row r="11230" spans="1:1" x14ac:dyDescent="0.45">
      <c r="A11230">
        <v>2.4371813599999999</v>
      </c>
    </row>
    <row r="11231" spans="1:1" x14ac:dyDescent="0.45">
      <c r="A11231">
        <v>2.67634784</v>
      </c>
    </row>
    <row r="11232" spans="1:1" x14ac:dyDescent="0.45">
      <c r="A11232">
        <v>2.2919731400000001</v>
      </c>
    </row>
    <row r="11233" spans="1:1" x14ac:dyDescent="0.45">
      <c r="A11233">
        <v>1.8221818400000001</v>
      </c>
    </row>
    <row r="11234" spans="1:1" x14ac:dyDescent="0.45">
      <c r="A11234">
        <v>2.3773897399999999</v>
      </c>
    </row>
    <row r="11235" spans="1:1" x14ac:dyDescent="0.45">
      <c r="A11235">
        <v>2.6934311599999998</v>
      </c>
    </row>
    <row r="11236" spans="1:1" x14ac:dyDescent="0.45">
      <c r="A11236">
        <v>2.0015567000000001</v>
      </c>
    </row>
    <row r="11237" spans="1:1" x14ac:dyDescent="0.45">
      <c r="A11237">
        <v>1.99301504</v>
      </c>
    </row>
    <row r="11238" spans="1:1" x14ac:dyDescent="0.45">
      <c r="A11238">
        <v>2.5823895800000001</v>
      </c>
    </row>
    <row r="11239" spans="1:1" x14ac:dyDescent="0.45">
      <c r="A11239">
        <v>2.4969729799999998</v>
      </c>
    </row>
    <row r="11240" spans="1:1" x14ac:dyDescent="0.45">
      <c r="A11240">
        <v>1.88197346</v>
      </c>
    </row>
    <row r="11241" spans="1:1" x14ac:dyDescent="0.45">
      <c r="A11241">
        <v>2.2407231799999998</v>
      </c>
    </row>
    <row r="11242" spans="1:1" x14ac:dyDescent="0.45">
      <c r="A11242">
        <v>1.9673900600000001</v>
      </c>
    </row>
    <row r="11243" spans="1:1" x14ac:dyDescent="0.45">
      <c r="A11243">
        <v>2.4030147199999998</v>
      </c>
    </row>
    <row r="11244" spans="1:1" x14ac:dyDescent="0.45">
      <c r="A11244">
        <v>1.4378071400000001</v>
      </c>
    </row>
    <row r="11245" spans="1:1" x14ac:dyDescent="0.45">
      <c r="A11245">
        <v>2.2407231799999998</v>
      </c>
    </row>
    <row r="11246" spans="1:1" x14ac:dyDescent="0.45">
      <c r="A11246">
        <v>2.8215560599999998</v>
      </c>
    </row>
    <row r="11247" spans="1:1" x14ac:dyDescent="0.45">
      <c r="A11247">
        <v>2.2065565399999998</v>
      </c>
    </row>
    <row r="11248" spans="1:1" x14ac:dyDescent="0.45">
      <c r="A11248">
        <v>1.9417650799999999</v>
      </c>
    </row>
    <row r="11249" spans="1:1" x14ac:dyDescent="0.45">
      <c r="A11249">
        <v>2.6678061799999999</v>
      </c>
    </row>
    <row r="11250" spans="1:1" x14ac:dyDescent="0.45">
      <c r="A11250">
        <v>2.9923892599999999</v>
      </c>
    </row>
    <row r="11251" spans="1:1" x14ac:dyDescent="0.45">
      <c r="A11251">
        <v>2.3603064200000001</v>
      </c>
    </row>
    <row r="11252" spans="1:1" x14ac:dyDescent="0.45">
      <c r="A11252">
        <v>2.5909312400000002</v>
      </c>
    </row>
    <row r="11253" spans="1:1" x14ac:dyDescent="0.45">
      <c r="A11253">
        <v>3.0350975600000001</v>
      </c>
    </row>
    <row r="11254" spans="1:1" x14ac:dyDescent="0.45">
      <c r="A11254">
        <v>3.12905582</v>
      </c>
    </row>
    <row r="11255" spans="1:1" x14ac:dyDescent="0.45">
      <c r="A11255">
        <v>2.4542646800000001</v>
      </c>
    </row>
    <row r="11256" spans="1:1" x14ac:dyDescent="0.45">
      <c r="A11256">
        <v>2.4884313200000001</v>
      </c>
    </row>
    <row r="11257" spans="1:1" x14ac:dyDescent="0.45">
      <c r="A11257">
        <v>2.9411393000000001</v>
      </c>
    </row>
    <row r="11258" spans="1:1" x14ac:dyDescent="0.45">
      <c r="A11258">
        <v>2.6250978800000002</v>
      </c>
    </row>
    <row r="11259" spans="1:1" x14ac:dyDescent="0.45">
      <c r="A11259">
        <v>1.9844733800000001</v>
      </c>
    </row>
    <row r="11260" spans="1:1" x14ac:dyDescent="0.45">
      <c r="A11260">
        <v>2.2919731400000001</v>
      </c>
    </row>
    <row r="11261" spans="1:1" x14ac:dyDescent="0.45">
      <c r="A11261">
        <v>2.73613946</v>
      </c>
    </row>
    <row r="11262" spans="1:1" x14ac:dyDescent="0.45">
      <c r="A11262">
        <v>2.4884313200000001</v>
      </c>
    </row>
    <row r="11263" spans="1:1" x14ac:dyDescent="0.45">
      <c r="A11263">
        <v>1.8563484800000001</v>
      </c>
    </row>
    <row r="11264" spans="1:1" x14ac:dyDescent="0.45">
      <c r="A11264">
        <v>2.1467649199999999</v>
      </c>
    </row>
    <row r="11265" spans="1:1" x14ac:dyDescent="0.45">
      <c r="A11265">
        <v>2.6165562200000001</v>
      </c>
    </row>
    <row r="11266" spans="1:1" x14ac:dyDescent="0.45">
      <c r="A11266">
        <v>2.3432230999999999</v>
      </c>
    </row>
    <row r="11267" spans="1:1" x14ac:dyDescent="0.45">
      <c r="A11267">
        <v>1.8563484800000001</v>
      </c>
    </row>
    <row r="11268" spans="1:1" x14ac:dyDescent="0.45">
      <c r="A11268">
        <v>2.3859314</v>
      </c>
    </row>
    <row r="11269" spans="1:1" x14ac:dyDescent="0.45">
      <c r="A11269">
        <v>2.86426436</v>
      </c>
    </row>
    <row r="11270" spans="1:1" x14ac:dyDescent="0.45">
      <c r="A11270">
        <v>2.3859314</v>
      </c>
    </row>
    <row r="11271" spans="1:1" x14ac:dyDescent="0.45">
      <c r="A11271">
        <v>2.1809315599999999</v>
      </c>
    </row>
    <row r="11272" spans="1:1" x14ac:dyDescent="0.45">
      <c r="A11272">
        <v>2.6165562200000001</v>
      </c>
    </row>
    <row r="11273" spans="1:1" x14ac:dyDescent="0.45">
      <c r="A11273">
        <v>2.8557226999999998</v>
      </c>
    </row>
    <row r="11274" spans="1:1" x14ac:dyDescent="0.45">
      <c r="A11274">
        <v>2.2150981999999999</v>
      </c>
    </row>
    <row r="11275" spans="1:1" x14ac:dyDescent="0.45">
      <c r="A11275">
        <v>2.2492648399999999</v>
      </c>
    </row>
    <row r="11276" spans="1:1" x14ac:dyDescent="0.45">
      <c r="A11276">
        <v>2.7873894199999998</v>
      </c>
    </row>
    <row r="11277" spans="1:1" x14ac:dyDescent="0.45">
      <c r="A11277">
        <v>2.7105144800000001</v>
      </c>
    </row>
    <row r="11278" spans="1:1" x14ac:dyDescent="0.45">
      <c r="A11278">
        <v>2.1467649199999999</v>
      </c>
    </row>
    <row r="11279" spans="1:1" x14ac:dyDescent="0.45">
      <c r="A11279">
        <v>2.1980148800000001</v>
      </c>
    </row>
    <row r="11280" spans="1:1" x14ac:dyDescent="0.45">
      <c r="A11280">
        <v>2.6165562200000001</v>
      </c>
    </row>
    <row r="11281" spans="1:1" x14ac:dyDescent="0.45">
      <c r="A11281">
        <v>2.7703061</v>
      </c>
    </row>
    <row r="11282" spans="1:1" x14ac:dyDescent="0.45">
      <c r="A11282">
        <v>2.0784316399999998</v>
      </c>
    </row>
    <row r="11283" spans="1:1" x14ac:dyDescent="0.45">
      <c r="A11283">
        <v>2.3346814400000002</v>
      </c>
    </row>
    <row r="11284" spans="1:1" x14ac:dyDescent="0.45">
      <c r="A11284">
        <v>2.8130144000000001</v>
      </c>
    </row>
    <row r="11285" spans="1:1" x14ac:dyDescent="0.45">
      <c r="A11285">
        <v>2.8300977199999999</v>
      </c>
    </row>
    <row r="11286" spans="1:1" x14ac:dyDescent="0.45">
      <c r="A11286">
        <v>2.2492648399999999</v>
      </c>
    </row>
    <row r="11287" spans="1:1" x14ac:dyDescent="0.45">
      <c r="A11287">
        <v>2.4628063400000002</v>
      </c>
    </row>
    <row r="11288" spans="1:1" x14ac:dyDescent="0.45">
      <c r="A11288">
        <v>3.0350975600000001</v>
      </c>
    </row>
    <row r="11289" spans="1:1" x14ac:dyDescent="0.45">
      <c r="A11289">
        <v>2.5055146399999999</v>
      </c>
    </row>
    <row r="11290" spans="1:1" x14ac:dyDescent="0.45">
      <c r="A11290">
        <v>1.6598903</v>
      </c>
    </row>
    <row r="11291" spans="1:1" x14ac:dyDescent="0.45">
      <c r="A11291">
        <v>2.3090564599999999</v>
      </c>
    </row>
    <row r="11292" spans="1:1" x14ac:dyDescent="0.45">
      <c r="A11292">
        <v>2.9838475999999998</v>
      </c>
    </row>
    <row r="11293" spans="1:1" x14ac:dyDescent="0.45">
      <c r="A11293">
        <v>2.7019728199999999</v>
      </c>
    </row>
    <row r="11294" spans="1:1" x14ac:dyDescent="0.45">
      <c r="A11294">
        <v>1.3609321999999999</v>
      </c>
    </row>
    <row r="11295" spans="1:1" x14ac:dyDescent="0.45">
      <c r="A11295">
        <v>2.4713479999999999</v>
      </c>
    </row>
    <row r="11296" spans="1:1" x14ac:dyDescent="0.45">
      <c r="A11296">
        <v>3.3596806400000001</v>
      </c>
    </row>
    <row r="11297" spans="1:1" x14ac:dyDescent="0.45">
      <c r="A11297">
        <v>2.6678061799999999</v>
      </c>
    </row>
    <row r="11298" spans="1:1" x14ac:dyDescent="0.45">
      <c r="A11298">
        <v>2.3773897399999999</v>
      </c>
    </row>
    <row r="11299" spans="1:1" x14ac:dyDescent="0.45">
      <c r="A11299">
        <v>3.0180142399999998</v>
      </c>
    </row>
    <row r="11300" spans="1:1" x14ac:dyDescent="0.45">
      <c r="A11300">
        <v>3.3767639599999999</v>
      </c>
    </row>
    <row r="11301" spans="1:1" x14ac:dyDescent="0.45">
      <c r="A11301">
        <v>2.4286397000000002</v>
      </c>
    </row>
    <row r="11302" spans="1:1" x14ac:dyDescent="0.45">
      <c r="A11302">
        <v>2.3688480799999998</v>
      </c>
    </row>
    <row r="11303" spans="1:1" x14ac:dyDescent="0.45">
      <c r="A11303">
        <v>3.09488918</v>
      </c>
    </row>
    <row r="11304" spans="1:1" x14ac:dyDescent="0.45">
      <c r="A11304">
        <v>3.1546808</v>
      </c>
    </row>
    <row r="11305" spans="1:1" x14ac:dyDescent="0.45">
      <c r="A11305">
        <v>2.2748898199999998</v>
      </c>
    </row>
    <row r="11306" spans="1:1" x14ac:dyDescent="0.45">
      <c r="A11306">
        <v>2.4628063400000002</v>
      </c>
    </row>
    <row r="11307" spans="1:1" x14ac:dyDescent="0.45">
      <c r="A11307">
        <v>3.0521808799999999</v>
      </c>
    </row>
    <row r="11308" spans="1:1" x14ac:dyDescent="0.45">
      <c r="A11308">
        <v>2.7703061</v>
      </c>
    </row>
    <row r="11309" spans="1:1" x14ac:dyDescent="0.45">
      <c r="A11309">
        <v>2.28343148</v>
      </c>
    </row>
    <row r="11310" spans="1:1" x14ac:dyDescent="0.45">
      <c r="A11310">
        <v>2.60801456</v>
      </c>
    </row>
    <row r="11311" spans="1:1" x14ac:dyDescent="0.45">
      <c r="A11311">
        <v>3.25718072</v>
      </c>
    </row>
    <row r="11312" spans="1:1" x14ac:dyDescent="0.45">
      <c r="A11312">
        <v>2.6507228600000001</v>
      </c>
    </row>
    <row r="11313" spans="1:1" x14ac:dyDescent="0.45">
      <c r="A11313">
        <v>2.4286397000000002</v>
      </c>
    </row>
    <row r="11314" spans="1:1" x14ac:dyDescent="0.45">
      <c r="A11314">
        <v>3.0094725800000002</v>
      </c>
    </row>
    <row r="11315" spans="1:1" x14ac:dyDescent="0.45">
      <c r="A11315">
        <v>3.25718072</v>
      </c>
    </row>
    <row r="11316" spans="1:1" x14ac:dyDescent="0.45">
      <c r="A11316">
        <v>2.67634784</v>
      </c>
    </row>
    <row r="11317" spans="1:1" x14ac:dyDescent="0.45">
      <c r="A11317">
        <v>2.5567646000000002</v>
      </c>
    </row>
    <row r="11318" spans="1:1" x14ac:dyDescent="0.45">
      <c r="A11318">
        <v>2.9496809599999998</v>
      </c>
    </row>
    <row r="11319" spans="1:1" x14ac:dyDescent="0.45">
      <c r="A11319">
        <v>3.31697234</v>
      </c>
    </row>
    <row r="11320" spans="1:1" x14ac:dyDescent="0.45">
      <c r="A11320">
        <v>2.5055146399999999</v>
      </c>
    </row>
    <row r="11321" spans="1:1" x14ac:dyDescent="0.45">
      <c r="A11321">
        <v>2.2919731400000001</v>
      </c>
    </row>
    <row r="11322" spans="1:1" x14ac:dyDescent="0.45">
      <c r="A11322">
        <v>2.8215560599999998</v>
      </c>
    </row>
    <row r="11323" spans="1:1" x14ac:dyDescent="0.45">
      <c r="A11323">
        <v>3.1803057799999999</v>
      </c>
    </row>
    <row r="11324" spans="1:1" x14ac:dyDescent="0.45">
      <c r="A11324">
        <v>2.2919731400000001</v>
      </c>
    </row>
    <row r="11325" spans="1:1" x14ac:dyDescent="0.45">
      <c r="A11325">
        <v>2.3346814400000002</v>
      </c>
    </row>
    <row r="11326" spans="1:1" x14ac:dyDescent="0.45">
      <c r="A11326">
        <v>3.0009309200000001</v>
      </c>
    </row>
    <row r="11327" spans="1:1" x14ac:dyDescent="0.45">
      <c r="A11327">
        <v>2.9155143200000002</v>
      </c>
    </row>
    <row r="11328" spans="1:1" x14ac:dyDescent="0.45">
      <c r="A11328">
        <v>2.09551496</v>
      </c>
    </row>
    <row r="11329" spans="1:1" x14ac:dyDescent="0.45">
      <c r="A11329">
        <v>2.4713479999999999</v>
      </c>
    </row>
    <row r="11330" spans="1:1" x14ac:dyDescent="0.45">
      <c r="A11330">
        <v>2.9838475999999998</v>
      </c>
    </row>
    <row r="11331" spans="1:1" x14ac:dyDescent="0.45">
      <c r="A11331">
        <v>2.9496809599999998</v>
      </c>
    </row>
    <row r="11332" spans="1:1" x14ac:dyDescent="0.45">
      <c r="A11332">
        <v>2.4713479999999999</v>
      </c>
    </row>
    <row r="11333" spans="1:1" x14ac:dyDescent="0.45">
      <c r="A11333">
        <v>2.7532227800000002</v>
      </c>
    </row>
    <row r="11334" spans="1:1" x14ac:dyDescent="0.45">
      <c r="A11334">
        <v>3.1119724999999998</v>
      </c>
    </row>
    <row r="11335" spans="1:1" x14ac:dyDescent="0.45">
      <c r="A11335">
        <v>2.7959310799999999</v>
      </c>
    </row>
    <row r="11336" spans="1:1" x14ac:dyDescent="0.45">
      <c r="A11336">
        <v>2.5055146399999999</v>
      </c>
    </row>
    <row r="11337" spans="1:1" x14ac:dyDescent="0.45">
      <c r="A11337">
        <v>3.0521808799999999</v>
      </c>
    </row>
    <row r="11338" spans="1:1" x14ac:dyDescent="0.45">
      <c r="A11338">
        <v>3.5305138399999998</v>
      </c>
    </row>
    <row r="11339" spans="1:1" x14ac:dyDescent="0.45">
      <c r="A11339">
        <v>2.7703061</v>
      </c>
    </row>
    <row r="11340" spans="1:1" x14ac:dyDescent="0.45">
      <c r="A11340">
        <v>2.5994728999999999</v>
      </c>
    </row>
    <row r="11341" spans="1:1" x14ac:dyDescent="0.45">
      <c r="A11341">
        <v>3.18884744</v>
      </c>
    </row>
    <row r="11342" spans="1:1" x14ac:dyDescent="0.45">
      <c r="A11342">
        <v>3.4536389000000001</v>
      </c>
    </row>
    <row r="11343" spans="1:1" x14ac:dyDescent="0.45">
      <c r="A11343">
        <v>2.83863938</v>
      </c>
    </row>
    <row r="11344" spans="1:1" x14ac:dyDescent="0.45">
      <c r="A11344">
        <v>2.6678061799999999</v>
      </c>
    </row>
    <row r="11345" spans="1:1" x14ac:dyDescent="0.45">
      <c r="A11345">
        <v>3.1461391399999998</v>
      </c>
    </row>
    <row r="11346" spans="1:1" x14ac:dyDescent="0.45">
      <c r="A11346">
        <v>3.0180142399999998</v>
      </c>
    </row>
    <row r="11347" spans="1:1" x14ac:dyDescent="0.45">
      <c r="A11347">
        <v>2.6336395399999999</v>
      </c>
    </row>
    <row r="11348" spans="1:1" x14ac:dyDescent="0.45">
      <c r="A11348">
        <v>2.9155143200000002</v>
      </c>
    </row>
    <row r="11349" spans="1:1" x14ac:dyDescent="0.45">
      <c r="A11349">
        <v>3.2742640399999998</v>
      </c>
    </row>
    <row r="11350" spans="1:1" x14ac:dyDescent="0.45">
      <c r="A11350">
        <v>3.09488918</v>
      </c>
    </row>
    <row r="11351" spans="1:1" x14ac:dyDescent="0.45">
      <c r="A11351">
        <v>2.3944730600000002</v>
      </c>
    </row>
    <row r="11352" spans="1:1" x14ac:dyDescent="0.45">
      <c r="A11352">
        <v>2.80447274</v>
      </c>
    </row>
    <row r="11353" spans="1:1" x14ac:dyDescent="0.45">
      <c r="A11353">
        <v>3.4450972399999999</v>
      </c>
    </row>
    <row r="11354" spans="1:1" x14ac:dyDescent="0.45">
      <c r="A11354">
        <v>3.0692642000000001</v>
      </c>
    </row>
    <row r="11355" spans="1:1" x14ac:dyDescent="0.45">
      <c r="A11355">
        <v>2.5909312400000002</v>
      </c>
    </row>
    <row r="11356" spans="1:1" x14ac:dyDescent="0.45">
      <c r="A11356">
        <v>2.8813476800000002</v>
      </c>
    </row>
    <row r="11357" spans="1:1" x14ac:dyDescent="0.45">
      <c r="A11357">
        <v>3.3084306799999998</v>
      </c>
    </row>
    <row r="11358" spans="1:1" x14ac:dyDescent="0.45">
      <c r="A11358">
        <v>3.0778058599999998</v>
      </c>
    </row>
    <row r="11359" spans="1:1" x14ac:dyDescent="0.45">
      <c r="A11359">
        <v>2.7019728199999999</v>
      </c>
    </row>
    <row r="11360" spans="1:1" x14ac:dyDescent="0.45">
      <c r="A11360">
        <v>3.3255140000000001</v>
      </c>
    </row>
    <row r="11361" spans="1:1" x14ac:dyDescent="0.45">
      <c r="A11361">
        <v>3.47926388</v>
      </c>
    </row>
    <row r="11362" spans="1:1" x14ac:dyDescent="0.45">
      <c r="A11362">
        <v>2.9496809599999998</v>
      </c>
    </row>
    <row r="11363" spans="1:1" x14ac:dyDescent="0.45">
      <c r="A11363">
        <v>2.60801456</v>
      </c>
    </row>
    <row r="11364" spans="1:1" x14ac:dyDescent="0.45">
      <c r="A11364">
        <v>3.3084306799999998</v>
      </c>
    </row>
    <row r="11365" spans="1:1" x14ac:dyDescent="0.45">
      <c r="A11365">
        <v>3.5732221399999999</v>
      </c>
    </row>
    <row r="11366" spans="1:1" x14ac:dyDescent="0.45">
      <c r="A11366">
        <v>2.9496809599999998</v>
      </c>
    </row>
    <row r="11367" spans="1:1" x14ac:dyDescent="0.45">
      <c r="A11367">
        <v>2.7019728199999999</v>
      </c>
    </row>
    <row r="11368" spans="1:1" x14ac:dyDescent="0.45">
      <c r="A11368">
        <v>3.1973891000000001</v>
      </c>
    </row>
    <row r="11369" spans="1:1" x14ac:dyDescent="0.45">
      <c r="A11369">
        <v>3.22301408</v>
      </c>
    </row>
    <row r="11370" spans="1:1" x14ac:dyDescent="0.45">
      <c r="A11370">
        <v>2.47988966</v>
      </c>
    </row>
    <row r="11371" spans="1:1" x14ac:dyDescent="0.45">
      <c r="A11371">
        <v>2.57384792</v>
      </c>
    </row>
    <row r="11372" spans="1:1" x14ac:dyDescent="0.45">
      <c r="A11372">
        <v>3.0265559</v>
      </c>
    </row>
    <row r="11373" spans="1:1" x14ac:dyDescent="0.45">
      <c r="A11373">
        <v>3.0180142399999998</v>
      </c>
    </row>
    <row r="11374" spans="1:1" x14ac:dyDescent="0.45">
      <c r="A11374">
        <v>2.1467649199999999</v>
      </c>
    </row>
    <row r="11375" spans="1:1" x14ac:dyDescent="0.45">
      <c r="A11375">
        <v>2.6678061799999999</v>
      </c>
    </row>
    <row r="11376" spans="1:1" x14ac:dyDescent="0.45">
      <c r="A11376">
        <v>2.4628063400000002</v>
      </c>
    </row>
    <row r="11377" spans="1:1" x14ac:dyDescent="0.45">
      <c r="A11377">
        <v>3.1119724999999998</v>
      </c>
    </row>
    <row r="11378" spans="1:1" x14ac:dyDescent="0.45">
      <c r="A11378">
        <v>2.7446811200000001</v>
      </c>
    </row>
    <row r="11379" spans="1:1" x14ac:dyDescent="0.45">
      <c r="A11379">
        <v>2.8813476800000002</v>
      </c>
    </row>
    <row r="11380" spans="1:1" x14ac:dyDescent="0.45">
      <c r="A11380">
        <v>3.3938472800000001</v>
      </c>
    </row>
    <row r="11381" spans="1:1" x14ac:dyDescent="0.45">
      <c r="A11381">
        <v>3.2315557400000001</v>
      </c>
    </row>
    <row r="11382" spans="1:1" x14ac:dyDescent="0.45">
      <c r="A11382">
        <v>2.7703061</v>
      </c>
    </row>
    <row r="11383" spans="1:1" x14ac:dyDescent="0.45">
      <c r="A11383">
        <v>3.06072254</v>
      </c>
    </row>
    <row r="11384" spans="1:1" x14ac:dyDescent="0.45">
      <c r="A11384">
        <v>3.4878055400000001</v>
      </c>
    </row>
    <row r="11385" spans="1:1" x14ac:dyDescent="0.45">
      <c r="A11385">
        <v>3.3682222999999998</v>
      </c>
    </row>
    <row r="11386" spans="1:1" x14ac:dyDescent="0.45">
      <c r="A11386">
        <v>2.5653062599999998</v>
      </c>
    </row>
    <row r="11387" spans="1:1" x14ac:dyDescent="0.45">
      <c r="A11387">
        <v>2.67634784</v>
      </c>
    </row>
    <row r="11388" spans="1:1" x14ac:dyDescent="0.45">
      <c r="A11388">
        <v>3.4280139200000002</v>
      </c>
    </row>
    <row r="11389" spans="1:1" x14ac:dyDescent="0.45">
      <c r="A11389">
        <v>3.5305138399999998</v>
      </c>
    </row>
    <row r="11390" spans="1:1" x14ac:dyDescent="0.45">
      <c r="A11390">
        <v>2.2492648399999999</v>
      </c>
    </row>
    <row r="11391" spans="1:1" x14ac:dyDescent="0.45">
      <c r="A11391">
        <v>2.4969729799999998</v>
      </c>
    </row>
    <row r="11392" spans="1:1" x14ac:dyDescent="0.45">
      <c r="A11392">
        <v>2.5396812799999999</v>
      </c>
    </row>
    <row r="11393" spans="1:1" x14ac:dyDescent="0.45">
      <c r="A11393">
        <v>2.8813476800000002</v>
      </c>
    </row>
    <row r="11394" spans="1:1" x14ac:dyDescent="0.45">
      <c r="A11394">
        <v>2.1809315599999999</v>
      </c>
    </row>
    <row r="11395" spans="1:1" x14ac:dyDescent="0.45">
      <c r="A11395">
        <v>2.3773897399999999</v>
      </c>
    </row>
    <row r="11396" spans="1:1" x14ac:dyDescent="0.45">
      <c r="A11396">
        <v>2.83863938</v>
      </c>
    </row>
    <row r="11397" spans="1:1" x14ac:dyDescent="0.45">
      <c r="A11397">
        <v>2.7105144800000001</v>
      </c>
    </row>
    <row r="11398" spans="1:1" x14ac:dyDescent="0.45">
      <c r="A11398">
        <v>2.1467649199999999</v>
      </c>
    </row>
    <row r="11399" spans="1:1" x14ac:dyDescent="0.45">
      <c r="A11399">
        <v>2.4884313200000001</v>
      </c>
    </row>
    <row r="11400" spans="1:1" x14ac:dyDescent="0.45">
      <c r="A11400">
        <v>3.0521808799999999</v>
      </c>
    </row>
    <row r="11401" spans="1:1" x14ac:dyDescent="0.45">
      <c r="A11401">
        <v>2.6250978800000002</v>
      </c>
    </row>
    <row r="11402" spans="1:1" x14ac:dyDescent="0.45">
      <c r="A11402">
        <v>2.31759812</v>
      </c>
    </row>
    <row r="11403" spans="1:1" x14ac:dyDescent="0.45">
      <c r="A11403">
        <v>2.4115563799999999</v>
      </c>
    </row>
    <row r="11404" spans="1:1" x14ac:dyDescent="0.45">
      <c r="A11404">
        <v>2.96676428</v>
      </c>
    </row>
    <row r="11405" spans="1:1" x14ac:dyDescent="0.45">
      <c r="A11405">
        <v>2.60801456</v>
      </c>
    </row>
    <row r="11406" spans="1:1" x14ac:dyDescent="0.45">
      <c r="A11406">
        <v>2.1638482400000001</v>
      </c>
    </row>
    <row r="11407" spans="1:1" x14ac:dyDescent="0.45">
      <c r="A11407">
        <v>2.3773897399999999</v>
      </c>
    </row>
    <row r="11408" spans="1:1" x14ac:dyDescent="0.45">
      <c r="A11408">
        <v>2.80447274</v>
      </c>
    </row>
    <row r="11409" spans="1:1" x14ac:dyDescent="0.45">
      <c r="A11409">
        <v>2.2663481600000002</v>
      </c>
    </row>
    <row r="11410" spans="1:1" x14ac:dyDescent="0.45">
      <c r="A11410">
        <v>2.2150981999999999</v>
      </c>
    </row>
    <row r="11411" spans="1:1" x14ac:dyDescent="0.45">
      <c r="A11411">
        <v>2.6250978800000002</v>
      </c>
    </row>
    <row r="11412" spans="1:1" x14ac:dyDescent="0.45">
      <c r="A11412">
        <v>2.83863938</v>
      </c>
    </row>
    <row r="11413" spans="1:1" x14ac:dyDescent="0.45">
      <c r="A11413">
        <v>2.3603064200000001</v>
      </c>
    </row>
    <row r="11414" spans="1:1" x14ac:dyDescent="0.45">
      <c r="A11414">
        <v>2.6848895000000002</v>
      </c>
    </row>
    <row r="11415" spans="1:1" x14ac:dyDescent="0.45">
      <c r="A11415">
        <v>2.1296816000000001</v>
      </c>
    </row>
    <row r="11416" spans="1:1" x14ac:dyDescent="0.45">
      <c r="A11416">
        <v>2.8557226999999998</v>
      </c>
    </row>
    <row r="11417" spans="1:1" x14ac:dyDescent="0.45">
      <c r="A11417">
        <v>2.2150981999999999</v>
      </c>
    </row>
    <row r="11418" spans="1:1" x14ac:dyDescent="0.45">
      <c r="A11418">
        <v>1.9673900600000001</v>
      </c>
    </row>
    <row r="11419" spans="1:1" x14ac:dyDescent="0.45">
      <c r="A11419">
        <v>2.4030147199999998</v>
      </c>
    </row>
    <row r="11420" spans="1:1" x14ac:dyDescent="0.45">
      <c r="A11420">
        <v>2.6848895000000002</v>
      </c>
    </row>
    <row r="11421" spans="1:1" x14ac:dyDescent="0.45">
      <c r="A11421">
        <v>2.1382232600000002</v>
      </c>
    </row>
    <row r="11422" spans="1:1" x14ac:dyDescent="0.45">
      <c r="A11422">
        <v>2.0528066599999999</v>
      </c>
    </row>
    <row r="11423" spans="1:1" x14ac:dyDescent="0.45">
      <c r="A11423">
        <v>2.4884313200000001</v>
      </c>
    </row>
    <row r="11424" spans="1:1" x14ac:dyDescent="0.45">
      <c r="A11424">
        <v>2.93259764</v>
      </c>
    </row>
    <row r="11425" spans="1:1" x14ac:dyDescent="0.45">
      <c r="A11425">
        <v>1.9161401</v>
      </c>
    </row>
    <row r="11426" spans="1:1" x14ac:dyDescent="0.45">
      <c r="A11426">
        <v>2.0442650000000002</v>
      </c>
    </row>
    <row r="11427" spans="1:1" x14ac:dyDescent="0.45">
      <c r="A11427">
        <v>2.60801456</v>
      </c>
    </row>
    <row r="11428" spans="1:1" x14ac:dyDescent="0.45">
      <c r="A11428">
        <v>2.4200980400000001</v>
      </c>
    </row>
    <row r="11429" spans="1:1" x14ac:dyDescent="0.45">
      <c r="A11429">
        <v>2.15530658</v>
      </c>
    </row>
    <row r="11430" spans="1:1" x14ac:dyDescent="0.45">
      <c r="A11430">
        <v>2.2065565399999998</v>
      </c>
    </row>
    <row r="11431" spans="1:1" x14ac:dyDescent="0.45">
      <c r="A11431">
        <v>2.6421812</v>
      </c>
    </row>
    <row r="11432" spans="1:1" x14ac:dyDescent="0.45">
      <c r="A11432">
        <v>2.60801456</v>
      </c>
    </row>
    <row r="11433" spans="1:1" x14ac:dyDescent="0.45">
      <c r="A11433">
        <v>2.1125982799999998</v>
      </c>
    </row>
    <row r="11434" spans="1:1" x14ac:dyDescent="0.45">
      <c r="A11434">
        <v>1.7794735399999999</v>
      </c>
    </row>
    <row r="11435" spans="1:1" x14ac:dyDescent="0.45">
      <c r="A11435">
        <v>2.0698899800000001</v>
      </c>
    </row>
    <row r="11436" spans="1:1" x14ac:dyDescent="0.45">
      <c r="A11436">
        <v>2.6336395399999999</v>
      </c>
    </row>
    <row r="11437" spans="1:1" x14ac:dyDescent="0.45">
      <c r="A11437">
        <v>2.0186400199999999</v>
      </c>
    </row>
    <row r="11438" spans="1:1" x14ac:dyDescent="0.45">
      <c r="A11438">
        <v>1.62572366</v>
      </c>
    </row>
    <row r="11439" spans="1:1" x14ac:dyDescent="0.45">
      <c r="A11439">
        <v>1.8136401799999999</v>
      </c>
    </row>
    <row r="11440" spans="1:1" x14ac:dyDescent="0.45">
      <c r="A11440">
        <v>2.22363986</v>
      </c>
    </row>
    <row r="11441" spans="1:1" x14ac:dyDescent="0.45">
      <c r="A11441">
        <v>1.6940569400000001</v>
      </c>
    </row>
    <row r="11442" spans="1:1" x14ac:dyDescent="0.45">
      <c r="A11442">
        <v>1.39509884</v>
      </c>
    </row>
    <row r="11443" spans="1:1" x14ac:dyDescent="0.45">
      <c r="A11443">
        <v>1.8734318000000001</v>
      </c>
    </row>
    <row r="11444" spans="1:1" x14ac:dyDescent="0.45">
      <c r="A11444">
        <v>2.1296816000000001</v>
      </c>
    </row>
    <row r="11445" spans="1:1" x14ac:dyDescent="0.45">
      <c r="A11445">
        <v>1.89905678</v>
      </c>
    </row>
    <row r="11446" spans="1:1" x14ac:dyDescent="0.45">
      <c r="A11446">
        <v>1.5659320400000001</v>
      </c>
    </row>
    <row r="11447" spans="1:1" x14ac:dyDescent="0.45">
      <c r="A11447">
        <v>1.86489014</v>
      </c>
    </row>
    <row r="11448" spans="1:1" x14ac:dyDescent="0.45">
      <c r="A11448">
        <v>2.1125982799999998</v>
      </c>
    </row>
    <row r="11449" spans="1:1" x14ac:dyDescent="0.45">
      <c r="A11449">
        <v>2.6592645199999998</v>
      </c>
    </row>
    <row r="11450" spans="1:1" x14ac:dyDescent="0.45">
      <c r="A11450">
        <v>2.0784316399999998</v>
      </c>
    </row>
    <row r="11451" spans="1:1" x14ac:dyDescent="0.45">
      <c r="A11451">
        <v>2.1211399399999999</v>
      </c>
    </row>
    <row r="11452" spans="1:1" x14ac:dyDescent="0.45">
      <c r="A11452">
        <v>2.2407231799999998</v>
      </c>
    </row>
    <row r="11453" spans="1:1" x14ac:dyDescent="0.45">
      <c r="A11453">
        <v>1.93322342</v>
      </c>
    </row>
    <row r="11454" spans="1:1" x14ac:dyDescent="0.45">
      <c r="A11454">
        <v>1.73676524</v>
      </c>
    </row>
    <row r="11455" spans="1:1" x14ac:dyDescent="0.45">
      <c r="A11455">
        <v>2.3432230999999999</v>
      </c>
    </row>
    <row r="11456" spans="1:1" x14ac:dyDescent="0.45">
      <c r="A11456">
        <v>3.4536389000000001</v>
      </c>
    </row>
    <row r="11457" spans="1:1" x14ac:dyDescent="0.45">
      <c r="A11457">
        <v>2.1296816000000001</v>
      </c>
    </row>
    <row r="11458" spans="1:1" x14ac:dyDescent="0.45">
      <c r="A11458">
        <v>1.6940569400000001</v>
      </c>
    </row>
    <row r="11459" spans="1:1" x14ac:dyDescent="0.45">
      <c r="A11459">
        <v>2.4286397000000002</v>
      </c>
    </row>
    <row r="11460" spans="1:1" x14ac:dyDescent="0.45">
      <c r="A11460">
        <v>2.9069726600000001</v>
      </c>
    </row>
    <row r="11461" spans="1:1" x14ac:dyDescent="0.45">
      <c r="A11461">
        <v>2.47988966</v>
      </c>
    </row>
    <row r="11462" spans="1:1" x14ac:dyDescent="0.45">
      <c r="A11462">
        <v>1.62572366</v>
      </c>
    </row>
    <row r="11463" spans="1:1" x14ac:dyDescent="0.45">
      <c r="A11463">
        <v>1.9246817599999999</v>
      </c>
    </row>
    <row r="11464" spans="1:1" x14ac:dyDescent="0.45">
      <c r="A11464">
        <v>2.28343148</v>
      </c>
    </row>
    <row r="11465" spans="1:1" x14ac:dyDescent="0.45">
      <c r="A11465">
        <v>3.25718072</v>
      </c>
    </row>
    <row r="11466" spans="1:1" x14ac:dyDescent="0.45">
      <c r="A11466">
        <v>1.8905151200000001</v>
      </c>
    </row>
    <row r="11467" spans="1:1" x14ac:dyDescent="0.45">
      <c r="A11467">
        <v>2.57384792</v>
      </c>
    </row>
    <row r="11468" spans="1:1" x14ac:dyDescent="0.45">
      <c r="A11468">
        <v>2.5396812799999999</v>
      </c>
    </row>
    <row r="11469" spans="1:1" x14ac:dyDescent="0.45">
      <c r="A11469">
        <v>2.2492648399999999</v>
      </c>
    </row>
    <row r="11470" spans="1:1" x14ac:dyDescent="0.45">
      <c r="A11470">
        <v>1.7880152</v>
      </c>
    </row>
    <row r="11471" spans="1:1" x14ac:dyDescent="0.45">
      <c r="A11471">
        <v>2.7617644399999999</v>
      </c>
    </row>
    <row r="11472" spans="1:1" x14ac:dyDescent="0.45">
      <c r="A11472">
        <v>3.6244721000000002</v>
      </c>
    </row>
    <row r="11473" spans="1:1" x14ac:dyDescent="0.45">
      <c r="A11473">
        <v>2.6250978800000002</v>
      </c>
    </row>
    <row r="11474" spans="1:1" x14ac:dyDescent="0.45">
      <c r="A11474">
        <v>2.2492648399999999</v>
      </c>
    </row>
    <row r="11475" spans="1:1" x14ac:dyDescent="0.45">
      <c r="A11475">
        <v>2.5055146399999999</v>
      </c>
    </row>
    <row r="11476" spans="1:1" x14ac:dyDescent="0.45">
      <c r="A11476">
        <v>2.9496809599999998</v>
      </c>
    </row>
    <row r="11477" spans="1:1" x14ac:dyDescent="0.45">
      <c r="A11477">
        <v>2.8471810400000002</v>
      </c>
    </row>
    <row r="11478" spans="1:1" x14ac:dyDescent="0.45">
      <c r="A11478">
        <v>2.3346814400000002</v>
      </c>
    </row>
    <row r="11479" spans="1:1" x14ac:dyDescent="0.45">
      <c r="A11479">
        <v>2.6934311599999998</v>
      </c>
    </row>
    <row r="11480" spans="1:1" x14ac:dyDescent="0.45">
      <c r="A11480">
        <v>3.1632224600000001</v>
      </c>
    </row>
    <row r="11481" spans="1:1" x14ac:dyDescent="0.45">
      <c r="A11481">
        <v>2.7617644399999999</v>
      </c>
    </row>
    <row r="11482" spans="1:1" x14ac:dyDescent="0.45">
      <c r="A11482">
        <v>3.0350975600000001</v>
      </c>
    </row>
    <row r="11483" spans="1:1" x14ac:dyDescent="0.45">
      <c r="A11483">
        <v>2.54822294</v>
      </c>
    </row>
    <row r="11484" spans="1:1" x14ac:dyDescent="0.45">
      <c r="A11484">
        <v>3.7269720199999998</v>
      </c>
    </row>
    <row r="11485" spans="1:1" x14ac:dyDescent="0.45">
      <c r="A11485">
        <v>2.5396812799999999</v>
      </c>
    </row>
    <row r="11486" spans="1:1" x14ac:dyDescent="0.45">
      <c r="A11486">
        <v>2.6250978800000002</v>
      </c>
    </row>
    <row r="11487" spans="1:1" x14ac:dyDescent="0.45">
      <c r="A11487">
        <v>2.54822294</v>
      </c>
    </row>
    <row r="11488" spans="1:1" x14ac:dyDescent="0.45">
      <c r="A11488">
        <v>3.6586387399999998</v>
      </c>
    </row>
    <row r="11489" spans="1:1" x14ac:dyDescent="0.45">
      <c r="A11489">
        <v>3.1375974800000002</v>
      </c>
    </row>
    <row r="11490" spans="1:1" x14ac:dyDescent="0.45">
      <c r="A11490">
        <v>2.6592645199999998</v>
      </c>
    </row>
    <row r="11491" spans="1:1" x14ac:dyDescent="0.45">
      <c r="A11491">
        <v>2.86426436</v>
      </c>
    </row>
    <row r="11492" spans="1:1" x14ac:dyDescent="0.45">
      <c r="A11492">
        <v>3.0009309200000001</v>
      </c>
    </row>
    <row r="11493" spans="1:1" x14ac:dyDescent="0.45">
      <c r="A11493">
        <v>2.6421812</v>
      </c>
    </row>
    <row r="11494" spans="1:1" x14ac:dyDescent="0.45">
      <c r="A11494">
        <v>2.4115563799999999</v>
      </c>
    </row>
    <row r="11495" spans="1:1" x14ac:dyDescent="0.45">
      <c r="A11495">
        <v>2.8300977199999999</v>
      </c>
    </row>
    <row r="11496" spans="1:1" x14ac:dyDescent="0.45">
      <c r="A11496">
        <v>3.31697234</v>
      </c>
    </row>
    <row r="11497" spans="1:1" x14ac:dyDescent="0.45">
      <c r="A11497">
        <v>3.0350975600000001</v>
      </c>
    </row>
    <row r="11498" spans="1:1" x14ac:dyDescent="0.45">
      <c r="A11498">
        <v>2.7788477600000001</v>
      </c>
    </row>
    <row r="11499" spans="1:1" x14ac:dyDescent="0.45">
      <c r="A11499">
        <v>3.2144724199999999</v>
      </c>
    </row>
    <row r="11500" spans="1:1" x14ac:dyDescent="0.45">
      <c r="A11500">
        <v>3.6842637200000001</v>
      </c>
    </row>
    <row r="11501" spans="1:1" x14ac:dyDescent="0.45">
      <c r="A11501">
        <v>3.4621805600000002</v>
      </c>
    </row>
    <row r="11502" spans="1:1" x14ac:dyDescent="0.45">
      <c r="A11502">
        <v>2.86426436</v>
      </c>
    </row>
    <row r="11503" spans="1:1" x14ac:dyDescent="0.45">
      <c r="A11503">
        <v>3.1034308400000001</v>
      </c>
    </row>
    <row r="11504" spans="1:1" x14ac:dyDescent="0.45">
      <c r="A11504">
        <v>3.3938472800000001</v>
      </c>
    </row>
    <row r="11505" spans="1:1" x14ac:dyDescent="0.45">
      <c r="A11505">
        <v>3.1717641200000002</v>
      </c>
    </row>
    <row r="11506" spans="1:1" x14ac:dyDescent="0.45">
      <c r="A11506">
        <v>2.2065565399999998</v>
      </c>
    </row>
    <row r="11507" spans="1:1" x14ac:dyDescent="0.45">
      <c r="A11507">
        <v>3.1973891000000001</v>
      </c>
    </row>
    <row r="11508" spans="1:1" x14ac:dyDescent="0.45">
      <c r="A11508">
        <v>3.2486390599999999</v>
      </c>
    </row>
    <row r="11509" spans="1:1" x14ac:dyDescent="0.45">
      <c r="A11509">
        <v>3.0009309200000001</v>
      </c>
    </row>
    <row r="11510" spans="1:1" x14ac:dyDescent="0.45">
      <c r="A11510">
        <v>2.6507228600000001</v>
      </c>
    </row>
    <row r="11511" spans="1:1" x14ac:dyDescent="0.45">
      <c r="A11511">
        <v>2.898431</v>
      </c>
    </row>
    <row r="11512" spans="1:1" x14ac:dyDescent="0.45">
      <c r="A11512">
        <v>3.4536389000000001</v>
      </c>
    </row>
    <row r="11513" spans="1:1" x14ac:dyDescent="0.45">
      <c r="A11513">
        <v>2.8215560599999998</v>
      </c>
    </row>
    <row r="11514" spans="1:1" x14ac:dyDescent="0.45">
      <c r="A11514">
        <v>2.6421812</v>
      </c>
    </row>
    <row r="11515" spans="1:1" x14ac:dyDescent="0.45">
      <c r="A11515">
        <v>2.8813476800000002</v>
      </c>
    </row>
    <row r="11516" spans="1:1" x14ac:dyDescent="0.45">
      <c r="A11516">
        <v>3.5817638000000001</v>
      </c>
    </row>
    <row r="11517" spans="1:1" x14ac:dyDescent="0.45">
      <c r="A11517">
        <v>3.0009309200000001</v>
      </c>
    </row>
    <row r="11518" spans="1:1" x14ac:dyDescent="0.45">
      <c r="A11518">
        <v>2.6250978800000002</v>
      </c>
    </row>
    <row r="11519" spans="1:1" x14ac:dyDescent="0.45">
      <c r="A11519">
        <v>2.6592645199999998</v>
      </c>
    </row>
    <row r="11520" spans="1:1" x14ac:dyDescent="0.45">
      <c r="A11520">
        <v>3.5390554999999999</v>
      </c>
    </row>
    <row r="11521" spans="1:1" x14ac:dyDescent="0.45">
      <c r="A11521">
        <v>3.0350975600000001</v>
      </c>
    </row>
    <row r="11522" spans="1:1" x14ac:dyDescent="0.45">
      <c r="A11522">
        <v>2.6934311599999998</v>
      </c>
    </row>
    <row r="11523" spans="1:1" x14ac:dyDescent="0.45">
      <c r="A11523">
        <v>3.06072254</v>
      </c>
    </row>
    <row r="11524" spans="1:1" x14ac:dyDescent="0.45">
      <c r="A11524">
        <v>3.35113898</v>
      </c>
    </row>
    <row r="11525" spans="1:1" x14ac:dyDescent="0.45">
      <c r="A11525">
        <v>2.6848895000000002</v>
      </c>
    </row>
    <row r="11526" spans="1:1" x14ac:dyDescent="0.45">
      <c r="A11526">
        <v>2.7019728199999999</v>
      </c>
    </row>
    <row r="11527" spans="1:1" x14ac:dyDescent="0.45">
      <c r="A11527">
        <v>2.9411393000000001</v>
      </c>
    </row>
    <row r="11528" spans="1:1" x14ac:dyDescent="0.45">
      <c r="A11528">
        <v>3.1973891000000001</v>
      </c>
    </row>
    <row r="11529" spans="1:1" x14ac:dyDescent="0.45">
      <c r="A11529">
        <v>3.06072254</v>
      </c>
    </row>
    <row r="11530" spans="1:1" x14ac:dyDescent="0.45">
      <c r="A11530">
        <v>1.9246817599999999</v>
      </c>
    </row>
    <row r="11531" spans="1:1" x14ac:dyDescent="0.45">
      <c r="A11531">
        <v>2.3432230999999999</v>
      </c>
    </row>
    <row r="11532" spans="1:1" x14ac:dyDescent="0.45">
      <c r="A11532">
        <v>2.67634784</v>
      </c>
    </row>
    <row r="11533" spans="1:1" x14ac:dyDescent="0.45">
      <c r="A11533">
        <v>2.1980148800000001</v>
      </c>
    </row>
    <row r="11534" spans="1:1" x14ac:dyDescent="0.45">
      <c r="A11534">
        <v>1.7025986</v>
      </c>
    </row>
    <row r="11535" spans="1:1" x14ac:dyDescent="0.45">
      <c r="A11535">
        <v>2.1809315599999999</v>
      </c>
    </row>
    <row r="11536" spans="1:1" x14ac:dyDescent="0.45">
      <c r="A11536">
        <v>2.6678061799999999</v>
      </c>
    </row>
    <row r="11537" spans="1:1" x14ac:dyDescent="0.45">
      <c r="A11537">
        <v>2.0528066599999999</v>
      </c>
    </row>
    <row r="11538" spans="1:1" x14ac:dyDescent="0.45">
      <c r="A11538">
        <v>1.88197346</v>
      </c>
    </row>
    <row r="11539" spans="1:1" x14ac:dyDescent="0.45">
      <c r="A11539">
        <v>2.1980148800000001</v>
      </c>
    </row>
    <row r="11540" spans="1:1" x14ac:dyDescent="0.45">
      <c r="A11540">
        <v>2.3688480799999998</v>
      </c>
    </row>
    <row r="11541" spans="1:1" x14ac:dyDescent="0.45">
      <c r="A11541">
        <v>2.2065565399999998</v>
      </c>
    </row>
    <row r="11542" spans="1:1" x14ac:dyDescent="0.45">
      <c r="A11542">
        <v>2.0869732999999999</v>
      </c>
    </row>
    <row r="11543" spans="1:1" x14ac:dyDescent="0.45">
      <c r="A11543">
        <v>2.6421812</v>
      </c>
    </row>
    <row r="11544" spans="1:1" x14ac:dyDescent="0.45">
      <c r="A11544">
        <v>2.7703061</v>
      </c>
    </row>
    <row r="11545" spans="1:1" x14ac:dyDescent="0.45">
      <c r="A11545">
        <v>2.5225979600000001</v>
      </c>
    </row>
    <row r="11546" spans="1:1" x14ac:dyDescent="0.45">
      <c r="A11546">
        <v>2.7275977999999999</v>
      </c>
    </row>
    <row r="11547" spans="1:1" x14ac:dyDescent="0.45">
      <c r="A11547">
        <v>3.1632224600000001</v>
      </c>
    </row>
    <row r="11548" spans="1:1" x14ac:dyDescent="0.45">
      <c r="A11548">
        <v>3.4450972399999999</v>
      </c>
    </row>
    <row r="11549" spans="1:1" x14ac:dyDescent="0.45">
      <c r="A11549">
        <v>2.5909312400000002</v>
      </c>
    </row>
    <row r="11550" spans="1:1" x14ac:dyDescent="0.45">
      <c r="A11550">
        <v>2.4628063400000002</v>
      </c>
    </row>
    <row r="11551" spans="1:1" x14ac:dyDescent="0.45">
      <c r="A11551">
        <v>3.0436392200000002</v>
      </c>
    </row>
    <row r="11552" spans="1:1" x14ac:dyDescent="0.45">
      <c r="A11552">
        <v>3.09488918</v>
      </c>
    </row>
    <row r="11553" spans="1:1" x14ac:dyDescent="0.45">
      <c r="A11553">
        <v>2.86426436</v>
      </c>
    </row>
    <row r="11554" spans="1:1" x14ac:dyDescent="0.45">
      <c r="A11554">
        <v>2.4628063400000002</v>
      </c>
    </row>
    <row r="11555" spans="1:1" x14ac:dyDescent="0.45">
      <c r="A11555">
        <v>3.2144724199999999</v>
      </c>
    </row>
    <row r="11556" spans="1:1" x14ac:dyDescent="0.45">
      <c r="A11556">
        <v>3.6330137599999999</v>
      </c>
    </row>
    <row r="11557" spans="1:1" x14ac:dyDescent="0.45">
      <c r="A11557">
        <v>2.5567646000000002</v>
      </c>
    </row>
    <row r="11558" spans="1:1" x14ac:dyDescent="0.45">
      <c r="A11558">
        <v>2.8557226999999998</v>
      </c>
    </row>
    <row r="11559" spans="1:1" x14ac:dyDescent="0.45">
      <c r="A11559">
        <v>2.8130144000000001</v>
      </c>
    </row>
    <row r="11560" spans="1:1" x14ac:dyDescent="0.45">
      <c r="A11560">
        <v>3.06072254</v>
      </c>
    </row>
    <row r="11561" spans="1:1" x14ac:dyDescent="0.45">
      <c r="A11561">
        <v>3.0180142399999998</v>
      </c>
    </row>
    <row r="11562" spans="1:1" x14ac:dyDescent="0.45">
      <c r="A11562">
        <v>2.44572302</v>
      </c>
    </row>
    <row r="11563" spans="1:1" x14ac:dyDescent="0.45">
      <c r="A11563">
        <v>3.5219721800000001</v>
      </c>
    </row>
    <row r="11564" spans="1:1" x14ac:dyDescent="0.45">
      <c r="A11564">
        <v>3.4280139200000002</v>
      </c>
    </row>
    <row r="11565" spans="1:1" x14ac:dyDescent="0.45">
      <c r="A11565">
        <v>2.8557226999999998</v>
      </c>
    </row>
    <row r="11566" spans="1:1" x14ac:dyDescent="0.45">
      <c r="A11566">
        <v>3.0350975600000001</v>
      </c>
    </row>
    <row r="11567" spans="1:1" x14ac:dyDescent="0.45">
      <c r="A11567">
        <v>3.4878055400000001</v>
      </c>
    </row>
    <row r="11568" spans="1:1" x14ac:dyDescent="0.45">
      <c r="A11568">
        <v>3.4536389000000001</v>
      </c>
    </row>
    <row r="11569" spans="1:1" x14ac:dyDescent="0.45">
      <c r="A11569">
        <v>3.0094725800000002</v>
      </c>
    </row>
    <row r="11570" spans="1:1" x14ac:dyDescent="0.45">
      <c r="A11570">
        <v>2.7019728199999999</v>
      </c>
    </row>
    <row r="11571" spans="1:1" x14ac:dyDescent="0.45">
      <c r="A11571">
        <v>3.2998890200000002</v>
      </c>
    </row>
    <row r="11572" spans="1:1" x14ac:dyDescent="0.45">
      <c r="A11572">
        <v>3.3340556600000002</v>
      </c>
    </row>
    <row r="11573" spans="1:1" x14ac:dyDescent="0.45">
      <c r="A11573">
        <v>2.67634784</v>
      </c>
    </row>
    <row r="11574" spans="1:1" x14ac:dyDescent="0.45">
      <c r="A11574">
        <v>2.9496809599999998</v>
      </c>
    </row>
    <row r="11575" spans="1:1" x14ac:dyDescent="0.45">
      <c r="A11575">
        <v>3.4109305999999999</v>
      </c>
    </row>
    <row r="11576" spans="1:1" x14ac:dyDescent="0.45">
      <c r="A11576">
        <v>3.7098887</v>
      </c>
    </row>
    <row r="11577" spans="1:1" x14ac:dyDescent="0.45">
      <c r="A11577">
        <v>2.7959310799999999</v>
      </c>
    </row>
    <row r="11578" spans="1:1" x14ac:dyDescent="0.45">
      <c r="A11578">
        <v>2.67634784</v>
      </c>
    </row>
    <row r="11579" spans="1:1" x14ac:dyDescent="0.45">
      <c r="A11579">
        <v>3.0436392200000002</v>
      </c>
    </row>
    <row r="11580" spans="1:1" x14ac:dyDescent="0.45">
      <c r="A11580">
        <v>3.25718072</v>
      </c>
    </row>
    <row r="11581" spans="1:1" x14ac:dyDescent="0.45">
      <c r="A11581">
        <v>2.83863938</v>
      </c>
    </row>
    <row r="11582" spans="1:1" x14ac:dyDescent="0.45">
      <c r="A11582">
        <v>2.6678061799999999</v>
      </c>
    </row>
    <row r="11583" spans="1:1" x14ac:dyDescent="0.45">
      <c r="A11583">
        <v>3.06072254</v>
      </c>
    </row>
    <row r="11584" spans="1:1" x14ac:dyDescent="0.45">
      <c r="A11584">
        <v>3.3084306799999998</v>
      </c>
    </row>
    <row r="11585" spans="1:1" x14ac:dyDescent="0.45">
      <c r="A11585">
        <v>2.9155143200000002</v>
      </c>
    </row>
    <row r="11586" spans="1:1" x14ac:dyDescent="0.45">
      <c r="A11586">
        <v>2.7532227800000002</v>
      </c>
    </row>
    <row r="11587" spans="1:1" x14ac:dyDescent="0.45">
      <c r="A11587">
        <v>3.1973891000000001</v>
      </c>
    </row>
    <row r="11588" spans="1:1" x14ac:dyDescent="0.45">
      <c r="A11588">
        <v>3.4878055400000001</v>
      </c>
    </row>
    <row r="11589" spans="1:1" x14ac:dyDescent="0.45">
      <c r="A11589">
        <v>2.8898893399999999</v>
      </c>
    </row>
    <row r="11590" spans="1:1" x14ac:dyDescent="0.45">
      <c r="A11590">
        <v>2.8557226999999998</v>
      </c>
    </row>
    <row r="11591" spans="1:1" x14ac:dyDescent="0.45">
      <c r="A11591">
        <v>3.2486390599999999</v>
      </c>
    </row>
    <row r="11592" spans="1:1" x14ac:dyDescent="0.45">
      <c r="A11592">
        <v>3.5390554999999999</v>
      </c>
    </row>
    <row r="11593" spans="1:1" x14ac:dyDescent="0.45">
      <c r="A11593">
        <v>3.09488918</v>
      </c>
    </row>
    <row r="11594" spans="1:1" x14ac:dyDescent="0.45">
      <c r="A11594">
        <v>2.8728060200000001</v>
      </c>
    </row>
    <row r="11595" spans="1:1" x14ac:dyDescent="0.45">
      <c r="A11595">
        <v>3.2913473600000001</v>
      </c>
    </row>
    <row r="11596" spans="1:1" x14ac:dyDescent="0.45">
      <c r="A11596">
        <v>3.5988471199999998</v>
      </c>
    </row>
    <row r="11597" spans="1:1" x14ac:dyDescent="0.45">
      <c r="A11597">
        <v>3.1717641200000002</v>
      </c>
    </row>
    <row r="11598" spans="1:1" x14ac:dyDescent="0.45">
      <c r="A11598">
        <v>2.83863938</v>
      </c>
    </row>
    <row r="11599" spans="1:1" x14ac:dyDescent="0.45">
      <c r="A11599">
        <v>3.0521808799999999</v>
      </c>
    </row>
    <row r="11600" spans="1:1" x14ac:dyDescent="0.45">
      <c r="A11600">
        <v>3.64155542</v>
      </c>
    </row>
    <row r="11601" spans="1:1" x14ac:dyDescent="0.45">
      <c r="A11601">
        <v>3.0350975600000001</v>
      </c>
    </row>
    <row r="11602" spans="1:1" x14ac:dyDescent="0.45">
      <c r="A11602">
        <v>2.898431</v>
      </c>
    </row>
    <row r="11603" spans="1:1" x14ac:dyDescent="0.45">
      <c r="A11603">
        <v>3.1119724999999998</v>
      </c>
    </row>
    <row r="11604" spans="1:1" x14ac:dyDescent="0.45">
      <c r="A11604">
        <v>3.6244721000000002</v>
      </c>
    </row>
    <row r="11605" spans="1:1" x14ac:dyDescent="0.45">
      <c r="A11605">
        <v>3.35113898</v>
      </c>
    </row>
    <row r="11606" spans="1:1" x14ac:dyDescent="0.45">
      <c r="A11606">
        <v>2.7959310799999999</v>
      </c>
    </row>
    <row r="11607" spans="1:1" x14ac:dyDescent="0.45">
      <c r="A11607">
        <v>3.2486390599999999</v>
      </c>
    </row>
    <row r="11608" spans="1:1" x14ac:dyDescent="0.45">
      <c r="A11608">
        <v>3.64155542</v>
      </c>
    </row>
    <row r="11609" spans="1:1" x14ac:dyDescent="0.45">
      <c r="A11609">
        <v>3.2998890200000002</v>
      </c>
    </row>
    <row r="11610" spans="1:1" x14ac:dyDescent="0.45">
      <c r="A11610">
        <v>2.8130144000000001</v>
      </c>
    </row>
    <row r="11611" spans="1:1" x14ac:dyDescent="0.45">
      <c r="A11611">
        <v>2.73613946</v>
      </c>
    </row>
    <row r="11612" spans="1:1" x14ac:dyDescent="0.45">
      <c r="A11612">
        <v>3.4280139200000002</v>
      </c>
    </row>
    <row r="11613" spans="1:1" x14ac:dyDescent="0.45">
      <c r="A11613">
        <v>2.8215560599999998</v>
      </c>
    </row>
    <row r="11614" spans="1:1" x14ac:dyDescent="0.45">
      <c r="A11614">
        <v>2.5055146399999999</v>
      </c>
    </row>
    <row r="11615" spans="1:1" x14ac:dyDescent="0.45">
      <c r="A11615">
        <v>2.8557226999999998</v>
      </c>
    </row>
    <row r="11616" spans="1:1" x14ac:dyDescent="0.45">
      <c r="A11616">
        <v>3.3255140000000001</v>
      </c>
    </row>
    <row r="11617" spans="1:1" x14ac:dyDescent="0.45">
      <c r="A11617">
        <v>3.0350975600000001</v>
      </c>
    </row>
    <row r="11618" spans="1:1" x14ac:dyDescent="0.45">
      <c r="A11618">
        <v>2.5994728999999999</v>
      </c>
    </row>
    <row r="11619" spans="1:1" x14ac:dyDescent="0.45">
      <c r="A11619">
        <v>3.9746801600000001</v>
      </c>
    </row>
    <row r="11620" spans="1:1" x14ac:dyDescent="0.45">
      <c r="A11620">
        <v>3.4707222199999999</v>
      </c>
    </row>
    <row r="11621" spans="1:1" x14ac:dyDescent="0.45">
      <c r="A11621">
        <v>2.8728060200000001</v>
      </c>
    </row>
    <row r="11622" spans="1:1" x14ac:dyDescent="0.45">
      <c r="A11622">
        <v>3.0094725800000002</v>
      </c>
    </row>
    <row r="11623" spans="1:1" x14ac:dyDescent="0.45">
      <c r="A11623">
        <v>3.22301408</v>
      </c>
    </row>
    <row r="11624" spans="1:1" x14ac:dyDescent="0.45">
      <c r="A11624">
        <v>2.1467649199999999</v>
      </c>
    </row>
    <row r="11625" spans="1:1" x14ac:dyDescent="0.45">
      <c r="A11625">
        <v>2.73613946</v>
      </c>
    </row>
    <row r="11626" spans="1:1" x14ac:dyDescent="0.45">
      <c r="A11626">
        <v>1.88197346</v>
      </c>
    </row>
    <row r="11627" spans="1:1" x14ac:dyDescent="0.45">
      <c r="A11627">
        <v>2.3859314</v>
      </c>
    </row>
    <row r="11628" spans="1:1" x14ac:dyDescent="0.45">
      <c r="A11628">
        <v>3.35113898</v>
      </c>
    </row>
    <row r="11629" spans="1:1" x14ac:dyDescent="0.45">
      <c r="A11629">
        <v>2.5909312400000002</v>
      </c>
    </row>
    <row r="11630" spans="1:1" x14ac:dyDescent="0.45">
      <c r="A11630">
        <v>1.24989062</v>
      </c>
    </row>
    <row r="11631" spans="1:1" x14ac:dyDescent="0.45">
      <c r="A11631">
        <v>3.0350975600000001</v>
      </c>
    </row>
    <row r="11632" spans="1:1" x14ac:dyDescent="0.45">
      <c r="A11632">
        <v>3.2486390599999999</v>
      </c>
    </row>
    <row r="11633" spans="1:1" x14ac:dyDescent="0.45">
      <c r="A11633">
        <v>2.73613946</v>
      </c>
    </row>
    <row r="11634" spans="1:1" x14ac:dyDescent="0.45">
      <c r="A11634">
        <v>3.1461391399999998</v>
      </c>
    </row>
    <row r="11635" spans="1:1" x14ac:dyDescent="0.45">
      <c r="A11635">
        <v>3.1461391399999998</v>
      </c>
    </row>
    <row r="11636" spans="1:1" x14ac:dyDescent="0.45">
      <c r="A11636">
        <v>2.60801456</v>
      </c>
    </row>
    <row r="11637" spans="1:1" x14ac:dyDescent="0.45">
      <c r="A11637">
        <v>2.2663481600000002</v>
      </c>
    </row>
    <row r="11638" spans="1:1" x14ac:dyDescent="0.45">
      <c r="A11638">
        <v>3.3682222999999998</v>
      </c>
    </row>
    <row r="11639" spans="1:1" x14ac:dyDescent="0.45">
      <c r="A11639">
        <v>3.0436392200000002</v>
      </c>
    </row>
    <row r="11640" spans="1:1" x14ac:dyDescent="0.45">
      <c r="A11640">
        <v>2.6250978800000002</v>
      </c>
    </row>
    <row r="11641" spans="1:1" x14ac:dyDescent="0.45">
      <c r="A11641">
        <v>1.93322342</v>
      </c>
    </row>
    <row r="11642" spans="1:1" x14ac:dyDescent="0.45">
      <c r="A11642">
        <v>2.3090564599999999</v>
      </c>
    </row>
    <row r="11643" spans="1:1" x14ac:dyDescent="0.45">
      <c r="A11643">
        <v>2.8813476800000002</v>
      </c>
    </row>
    <row r="11644" spans="1:1" x14ac:dyDescent="0.45">
      <c r="A11644">
        <v>2.5140563</v>
      </c>
    </row>
    <row r="11645" spans="1:1" x14ac:dyDescent="0.45">
      <c r="A11645">
        <v>2.1638482400000001</v>
      </c>
    </row>
    <row r="11646" spans="1:1" x14ac:dyDescent="0.45">
      <c r="A11646">
        <v>2.4286397000000002</v>
      </c>
    </row>
    <row r="11647" spans="1:1" x14ac:dyDescent="0.45">
      <c r="A11647">
        <v>2.7703061</v>
      </c>
    </row>
    <row r="11648" spans="1:1" x14ac:dyDescent="0.45">
      <c r="A11648">
        <v>2.28343148</v>
      </c>
    </row>
    <row r="11649" spans="1:1" x14ac:dyDescent="0.45">
      <c r="A11649">
        <v>1.89905678</v>
      </c>
    </row>
    <row r="11650" spans="1:1" x14ac:dyDescent="0.45">
      <c r="A11650">
        <v>2.3603064200000001</v>
      </c>
    </row>
    <row r="11651" spans="1:1" x14ac:dyDescent="0.45">
      <c r="A11651">
        <v>2.5909312400000002</v>
      </c>
    </row>
    <row r="11652" spans="1:1" x14ac:dyDescent="0.45">
      <c r="A11652">
        <v>2.0528066599999999</v>
      </c>
    </row>
    <row r="11653" spans="1:1" x14ac:dyDescent="0.45">
      <c r="A11653">
        <v>1.6769736200000001</v>
      </c>
    </row>
    <row r="11654" spans="1:1" x14ac:dyDescent="0.45">
      <c r="A11654">
        <v>2.02718168</v>
      </c>
    </row>
    <row r="11655" spans="1:1" x14ac:dyDescent="0.45">
      <c r="A11655">
        <v>2.4884313200000001</v>
      </c>
    </row>
    <row r="11656" spans="1:1" x14ac:dyDescent="0.45">
      <c r="A11656">
        <v>2.1638482400000001</v>
      </c>
    </row>
    <row r="11657" spans="1:1" x14ac:dyDescent="0.45">
      <c r="A11657">
        <v>1.8734318000000001</v>
      </c>
    </row>
    <row r="11658" spans="1:1" x14ac:dyDescent="0.45">
      <c r="A11658">
        <v>2.5567646000000002</v>
      </c>
    </row>
    <row r="11659" spans="1:1" x14ac:dyDescent="0.45">
      <c r="A11659">
        <v>3.1717641200000002</v>
      </c>
    </row>
    <row r="11660" spans="1:1" x14ac:dyDescent="0.45">
      <c r="A11660">
        <v>2.2150981999999999</v>
      </c>
    </row>
    <row r="11661" spans="1:1" x14ac:dyDescent="0.45">
      <c r="A11661">
        <v>2.7703061</v>
      </c>
    </row>
    <row r="11662" spans="1:1" x14ac:dyDescent="0.45">
      <c r="A11662">
        <v>2.0698899800000001</v>
      </c>
    </row>
    <row r="11663" spans="1:1" x14ac:dyDescent="0.45">
      <c r="A11663">
        <v>3.8807219000000002</v>
      </c>
    </row>
    <row r="11664" spans="1:1" x14ac:dyDescent="0.45">
      <c r="A11664">
        <v>1.73676524</v>
      </c>
    </row>
    <row r="11665" spans="1:1" x14ac:dyDescent="0.45">
      <c r="A11665">
        <v>2.0528066599999999</v>
      </c>
    </row>
    <row r="11666" spans="1:1" x14ac:dyDescent="0.45">
      <c r="A11666">
        <v>2.5396812799999999</v>
      </c>
    </row>
    <row r="11667" spans="1:1" x14ac:dyDescent="0.45">
      <c r="A11667">
        <v>2.7532227800000002</v>
      </c>
    </row>
    <row r="11668" spans="1:1" x14ac:dyDescent="0.45">
      <c r="A11668">
        <v>2.1040566200000002</v>
      </c>
    </row>
    <row r="11669" spans="1:1" x14ac:dyDescent="0.45">
      <c r="A11669">
        <v>2.1980148800000001</v>
      </c>
    </row>
    <row r="11670" spans="1:1" x14ac:dyDescent="0.45">
      <c r="A11670">
        <v>2.6592645199999998</v>
      </c>
    </row>
    <row r="11671" spans="1:1" x14ac:dyDescent="0.45">
      <c r="A11671">
        <v>2.8215560599999998</v>
      </c>
    </row>
    <row r="11672" spans="1:1" x14ac:dyDescent="0.45">
      <c r="A11672">
        <v>2.2321815200000001</v>
      </c>
    </row>
    <row r="11673" spans="1:1" x14ac:dyDescent="0.45">
      <c r="A11673">
        <v>2.2919731400000001</v>
      </c>
    </row>
    <row r="11674" spans="1:1" x14ac:dyDescent="0.45">
      <c r="A11674">
        <v>2.8557226999999998</v>
      </c>
    </row>
    <row r="11675" spans="1:1" x14ac:dyDescent="0.45">
      <c r="A11675">
        <v>2.93259764</v>
      </c>
    </row>
    <row r="11676" spans="1:1" x14ac:dyDescent="0.45">
      <c r="A11676">
        <v>2.4628063400000002</v>
      </c>
    </row>
    <row r="11677" spans="1:1" x14ac:dyDescent="0.45">
      <c r="A11677">
        <v>2.6421812</v>
      </c>
    </row>
    <row r="11678" spans="1:1" x14ac:dyDescent="0.45">
      <c r="A11678">
        <v>3.2486390599999999</v>
      </c>
    </row>
    <row r="11679" spans="1:1" x14ac:dyDescent="0.45">
      <c r="A11679">
        <v>3.2400973999999998</v>
      </c>
    </row>
    <row r="11680" spans="1:1" x14ac:dyDescent="0.45">
      <c r="A11680">
        <v>2.6678061799999999</v>
      </c>
    </row>
    <row r="11681" spans="1:1" x14ac:dyDescent="0.45">
      <c r="A11681">
        <v>3.12905582</v>
      </c>
    </row>
    <row r="11682" spans="1:1" x14ac:dyDescent="0.45">
      <c r="A11682">
        <v>3.5219721800000001</v>
      </c>
    </row>
    <row r="11683" spans="1:1" x14ac:dyDescent="0.45">
      <c r="A11683">
        <v>3.35113898</v>
      </c>
    </row>
    <row r="11684" spans="1:1" x14ac:dyDescent="0.45">
      <c r="A11684">
        <v>2.9069726600000001</v>
      </c>
    </row>
    <row r="11685" spans="1:1" x14ac:dyDescent="0.45">
      <c r="A11685">
        <v>3.3596806400000001</v>
      </c>
    </row>
    <row r="11686" spans="1:1" x14ac:dyDescent="0.45">
      <c r="A11686">
        <v>3.8636385799999999</v>
      </c>
    </row>
    <row r="11687" spans="1:1" x14ac:dyDescent="0.45">
      <c r="A11687">
        <v>3.7867636400000002</v>
      </c>
    </row>
    <row r="11688" spans="1:1" x14ac:dyDescent="0.45">
      <c r="A11688">
        <v>3.1803057799999999</v>
      </c>
    </row>
    <row r="11689" spans="1:1" x14ac:dyDescent="0.45">
      <c r="A11689">
        <v>3.0521808799999999</v>
      </c>
    </row>
    <row r="11690" spans="1:1" x14ac:dyDescent="0.45">
      <c r="A11690">
        <v>3.4450972399999999</v>
      </c>
    </row>
    <row r="11691" spans="1:1" x14ac:dyDescent="0.45">
      <c r="A11691">
        <v>2.9069726600000001</v>
      </c>
    </row>
    <row r="11692" spans="1:1" x14ac:dyDescent="0.45">
      <c r="A11692">
        <v>2.4628063400000002</v>
      </c>
    </row>
    <row r="11693" spans="1:1" x14ac:dyDescent="0.45">
      <c r="A11693">
        <v>2.7019728199999999</v>
      </c>
    </row>
    <row r="11694" spans="1:1" x14ac:dyDescent="0.45">
      <c r="A11694">
        <v>3.2486390599999999</v>
      </c>
    </row>
    <row r="11695" spans="1:1" x14ac:dyDescent="0.45">
      <c r="A11695">
        <v>3.2400973999999998</v>
      </c>
    </row>
    <row r="11696" spans="1:1" x14ac:dyDescent="0.45">
      <c r="A11696">
        <v>2.6165562200000001</v>
      </c>
    </row>
    <row r="11697" spans="1:1" x14ac:dyDescent="0.45">
      <c r="A11697">
        <v>3.0094725800000002</v>
      </c>
    </row>
    <row r="11698" spans="1:1" x14ac:dyDescent="0.45">
      <c r="A11698">
        <v>3.8380136</v>
      </c>
    </row>
    <row r="11699" spans="1:1" x14ac:dyDescent="0.45">
      <c r="A11699">
        <v>3.4878055400000001</v>
      </c>
    </row>
    <row r="11700" spans="1:1" x14ac:dyDescent="0.45">
      <c r="A11700">
        <v>3.0265559</v>
      </c>
    </row>
    <row r="11701" spans="1:1" x14ac:dyDescent="0.45">
      <c r="A11701">
        <v>3.5646804799999998</v>
      </c>
    </row>
    <row r="11702" spans="1:1" x14ac:dyDescent="0.45">
      <c r="A11702">
        <v>3.9746801600000001</v>
      </c>
    </row>
    <row r="11703" spans="1:1" x14ac:dyDescent="0.45">
      <c r="A11703">
        <v>4.0686384200000001</v>
      </c>
    </row>
    <row r="11704" spans="1:1" x14ac:dyDescent="0.45">
      <c r="A11704">
        <v>3.1717641200000002</v>
      </c>
    </row>
    <row r="11705" spans="1:1" x14ac:dyDescent="0.45">
      <c r="A11705">
        <v>3.5903054600000002</v>
      </c>
    </row>
    <row r="11706" spans="1:1" x14ac:dyDescent="0.45">
      <c r="A11706">
        <v>4.0088467999999997</v>
      </c>
    </row>
    <row r="11707" spans="1:1" x14ac:dyDescent="0.45">
      <c r="A11707">
        <v>3.7867636400000002</v>
      </c>
    </row>
    <row r="11708" spans="1:1" x14ac:dyDescent="0.45">
      <c r="A11708">
        <v>2.7788477600000001</v>
      </c>
    </row>
    <row r="11709" spans="1:1" x14ac:dyDescent="0.45">
      <c r="A11709">
        <v>3.51343052</v>
      </c>
    </row>
    <row r="11710" spans="1:1" x14ac:dyDescent="0.45">
      <c r="A11710">
        <v>3.9661385</v>
      </c>
    </row>
    <row r="11711" spans="1:1" x14ac:dyDescent="0.45">
      <c r="A11711">
        <v>3.67572206</v>
      </c>
    </row>
    <row r="11712" spans="1:1" x14ac:dyDescent="0.45">
      <c r="A11712">
        <v>3.18884744</v>
      </c>
    </row>
    <row r="11713" spans="1:1" x14ac:dyDescent="0.45">
      <c r="A11713">
        <v>3.4878055400000001</v>
      </c>
    </row>
    <row r="11714" spans="1:1" x14ac:dyDescent="0.45">
      <c r="A11714">
        <v>3.8380136</v>
      </c>
    </row>
    <row r="11715" spans="1:1" x14ac:dyDescent="0.45">
      <c r="A11715">
        <v>3.4878055400000001</v>
      </c>
    </row>
    <row r="11716" spans="1:1" x14ac:dyDescent="0.45">
      <c r="A11716">
        <v>2.96676428</v>
      </c>
    </row>
    <row r="11717" spans="1:1" x14ac:dyDescent="0.45">
      <c r="A11717">
        <v>3.1546808</v>
      </c>
    </row>
    <row r="11718" spans="1:1" x14ac:dyDescent="0.45">
      <c r="A11718">
        <v>3.5561388200000001</v>
      </c>
    </row>
    <row r="11719" spans="1:1" x14ac:dyDescent="0.45">
      <c r="A11719">
        <v>2.9582226199999999</v>
      </c>
    </row>
    <row r="11720" spans="1:1" x14ac:dyDescent="0.45">
      <c r="A11720">
        <v>2.5994728999999999</v>
      </c>
    </row>
    <row r="11721" spans="1:1" x14ac:dyDescent="0.45">
      <c r="A11721">
        <v>2.8813476800000002</v>
      </c>
    </row>
    <row r="11722" spans="1:1" x14ac:dyDescent="0.45">
      <c r="A11722">
        <v>3.4963472000000002</v>
      </c>
    </row>
    <row r="11723" spans="1:1" x14ac:dyDescent="0.45">
      <c r="A11723">
        <v>3.0265559</v>
      </c>
    </row>
    <row r="11724" spans="1:1" x14ac:dyDescent="0.45">
      <c r="A11724">
        <v>3.0350975600000001</v>
      </c>
    </row>
    <row r="11725" spans="1:1" x14ac:dyDescent="0.45">
      <c r="A11725">
        <v>3.64155542</v>
      </c>
    </row>
    <row r="11726" spans="1:1" x14ac:dyDescent="0.45">
      <c r="A11726">
        <v>3.9063468800000001</v>
      </c>
    </row>
    <row r="11727" spans="1:1" x14ac:dyDescent="0.45">
      <c r="A11727">
        <v>3.1375974800000002</v>
      </c>
    </row>
    <row r="11728" spans="1:1" x14ac:dyDescent="0.45">
      <c r="A11728">
        <v>3.12905582</v>
      </c>
    </row>
    <row r="11729" spans="1:1" x14ac:dyDescent="0.45">
      <c r="A11729">
        <v>3.9832218199999998</v>
      </c>
    </row>
    <row r="11730" spans="1:1" x14ac:dyDescent="0.45">
      <c r="A11730">
        <v>3.76968032</v>
      </c>
    </row>
    <row r="11731" spans="1:1" x14ac:dyDescent="0.45">
      <c r="A11731">
        <v>3.2400973999999998</v>
      </c>
    </row>
    <row r="11732" spans="1:1" x14ac:dyDescent="0.45">
      <c r="A11732">
        <v>3.1632224600000001</v>
      </c>
    </row>
    <row r="11733" spans="1:1" x14ac:dyDescent="0.45">
      <c r="A11733">
        <v>4.0430134400000002</v>
      </c>
    </row>
    <row r="11734" spans="1:1" x14ac:dyDescent="0.45">
      <c r="A11734">
        <v>3.7184303600000002</v>
      </c>
    </row>
    <row r="11735" spans="1:1" x14ac:dyDescent="0.45">
      <c r="A11735">
        <v>3.1632224600000001</v>
      </c>
    </row>
    <row r="11736" spans="1:1" x14ac:dyDescent="0.45">
      <c r="A11736">
        <v>3.6244721000000002</v>
      </c>
    </row>
    <row r="11737" spans="1:1" x14ac:dyDescent="0.45">
      <c r="A11737">
        <v>3.8465552600000001</v>
      </c>
    </row>
    <row r="11738" spans="1:1" x14ac:dyDescent="0.45">
      <c r="A11738">
        <v>3.6244721000000002</v>
      </c>
    </row>
    <row r="11739" spans="1:1" x14ac:dyDescent="0.45">
      <c r="A11739">
        <v>2.86426436</v>
      </c>
    </row>
    <row r="11740" spans="1:1" x14ac:dyDescent="0.45">
      <c r="A11740">
        <v>3.4280139200000002</v>
      </c>
    </row>
    <row r="11741" spans="1:1" x14ac:dyDescent="0.45">
      <c r="A11741">
        <v>3.93197186</v>
      </c>
    </row>
    <row r="11742" spans="1:1" x14ac:dyDescent="0.45">
      <c r="A11742">
        <v>3.64155542</v>
      </c>
    </row>
    <row r="11743" spans="1:1" x14ac:dyDescent="0.45">
      <c r="A11743">
        <v>3.1375974800000002</v>
      </c>
    </row>
    <row r="11744" spans="1:1" x14ac:dyDescent="0.45">
      <c r="A11744">
        <v>3.5732221399999999</v>
      </c>
    </row>
    <row r="11745" spans="1:1" x14ac:dyDescent="0.45">
      <c r="A11745">
        <v>3.7440553400000001</v>
      </c>
    </row>
    <row r="11746" spans="1:1" x14ac:dyDescent="0.45">
      <c r="A11746">
        <v>3.6244721000000002</v>
      </c>
    </row>
    <row r="11747" spans="1:1" x14ac:dyDescent="0.45">
      <c r="A11747">
        <v>3.1973891000000001</v>
      </c>
    </row>
    <row r="11748" spans="1:1" x14ac:dyDescent="0.45">
      <c r="A11748">
        <v>4.00030514</v>
      </c>
    </row>
    <row r="11749" spans="1:1" x14ac:dyDescent="0.45">
      <c r="A11749">
        <v>3.9575968399999999</v>
      </c>
    </row>
    <row r="11750" spans="1:1" x14ac:dyDescent="0.45">
      <c r="A11750">
        <v>3.0778058599999998</v>
      </c>
    </row>
    <row r="11751" spans="1:1" x14ac:dyDescent="0.45">
      <c r="A11751">
        <v>3.2657223800000001</v>
      </c>
    </row>
    <row r="11752" spans="1:1" x14ac:dyDescent="0.45">
      <c r="A11752">
        <v>3.5390554999999999</v>
      </c>
    </row>
    <row r="11753" spans="1:1" x14ac:dyDescent="0.45">
      <c r="A11753">
        <v>3.9746801600000001</v>
      </c>
    </row>
    <row r="11754" spans="1:1" x14ac:dyDescent="0.45">
      <c r="A11754">
        <v>3.06072254</v>
      </c>
    </row>
    <row r="11755" spans="1:1" x14ac:dyDescent="0.45">
      <c r="A11755">
        <v>3.2742640399999998</v>
      </c>
    </row>
    <row r="11756" spans="1:1" x14ac:dyDescent="0.45">
      <c r="A11756">
        <v>3.8465552600000001</v>
      </c>
    </row>
    <row r="11757" spans="1:1" x14ac:dyDescent="0.45">
      <c r="A11757">
        <v>4.3419715400000003</v>
      </c>
    </row>
    <row r="11758" spans="1:1" x14ac:dyDescent="0.45">
      <c r="A11758">
        <v>3.5646804799999998</v>
      </c>
    </row>
    <row r="11759" spans="1:1" x14ac:dyDescent="0.45">
      <c r="A11759">
        <v>2.9838475999999998</v>
      </c>
    </row>
    <row r="11760" spans="1:1" x14ac:dyDescent="0.45">
      <c r="A11760">
        <v>3.2998890200000002</v>
      </c>
    </row>
    <row r="11761" spans="1:1" x14ac:dyDescent="0.45">
      <c r="A11761">
        <v>3.0863475199999999</v>
      </c>
    </row>
    <row r="11762" spans="1:1" x14ac:dyDescent="0.45">
      <c r="A11762">
        <v>3.0009309200000001</v>
      </c>
    </row>
    <row r="11763" spans="1:1" x14ac:dyDescent="0.45">
      <c r="A11763">
        <v>2.6421812</v>
      </c>
    </row>
    <row r="11764" spans="1:1" x14ac:dyDescent="0.45">
      <c r="A11764">
        <v>3.1375974800000002</v>
      </c>
    </row>
    <row r="11765" spans="1:1" x14ac:dyDescent="0.45">
      <c r="A11765">
        <v>3.7098887</v>
      </c>
    </row>
    <row r="11766" spans="1:1" x14ac:dyDescent="0.45">
      <c r="A11766">
        <v>3.4878055400000001</v>
      </c>
    </row>
    <row r="11767" spans="1:1" x14ac:dyDescent="0.45">
      <c r="A11767">
        <v>2.9838475999999998</v>
      </c>
    </row>
    <row r="11768" spans="1:1" x14ac:dyDescent="0.45">
      <c r="A11768">
        <v>3.3682222999999998</v>
      </c>
    </row>
    <row r="11769" spans="1:1" x14ac:dyDescent="0.45">
      <c r="A11769">
        <v>3.1632224600000001</v>
      </c>
    </row>
    <row r="11770" spans="1:1" x14ac:dyDescent="0.45">
      <c r="A11770">
        <v>3.6671803999999999</v>
      </c>
    </row>
    <row r="11771" spans="1:1" x14ac:dyDescent="0.45">
      <c r="A11771">
        <v>2.57384792</v>
      </c>
    </row>
    <row r="11772" spans="1:1" x14ac:dyDescent="0.45">
      <c r="A11772">
        <v>3.4707222199999999</v>
      </c>
    </row>
    <row r="11773" spans="1:1" x14ac:dyDescent="0.45">
      <c r="A11773">
        <v>3.2059307600000002</v>
      </c>
    </row>
    <row r="11774" spans="1:1" x14ac:dyDescent="0.45">
      <c r="A11774">
        <v>2.1809315599999999</v>
      </c>
    </row>
    <row r="11775" spans="1:1" x14ac:dyDescent="0.45">
      <c r="A11775">
        <v>2.6165562200000001</v>
      </c>
    </row>
    <row r="11776" spans="1:1" x14ac:dyDescent="0.45">
      <c r="A11776">
        <v>3.5390554999999999</v>
      </c>
    </row>
    <row r="11777" spans="1:1" x14ac:dyDescent="0.45">
      <c r="A11777">
        <v>4.3163465600000004</v>
      </c>
    </row>
    <row r="11778" spans="1:1" x14ac:dyDescent="0.45">
      <c r="A11778">
        <v>4.0942634</v>
      </c>
    </row>
    <row r="11779" spans="1:1" x14ac:dyDescent="0.45">
      <c r="A11779">
        <v>3.8807219000000002</v>
      </c>
    </row>
    <row r="11780" spans="1:1" x14ac:dyDescent="0.45">
      <c r="A11780">
        <v>4.5725963600000004</v>
      </c>
    </row>
    <row r="11781" spans="1:1" x14ac:dyDescent="0.45">
      <c r="A11781">
        <v>4.6836379399999997</v>
      </c>
    </row>
    <row r="11782" spans="1:1" x14ac:dyDescent="0.45">
      <c r="A11782">
        <v>3.8807219000000002</v>
      </c>
    </row>
    <row r="11783" spans="1:1" x14ac:dyDescent="0.45">
      <c r="A11783">
        <v>3.8294719399999999</v>
      </c>
    </row>
    <row r="11784" spans="1:1" x14ac:dyDescent="0.45">
      <c r="A11784">
        <v>4.25655494</v>
      </c>
    </row>
    <row r="11785" spans="1:1" x14ac:dyDescent="0.45">
      <c r="A11785">
        <v>4.18822166</v>
      </c>
    </row>
    <row r="11786" spans="1:1" x14ac:dyDescent="0.45">
      <c r="A11786">
        <v>3.7525970000000002</v>
      </c>
    </row>
    <row r="11787" spans="1:1" x14ac:dyDescent="0.45">
      <c r="A11787">
        <v>3.80384696</v>
      </c>
    </row>
    <row r="11788" spans="1:1" x14ac:dyDescent="0.45">
      <c r="A11788">
        <v>4.4871797600000001</v>
      </c>
    </row>
    <row r="11789" spans="1:1" x14ac:dyDescent="0.45">
      <c r="A11789">
        <v>4.1284300399999996</v>
      </c>
    </row>
    <row r="11790" spans="1:1" x14ac:dyDescent="0.45">
      <c r="A11790">
        <v>3.7184303600000002</v>
      </c>
    </row>
    <row r="11791" spans="1:1" x14ac:dyDescent="0.45">
      <c r="A11791">
        <v>4.0430134400000002</v>
      </c>
    </row>
    <row r="11792" spans="1:1" x14ac:dyDescent="0.45">
      <c r="A11792">
        <v>4.5896796799999997</v>
      </c>
    </row>
    <row r="11793" spans="1:1" x14ac:dyDescent="0.45">
      <c r="A11793">
        <v>4.3419715400000003</v>
      </c>
    </row>
    <row r="11794" spans="1:1" x14ac:dyDescent="0.45">
      <c r="A11794">
        <v>3.2144724199999999</v>
      </c>
    </row>
    <row r="11795" spans="1:1" x14ac:dyDescent="0.45">
      <c r="A11795">
        <v>3.41947226</v>
      </c>
    </row>
    <row r="11796" spans="1:1" x14ac:dyDescent="0.45">
      <c r="A11796">
        <v>3.7355136799999999</v>
      </c>
    </row>
    <row r="11797" spans="1:1" x14ac:dyDescent="0.45">
      <c r="A11797">
        <v>3.2486390599999999</v>
      </c>
    </row>
    <row r="11798" spans="1:1" x14ac:dyDescent="0.45">
      <c r="A11798">
        <v>2.6421812</v>
      </c>
    </row>
    <row r="11799" spans="1:1" x14ac:dyDescent="0.45">
      <c r="A11799">
        <v>3.6244721000000002</v>
      </c>
    </row>
    <row r="11800" spans="1:1" x14ac:dyDescent="0.45">
      <c r="A11800">
        <v>3.8892635599999998</v>
      </c>
    </row>
    <row r="11801" spans="1:1" x14ac:dyDescent="0.45">
      <c r="A11801">
        <v>3.4023889399999998</v>
      </c>
    </row>
    <row r="11802" spans="1:1" x14ac:dyDescent="0.45">
      <c r="A11802">
        <v>3.4365555799999998</v>
      </c>
    </row>
    <row r="11803" spans="1:1" x14ac:dyDescent="0.45">
      <c r="A11803">
        <v>2.96676428</v>
      </c>
    </row>
    <row r="11804" spans="1:1" x14ac:dyDescent="0.45">
      <c r="A11804">
        <v>3.7269720199999998</v>
      </c>
    </row>
    <row r="11805" spans="1:1" x14ac:dyDescent="0.45">
      <c r="A11805">
        <v>2.9838475999999998</v>
      </c>
    </row>
    <row r="11806" spans="1:1" x14ac:dyDescent="0.45">
      <c r="A11806">
        <v>3.09488918</v>
      </c>
    </row>
    <row r="11807" spans="1:1" x14ac:dyDescent="0.45">
      <c r="A11807">
        <v>3.1119724999999998</v>
      </c>
    </row>
    <row r="11808" spans="1:1" x14ac:dyDescent="0.45">
      <c r="A11808">
        <v>3.8892635599999998</v>
      </c>
    </row>
    <row r="11809" spans="1:1" x14ac:dyDescent="0.45">
      <c r="A11809">
        <v>2.8898893399999999</v>
      </c>
    </row>
    <row r="11810" spans="1:1" x14ac:dyDescent="0.45">
      <c r="A11810">
        <v>3.41947226</v>
      </c>
    </row>
    <row r="11811" spans="1:1" x14ac:dyDescent="0.45">
      <c r="A11811">
        <v>3.5732221399999999</v>
      </c>
    </row>
    <row r="11812" spans="1:1" x14ac:dyDescent="0.45">
      <c r="A11812">
        <v>3.4109305999999999</v>
      </c>
    </row>
    <row r="11813" spans="1:1" x14ac:dyDescent="0.45">
      <c r="A11813">
        <v>2.2663481600000002</v>
      </c>
    </row>
    <row r="11814" spans="1:1" x14ac:dyDescent="0.45">
      <c r="A11814">
        <v>2.7617644399999999</v>
      </c>
    </row>
    <row r="11815" spans="1:1" x14ac:dyDescent="0.45">
      <c r="A11815">
        <v>3.1632224600000001</v>
      </c>
    </row>
    <row r="11816" spans="1:1" x14ac:dyDescent="0.45">
      <c r="A11816">
        <v>3.3596806400000001</v>
      </c>
    </row>
    <row r="11817" spans="1:1" x14ac:dyDescent="0.45">
      <c r="A11817">
        <v>2.4030147199999998</v>
      </c>
    </row>
    <row r="11818" spans="1:1" x14ac:dyDescent="0.45">
      <c r="A11818">
        <v>2.6678061799999999</v>
      </c>
    </row>
    <row r="11819" spans="1:1" x14ac:dyDescent="0.45">
      <c r="A11819">
        <v>3.31697234</v>
      </c>
    </row>
    <row r="11820" spans="1:1" x14ac:dyDescent="0.45">
      <c r="A11820">
        <v>3.4109305999999999</v>
      </c>
    </row>
    <row r="11821" spans="1:1" x14ac:dyDescent="0.45">
      <c r="A11821">
        <v>2.2748898199999998</v>
      </c>
    </row>
    <row r="11822" spans="1:1" x14ac:dyDescent="0.45">
      <c r="A11822">
        <v>2.15530658</v>
      </c>
    </row>
    <row r="11823" spans="1:1" x14ac:dyDescent="0.45">
      <c r="A11823">
        <v>3.1803057799999999</v>
      </c>
    </row>
    <row r="11824" spans="1:1" x14ac:dyDescent="0.45">
      <c r="A11824">
        <v>2.7532227800000002</v>
      </c>
    </row>
    <row r="11825" spans="1:1" x14ac:dyDescent="0.45">
      <c r="A11825">
        <v>2.6848895000000002</v>
      </c>
    </row>
    <row r="11826" spans="1:1" x14ac:dyDescent="0.45">
      <c r="A11826">
        <v>2.2663481600000002</v>
      </c>
    </row>
    <row r="11827" spans="1:1" x14ac:dyDescent="0.45">
      <c r="A11827">
        <v>2.73613946</v>
      </c>
    </row>
    <row r="11828" spans="1:1" x14ac:dyDescent="0.45">
      <c r="A11828">
        <v>2.5055146399999999</v>
      </c>
    </row>
    <row r="11829" spans="1:1" x14ac:dyDescent="0.45">
      <c r="A11829">
        <v>2.3432230999999999</v>
      </c>
    </row>
    <row r="11830" spans="1:1" x14ac:dyDescent="0.45">
      <c r="A11830">
        <v>2.5225979600000001</v>
      </c>
    </row>
    <row r="11831" spans="1:1" x14ac:dyDescent="0.45">
      <c r="A11831">
        <v>3.22301408</v>
      </c>
    </row>
    <row r="11832" spans="1:1" x14ac:dyDescent="0.45">
      <c r="A11832">
        <v>3.2059307600000002</v>
      </c>
    </row>
    <row r="11833" spans="1:1" x14ac:dyDescent="0.45">
      <c r="A11833">
        <v>2.3944730600000002</v>
      </c>
    </row>
    <row r="11834" spans="1:1" x14ac:dyDescent="0.45">
      <c r="A11834">
        <v>2.9753059400000001</v>
      </c>
    </row>
    <row r="11835" spans="1:1" x14ac:dyDescent="0.45">
      <c r="A11835">
        <v>3.4536389000000001</v>
      </c>
    </row>
    <row r="11836" spans="1:1" x14ac:dyDescent="0.45">
      <c r="A11836">
        <v>3.2742640399999998</v>
      </c>
    </row>
    <row r="11837" spans="1:1" x14ac:dyDescent="0.45">
      <c r="A11837">
        <v>2.7019728199999999</v>
      </c>
    </row>
    <row r="11838" spans="1:1" x14ac:dyDescent="0.45">
      <c r="A11838">
        <v>2.80447274</v>
      </c>
    </row>
    <row r="11839" spans="1:1" x14ac:dyDescent="0.45">
      <c r="A11839">
        <v>3.2400973999999998</v>
      </c>
    </row>
    <row r="11840" spans="1:1" x14ac:dyDescent="0.45">
      <c r="A11840">
        <v>3.0350975600000001</v>
      </c>
    </row>
    <row r="11841" spans="1:1" x14ac:dyDescent="0.45">
      <c r="A11841">
        <v>2.5909312400000002</v>
      </c>
    </row>
    <row r="11842" spans="1:1" x14ac:dyDescent="0.45">
      <c r="A11842">
        <v>2.9923892599999999</v>
      </c>
    </row>
    <row r="11843" spans="1:1" x14ac:dyDescent="0.45">
      <c r="A11843">
        <v>3.6842637200000001</v>
      </c>
    </row>
    <row r="11844" spans="1:1" x14ac:dyDescent="0.45">
      <c r="A11844">
        <v>3.3425973199999999</v>
      </c>
    </row>
    <row r="11845" spans="1:1" x14ac:dyDescent="0.45">
      <c r="A11845">
        <v>2.80447274</v>
      </c>
    </row>
    <row r="11846" spans="1:1" x14ac:dyDescent="0.45">
      <c r="A11846">
        <v>3.25718072</v>
      </c>
    </row>
    <row r="11847" spans="1:1" x14ac:dyDescent="0.45">
      <c r="A11847">
        <v>3.25718072</v>
      </c>
    </row>
    <row r="11848" spans="1:1" x14ac:dyDescent="0.45">
      <c r="A11848">
        <v>3.0436392200000002</v>
      </c>
    </row>
    <row r="11849" spans="1:1" x14ac:dyDescent="0.45">
      <c r="A11849">
        <v>2.6336395399999999</v>
      </c>
    </row>
    <row r="11850" spans="1:1" x14ac:dyDescent="0.45">
      <c r="A11850">
        <v>2.9240559799999999</v>
      </c>
    </row>
    <row r="11851" spans="1:1" x14ac:dyDescent="0.45">
      <c r="A11851">
        <v>3.2486390599999999</v>
      </c>
    </row>
    <row r="11852" spans="1:1" x14ac:dyDescent="0.45">
      <c r="A11852">
        <v>2.8813476800000002</v>
      </c>
    </row>
    <row r="11853" spans="1:1" x14ac:dyDescent="0.45">
      <c r="A11853">
        <v>2.57384792</v>
      </c>
    </row>
    <row r="11854" spans="1:1" x14ac:dyDescent="0.45">
      <c r="A11854">
        <v>2.9155143200000002</v>
      </c>
    </row>
    <row r="11855" spans="1:1" x14ac:dyDescent="0.45">
      <c r="A11855">
        <v>3.3340556600000002</v>
      </c>
    </row>
    <row r="11856" spans="1:1" x14ac:dyDescent="0.45">
      <c r="A11856">
        <v>2.8728060200000001</v>
      </c>
    </row>
    <row r="11857" spans="1:1" x14ac:dyDescent="0.45">
      <c r="A11857">
        <v>2.6507228600000001</v>
      </c>
    </row>
    <row r="11858" spans="1:1" x14ac:dyDescent="0.45">
      <c r="A11858">
        <v>3.2315557400000001</v>
      </c>
    </row>
    <row r="11859" spans="1:1" x14ac:dyDescent="0.45">
      <c r="A11859">
        <v>3.3938472800000001</v>
      </c>
    </row>
    <row r="11860" spans="1:1" x14ac:dyDescent="0.45">
      <c r="A11860">
        <v>3.1034308400000001</v>
      </c>
    </row>
    <row r="11861" spans="1:1" x14ac:dyDescent="0.45">
      <c r="A11861">
        <v>2.8471810400000002</v>
      </c>
    </row>
    <row r="11862" spans="1:1" x14ac:dyDescent="0.45">
      <c r="A11862">
        <v>3.3084306799999998</v>
      </c>
    </row>
    <row r="11863" spans="1:1" x14ac:dyDescent="0.45">
      <c r="A11863">
        <v>3.54759716</v>
      </c>
    </row>
    <row r="11864" spans="1:1" x14ac:dyDescent="0.45">
      <c r="A11864">
        <v>3.0436392200000002</v>
      </c>
    </row>
    <row r="11865" spans="1:1" x14ac:dyDescent="0.45">
      <c r="A11865">
        <v>2.9496809599999998</v>
      </c>
    </row>
    <row r="11866" spans="1:1" x14ac:dyDescent="0.45">
      <c r="A11866">
        <v>3.4023889399999998</v>
      </c>
    </row>
    <row r="11867" spans="1:1" x14ac:dyDescent="0.45">
      <c r="A11867">
        <v>3.64155542</v>
      </c>
    </row>
    <row r="11868" spans="1:1" x14ac:dyDescent="0.45">
      <c r="A11868">
        <v>3.0778058599999998</v>
      </c>
    </row>
    <row r="11869" spans="1:1" x14ac:dyDescent="0.45">
      <c r="A11869">
        <v>2.9155143200000002</v>
      </c>
    </row>
    <row r="11870" spans="1:1" x14ac:dyDescent="0.45">
      <c r="A11870">
        <v>3.4280139200000002</v>
      </c>
    </row>
    <row r="11871" spans="1:1" x14ac:dyDescent="0.45">
      <c r="A11871">
        <v>3.4536389000000001</v>
      </c>
    </row>
    <row r="11872" spans="1:1" x14ac:dyDescent="0.45">
      <c r="A11872">
        <v>2.898431</v>
      </c>
    </row>
    <row r="11873" spans="1:1" x14ac:dyDescent="0.45">
      <c r="A11873">
        <v>3.0778058599999998</v>
      </c>
    </row>
    <row r="11874" spans="1:1" x14ac:dyDescent="0.45">
      <c r="A11874">
        <v>3.4536389000000001</v>
      </c>
    </row>
    <row r="11875" spans="1:1" x14ac:dyDescent="0.45">
      <c r="A11875">
        <v>3.6244721000000002</v>
      </c>
    </row>
    <row r="11876" spans="1:1" x14ac:dyDescent="0.45">
      <c r="A11876">
        <v>3.3682222999999998</v>
      </c>
    </row>
    <row r="11877" spans="1:1" x14ac:dyDescent="0.45">
      <c r="A11877">
        <v>3.1461391399999998</v>
      </c>
    </row>
    <row r="11878" spans="1:1" x14ac:dyDescent="0.45">
      <c r="A11878">
        <v>3.4963472000000002</v>
      </c>
    </row>
    <row r="11879" spans="1:1" x14ac:dyDescent="0.45">
      <c r="A11879">
        <v>3.7525970000000002</v>
      </c>
    </row>
    <row r="11880" spans="1:1" x14ac:dyDescent="0.45">
      <c r="A11880">
        <v>3.4878055400000001</v>
      </c>
    </row>
    <row r="11881" spans="1:1" x14ac:dyDescent="0.45">
      <c r="A11881">
        <v>3.0692642000000001</v>
      </c>
    </row>
    <row r="11882" spans="1:1" x14ac:dyDescent="0.45">
      <c r="A11882">
        <v>3.3596806400000001</v>
      </c>
    </row>
    <row r="11883" spans="1:1" x14ac:dyDescent="0.45">
      <c r="A11883">
        <v>3.2913473600000001</v>
      </c>
    </row>
    <row r="11884" spans="1:1" x14ac:dyDescent="0.45">
      <c r="A11884">
        <v>3.2144724199999999</v>
      </c>
    </row>
    <row r="11885" spans="1:1" x14ac:dyDescent="0.45">
      <c r="A11885">
        <v>3.0778058599999998</v>
      </c>
    </row>
    <row r="11886" spans="1:1" x14ac:dyDescent="0.45">
      <c r="A11886">
        <v>3.3767639599999999</v>
      </c>
    </row>
    <row r="11887" spans="1:1" x14ac:dyDescent="0.45">
      <c r="A11887">
        <v>3.2144724199999999</v>
      </c>
    </row>
    <row r="11888" spans="1:1" x14ac:dyDescent="0.45">
      <c r="A11888">
        <v>3.4023889399999998</v>
      </c>
    </row>
    <row r="11889" spans="1:1" x14ac:dyDescent="0.45">
      <c r="A11889">
        <v>2.7873894199999998</v>
      </c>
    </row>
    <row r="11890" spans="1:1" x14ac:dyDescent="0.45">
      <c r="A11890">
        <v>3.12905582</v>
      </c>
    </row>
    <row r="11891" spans="1:1" x14ac:dyDescent="0.45">
      <c r="A11891">
        <v>3.5732221399999999</v>
      </c>
    </row>
    <row r="11892" spans="1:1" x14ac:dyDescent="0.45">
      <c r="A11892">
        <v>2.8728060200000001</v>
      </c>
    </row>
    <row r="11893" spans="1:1" x14ac:dyDescent="0.45">
      <c r="A11893">
        <v>2.9838475999999998</v>
      </c>
    </row>
    <row r="11894" spans="1:1" x14ac:dyDescent="0.45">
      <c r="A11894">
        <v>3.4280139200000002</v>
      </c>
    </row>
    <row r="11895" spans="1:1" x14ac:dyDescent="0.45">
      <c r="A11895">
        <v>3.4878055400000001</v>
      </c>
    </row>
    <row r="11896" spans="1:1" x14ac:dyDescent="0.45">
      <c r="A11896">
        <v>3.7355136799999999</v>
      </c>
    </row>
    <row r="11897" spans="1:1" x14ac:dyDescent="0.45">
      <c r="A11897">
        <v>2.2663481600000002</v>
      </c>
    </row>
    <row r="11898" spans="1:1" x14ac:dyDescent="0.45">
      <c r="A11898">
        <v>3.4450972399999999</v>
      </c>
    </row>
    <row r="11899" spans="1:1" x14ac:dyDescent="0.45">
      <c r="A11899">
        <v>3.5903054600000002</v>
      </c>
    </row>
    <row r="11900" spans="1:1" x14ac:dyDescent="0.45">
      <c r="A11900">
        <v>2.8215560599999998</v>
      </c>
    </row>
    <row r="11901" spans="1:1" x14ac:dyDescent="0.45">
      <c r="A11901">
        <v>2.9155143200000002</v>
      </c>
    </row>
    <row r="11902" spans="1:1" x14ac:dyDescent="0.45">
      <c r="A11902">
        <v>2.93259764</v>
      </c>
    </row>
    <row r="11903" spans="1:1" x14ac:dyDescent="0.45">
      <c r="A11903">
        <v>3.76968032</v>
      </c>
    </row>
    <row r="11904" spans="1:1" x14ac:dyDescent="0.45">
      <c r="A11904">
        <v>2.6678061799999999</v>
      </c>
    </row>
    <row r="11905" spans="1:1" x14ac:dyDescent="0.45">
      <c r="A11905">
        <v>2.6678061799999999</v>
      </c>
    </row>
    <row r="11906" spans="1:1" x14ac:dyDescent="0.45">
      <c r="A11906">
        <v>3.54759716</v>
      </c>
    </row>
    <row r="11907" spans="1:1" x14ac:dyDescent="0.45">
      <c r="A11907">
        <v>3.1973891000000001</v>
      </c>
    </row>
    <row r="11908" spans="1:1" x14ac:dyDescent="0.45">
      <c r="A11908">
        <v>2.4115563799999999</v>
      </c>
    </row>
    <row r="11909" spans="1:1" x14ac:dyDescent="0.45">
      <c r="A11909">
        <v>2.8215560599999998</v>
      </c>
    </row>
    <row r="11910" spans="1:1" x14ac:dyDescent="0.45">
      <c r="A11910">
        <v>3.0863475199999999</v>
      </c>
    </row>
    <row r="11911" spans="1:1" x14ac:dyDescent="0.45">
      <c r="A11911">
        <v>3.7184303600000002</v>
      </c>
    </row>
    <row r="11912" spans="1:1" x14ac:dyDescent="0.45">
      <c r="A11912">
        <v>2.5567646000000002</v>
      </c>
    </row>
    <row r="11913" spans="1:1" x14ac:dyDescent="0.45">
      <c r="A11913">
        <v>2.8300977199999999</v>
      </c>
    </row>
    <row r="11914" spans="1:1" x14ac:dyDescent="0.45">
      <c r="A11914">
        <v>3.6842637200000001</v>
      </c>
    </row>
    <row r="11915" spans="1:1" x14ac:dyDescent="0.45">
      <c r="A11915">
        <v>3.5732221399999999</v>
      </c>
    </row>
    <row r="11916" spans="1:1" x14ac:dyDescent="0.45">
      <c r="A11916">
        <v>2.7873894199999998</v>
      </c>
    </row>
    <row r="11917" spans="1:1" x14ac:dyDescent="0.45">
      <c r="A11917">
        <v>2.44572302</v>
      </c>
    </row>
    <row r="11918" spans="1:1" x14ac:dyDescent="0.45">
      <c r="A11918">
        <v>3.0350975600000001</v>
      </c>
    </row>
    <row r="11919" spans="1:1" x14ac:dyDescent="0.45">
      <c r="A11919">
        <v>3.5903054600000002</v>
      </c>
    </row>
    <row r="11920" spans="1:1" x14ac:dyDescent="0.45">
      <c r="A11920">
        <v>2.7275977999999999</v>
      </c>
    </row>
    <row r="11921" spans="1:1" x14ac:dyDescent="0.45">
      <c r="A11921">
        <v>2.898431</v>
      </c>
    </row>
    <row r="11922" spans="1:1" x14ac:dyDescent="0.45">
      <c r="A11922">
        <v>3.9917634799999999</v>
      </c>
    </row>
    <row r="11923" spans="1:1" x14ac:dyDescent="0.45">
      <c r="A11923">
        <v>3.93197186</v>
      </c>
    </row>
    <row r="11924" spans="1:1" x14ac:dyDescent="0.45">
      <c r="A11924">
        <v>3.4621805600000002</v>
      </c>
    </row>
    <row r="11925" spans="1:1" x14ac:dyDescent="0.45">
      <c r="A11925">
        <v>3.6928053799999998</v>
      </c>
    </row>
    <row r="11926" spans="1:1" x14ac:dyDescent="0.45">
      <c r="A11926">
        <v>4.0942634</v>
      </c>
    </row>
    <row r="11927" spans="1:1" x14ac:dyDescent="0.45">
      <c r="A11927">
        <v>3.9490551800000002</v>
      </c>
    </row>
    <row r="11928" spans="1:1" x14ac:dyDescent="0.45">
      <c r="A11928">
        <v>3.4536389000000001</v>
      </c>
    </row>
    <row r="11929" spans="1:1" x14ac:dyDescent="0.45">
      <c r="A11929">
        <v>3.76968032</v>
      </c>
    </row>
    <row r="11930" spans="1:1" x14ac:dyDescent="0.45">
      <c r="A11930">
        <v>4.1455133599999998</v>
      </c>
    </row>
    <row r="11931" spans="1:1" x14ac:dyDescent="0.45">
      <c r="A11931">
        <v>3.8465552600000001</v>
      </c>
    </row>
    <row r="11932" spans="1:1" x14ac:dyDescent="0.45">
      <c r="A11932">
        <v>3.4023889399999998</v>
      </c>
    </row>
    <row r="11933" spans="1:1" x14ac:dyDescent="0.45">
      <c r="A11933">
        <v>3.7355136799999999</v>
      </c>
    </row>
    <row r="11934" spans="1:1" x14ac:dyDescent="0.45">
      <c r="A11934">
        <v>4.1198883799999999</v>
      </c>
    </row>
    <row r="11935" spans="1:1" x14ac:dyDescent="0.45">
      <c r="A11935">
        <v>3.8807219000000002</v>
      </c>
    </row>
    <row r="11936" spans="1:1" x14ac:dyDescent="0.45">
      <c r="A11936">
        <v>3.3682222999999998</v>
      </c>
    </row>
    <row r="11937" spans="1:1" x14ac:dyDescent="0.45">
      <c r="A11937">
        <v>3.8892635599999998</v>
      </c>
    </row>
    <row r="11938" spans="1:1" x14ac:dyDescent="0.45">
      <c r="A11938">
        <v>4.5213463999999997</v>
      </c>
    </row>
    <row r="11939" spans="1:1" x14ac:dyDescent="0.45">
      <c r="A11939">
        <v>3.18884744</v>
      </c>
    </row>
    <row r="11940" spans="1:1" x14ac:dyDescent="0.45">
      <c r="A11940">
        <v>2.96676428</v>
      </c>
    </row>
    <row r="11941" spans="1:1" x14ac:dyDescent="0.45">
      <c r="A11941">
        <v>4.3248882200000001</v>
      </c>
    </row>
    <row r="11942" spans="1:1" x14ac:dyDescent="0.45">
      <c r="A11942">
        <v>4.1284300399999996</v>
      </c>
    </row>
    <row r="11943" spans="1:1" x14ac:dyDescent="0.45">
      <c r="A11943">
        <v>3.4109305999999999</v>
      </c>
    </row>
    <row r="11944" spans="1:1" x14ac:dyDescent="0.45">
      <c r="A11944">
        <v>4.00030514</v>
      </c>
    </row>
    <row r="11945" spans="1:1" x14ac:dyDescent="0.45">
      <c r="A11945">
        <v>3.9490551800000002</v>
      </c>
    </row>
    <row r="11946" spans="1:1" x14ac:dyDescent="0.45">
      <c r="A11946">
        <v>3.5561388200000001</v>
      </c>
    </row>
    <row r="11947" spans="1:1" x14ac:dyDescent="0.45">
      <c r="A11947">
        <v>3.5988471199999998</v>
      </c>
    </row>
    <row r="11948" spans="1:1" x14ac:dyDescent="0.45">
      <c r="A11948">
        <v>3.3596806400000001</v>
      </c>
    </row>
    <row r="11949" spans="1:1" x14ac:dyDescent="0.45">
      <c r="A11949">
        <v>3.76968032</v>
      </c>
    </row>
    <row r="11950" spans="1:1" x14ac:dyDescent="0.45">
      <c r="A11950">
        <v>3.47926388</v>
      </c>
    </row>
    <row r="11951" spans="1:1" x14ac:dyDescent="0.45">
      <c r="A11951">
        <v>3.0350975600000001</v>
      </c>
    </row>
    <row r="11952" spans="1:1" x14ac:dyDescent="0.45">
      <c r="A11952">
        <v>3.2059307600000002</v>
      </c>
    </row>
    <row r="11953" spans="1:1" x14ac:dyDescent="0.45">
      <c r="A11953">
        <v>3.41947226</v>
      </c>
    </row>
    <row r="11954" spans="1:1" x14ac:dyDescent="0.45">
      <c r="A11954">
        <v>3.54759716</v>
      </c>
    </row>
    <row r="11955" spans="1:1" x14ac:dyDescent="0.45">
      <c r="A11955">
        <v>2.93259764</v>
      </c>
    </row>
    <row r="11956" spans="1:1" x14ac:dyDescent="0.45">
      <c r="A11956">
        <v>3.06072254</v>
      </c>
    </row>
    <row r="11957" spans="1:1" x14ac:dyDescent="0.45">
      <c r="A11957">
        <v>3.5903054600000002</v>
      </c>
    </row>
    <row r="11958" spans="1:1" x14ac:dyDescent="0.45">
      <c r="A11958">
        <v>3.3682222999999998</v>
      </c>
    </row>
    <row r="11959" spans="1:1" x14ac:dyDescent="0.45">
      <c r="A11959">
        <v>2.86426436</v>
      </c>
    </row>
    <row r="11960" spans="1:1" x14ac:dyDescent="0.45">
      <c r="A11960">
        <v>3.1461391399999998</v>
      </c>
    </row>
    <row r="11961" spans="1:1" x14ac:dyDescent="0.45">
      <c r="A11961">
        <v>3.22301408</v>
      </c>
    </row>
    <row r="11962" spans="1:1" x14ac:dyDescent="0.45">
      <c r="A11962">
        <v>2.898431</v>
      </c>
    </row>
    <row r="11963" spans="1:1" x14ac:dyDescent="0.45">
      <c r="A11963">
        <v>2.7019728199999999</v>
      </c>
    </row>
    <row r="11964" spans="1:1" x14ac:dyDescent="0.45">
      <c r="A11964">
        <v>3.1803057799999999</v>
      </c>
    </row>
    <row r="11965" spans="1:1" x14ac:dyDescent="0.45">
      <c r="A11965">
        <v>3.5048888599999999</v>
      </c>
    </row>
    <row r="11966" spans="1:1" x14ac:dyDescent="0.45">
      <c r="A11966">
        <v>2.7873894199999998</v>
      </c>
    </row>
    <row r="11967" spans="1:1" x14ac:dyDescent="0.45">
      <c r="A11967">
        <v>2.6848895000000002</v>
      </c>
    </row>
    <row r="11968" spans="1:1" x14ac:dyDescent="0.45">
      <c r="A11968">
        <v>2.9838475999999998</v>
      </c>
    </row>
    <row r="11969" spans="1:1" x14ac:dyDescent="0.45">
      <c r="A11969">
        <v>3.80384696</v>
      </c>
    </row>
    <row r="11970" spans="1:1" x14ac:dyDescent="0.45">
      <c r="A11970">
        <v>2.9582226199999999</v>
      </c>
    </row>
    <row r="11971" spans="1:1" x14ac:dyDescent="0.45">
      <c r="A11971">
        <v>2.1040566200000002</v>
      </c>
    </row>
    <row r="11972" spans="1:1" x14ac:dyDescent="0.45">
      <c r="A11972">
        <v>3.1717641200000002</v>
      </c>
    </row>
    <row r="11973" spans="1:1" x14ac:dyDescent="0.45">
      <c r="A11973">
        <v>3.5732221399999999</v>
      </c>
    </row>
    <row r="11974" spans="1:1" x14ac:dyDescent="0.45">
      <c r="A11974">
        <v>2.9411393000000001</v>
      </c>
    </row>
    <row r="11975" spans="1:1" x14ac:dyDescent="0.45">
      <c r="A11975">
        <v>2.96676428</v>
      </c>
    </row>
    <row r="11976" spans="1:1" x14ac:dyDescent="0.45">
      <c r="A11976">
        <v>3.0778058599999998</v>
      </c>
    </row>
    <row r="11977" spans="1:1" x14ac:dyDescent="0.45">
      <c r="A11977">
        <v>3.1119724999999998</v>
      </c>
    </row>
    <row r="11978" spans="1:1" x14ac:dyDescent="0.45">
      <c r="A11978">
        <v>2.8728060200000001</v>
      </c>
    </row>
    <row r="11979" spans="1:1" x14ac:dyDescent="0.45">
      <c r="A11979">
        <v>2.5567646000000002</v>
      </c>
    </row>
    <row r="11980" spans="1:1" x14ac:dyDescent="0.45">
      <c r="A11980">
        <v>2.96676428</v>
      </c>
    </row>
    <row r="11981" spans="1:1" x14ac:dyDescent="0.45">
      <c r="A11981">
        <v>2.73613946</v>
      </c>
    </row>
    <row r="11982" spans="1:1" x14ac:dyDescent="0.45">
      <c r="A11982">
        <v>2.5823895800000001</v>
      </c>
    </row>
    <row r="11983" spans="1:1" x14ac:dyDescent="0.45">
      <c r="A11983">
        <v>2.5653062599999998</v>
      </c>
    </row>
    <row r="11984" spans="1:1" x14ac:dyDescent="0.45">
      <c r="A11984">
        <v>3.1632224600000001</v>
      </c>
    </row>
    <row r="11985" spans="1:1" x14ac:dyDescent="0.45">
      <c r="A11985">
        <v>3.2657223800000001</v>
      </c>
    </row>
    <row r="11986" spans="1:1" x14ac:dyDescent="0.45">
      <c r="A11986">
        <v>2.7873894199999998</v>
      </c>
    </row>
    <row r="11987" spans="1:1" x14ac:dyDescent="0.45">
      <c r="A11987">
        <v>2.5994728999999999</v>
      </c>
    </row>
    <row r="11988" spans="1:1" x14ac:dyDescent="0.45">
      <c r="A11988">
        <v>3.7184303600000002</v>
      </c>
    </row>
    <row r="11989" spans="1:1" x14ac:dyDescent="0.45">
      <c r="A11989">
        <v>3.7269720199999998</v>
      </c>
    </row>
    <row r="11990" spans="1:1" x14ac:dyDescent="0.45">
      <c r="A11990">
        <v>2.8813476800000002</v>
      </c>
    </row>
    <row r="11991" spans="1:1" x14ac:dyDescent="0.45">
      <c r="A11991">
        <v>3.1034308400000001</v>
      </c>
    </row>
    <row r="11992" spans="1:1" x14ac:dyDescent="0.45">
      <c r="A11992">
        <v>3.2315557400000001</v>
      </c>
    </row>
    <row r="11993" spans="1:1" x14ac:dyDescent="0.45">
      <c r="A11993">
        <v>3.2486390599999999</v>
      </c>
    </row>
    <row r="11994" spans="1:1" x14ac:dyDescent="0.45">
      <c r="A11994">
        <v>2.4713479999999999</v>
      </c>
    </row>
    <row r="11995" spans="1:1" x14ac:dyDescent="0.45">
      <c r="A11995">
        <v>2.6421812</v>
      </c>
    </row>
    <row r="11996" spans="1:1" x14ac:dyDescent="0.45">
      <c r="A11996">
        <v>3.0350975600000001</v>
      </c>
    </row>
    <row r="11997" spans="1:1" x14ac:dyDescent="0.45">
      <c r="A11997">
        <v>3.09488918</v>
      </c>
    </row>
    <row r="11998" spans="1:1" x14ac:dyDescent="0.45">
      <c r="A11998">
        <v>2.5311396199999998</v>
      </c>
    </row>
    <row r="11999" spans="1:1" x14ac:dyDescent="0.45">
      <c r="A11999">
        <v>2.5994728999999999</v>
      </c>
    </row>
    <row r="12000" spans="1:1" x14ac:dyDescent="0.45">
      <c r="A12000">
        <v>3.1803057799999999</v>
      </c>
    </row>
    <row r="12001" spans="1:1" x14ac:dyDescent="0.45">
      <c r="A12001">
        <v>3.12905582</v>
      </c>
    </row>
    <row r="12002" spans="1:1" x14ac:dyDescent="0.45">
      <c r="A12002">
        <v>2.7703061</v>
      </c>
    </row>
    <row r="12003" spans="1:1" x14ac:dyDescent="0.45">
      <c r="A12003">
        <v>2.898431</v>
      </c>
    </row>
    <row r="12004" spans="1:1" x14ac:dyDescent="0.45">
      <c r="A12004">
        <v>3.4109305999999999</v>
      </c>
    </row>
    <row r="12005" spans="1:1" x14ac:dyDescent="0.45">
      <c r="A12005">
        <v>3.4878055400000001</v>
      </c>
    </row>
    <row r="12006" spans="1:1" x14ac:dyDescent="0.45">
      <c r="A12006">
        <v>2.8813476800000002</v>
      </c>
    </row>
    <row r="12007" spans="1:1" x14ac:dyDescent="0.45">
      <c r="A12007">
        <v>3.09488918</v>
      </c>
    </row>
    <row r="12008" spans="1:1" x14ac:dyDescent="0.45">
      <c r="A12008">
        <v>3.5903054600000002</v>
      </c>
    </row>
    <row r="12009" spans="1:1" x14ac:dyDescent="0.45">
      <c r="A12009">
        <v>3.5732221399999999</v>
      </c>
    </row>
    <row r="12010" spans="1:1" x14ac:dyDescent="0.45">
      <c r="A12010">
        <v>3.0009309200000001</v>
      </c>
    </row>
    <row r="12011" spans="1:1" x14ac:dyDescent="0.45">
      <c r="A12011">
        <v>3.12905582</v>
      </c>
    </row>
    <row r="12012" spans="1:1" x14ac:dyDescent="0.45">
      <c r="A12012">
        <v>3.5390554999999999</v>
      </c>
    </row>
    <row r="12013" spans="1:1" x14ac:dyDescent="0.45">
      <c r="A12013">
        <v>3.6671803999999999</v>
      </c>
    </row>
    <row r="12014" spans="1:1" x14ac:dyDescent="0.45">
      <c r="A12014">
        <v>3.6330137599999999</v>
      </c>
    </row>
    <row r="12015" spans="1:1" x14ac:dyDescent="0.45">
      <c r="A12015">
        <v>3.4878055400000001</v>
      </c>
    </row>
    <row r="12016" spans="1:1" x14ac:dyDescent="0.45">
      <c r="A12016">
        <v>3.8636385799999999</v>
      </c>
    </row>
    <row r="12017" spans="1:1" x14ac:dyDescent="0.45">
      <c r="A12017">
        <v>4.0942634</v>
      </c>
    </row>
    <row r="12018" spans="1:1" x14ac:dyDescent="0.45">
      <c r="A12018">
        <v>3.1803057799999999</v>
      </c>
    </row>
    <row r="12019" spans="1:1" x14ac:dyDescent="0.45">
      <c r="A12019">
        <v>3.3596806400000001</v>
      </c>
    </row>
    <row r="12020" spans="1:1" x14ac:dyDescent="0.45">
      <c r="A12020">
        <v>3.7098887</v>
      </c>
    </row>
    <row r="12021" spans="1:1" x14ac:dyDescent="0.45">
      <c r="A12021">
        <v>4.3590548599999996</v>
      </c>
    </row>
    <row r="12022" spans="1:1" x14ac:dyDescent="0.45">
      <c r="A12022">
        <v>2.80447274</v>
      </c>
    </row>
    <row r="12023" spans="1:1" x14ac:dyDescent="0.45">
      <c r="A12023">
        <v>3.1546808</v>
      </c>
    </row>
    <row r="12024" spans="1:1" x14ac:dyDescent="0.45">
      <c r="A12024">
        <v>3.5305138399999998</v>
      </c>
    </row>
    <row r="12025" spans="1:1" x14ac:dyDescent="0.45">
      <c r="A12025">
        <v>3.9832218199999998</v>
      </c>
    </row>
    <row r="12026" spans="1:1" x14ac:dyDescent="0.45">
      <c r="A12026">
        <v>3.1546808</v>
      </c>
    </row>
    <row r="12027" spans="1:1" x14ac:dyDescent="0.45">
      <c r="A12027">
        <v>3.0863475199999999</v>
      </c>
    </row>
    <row r="12028" spans="1:1" x14ac:dyDescent="0.45">
      <c r="A12028">
        <v>3.76968032</v>
      </c>
    </row>
    <row r="12029" spans="1:1" x14ac:dyDescent="0.45">
      <c r="A12029">
        <v>3.8465552600000001</v>
      </c>
    </row>
    <row r="12030" spans="1:1" x14ac:dyDescent="0.45">
      <c r="A12030">
        <v>3.12905582</v>
      </c>
    </row>
    <row r="12031" spans="1:1" x14ac:dyDescent="0.45">
      <c r="A12031">
        <v>3.6500970800000001</v>
      </c>
    </row>
    <row r="12032" spans="1:1" x14ac:dyDescent="0.45">
      <c r="A12032">
        <v>3.8636385799999999</v>
      </c>
    </row>
    <row r="12033" spans="1:1" x14ac:dyDescent="0.45">
      <c r="A12033">
        <v>4.00030514</v>
      </c>
    </row>
    <row r="12034" spans="1:1" x14ac:dyDescent="0.45">
      <c r="A12034">
        <v>3.3767639599999999</v>
      </c>
    </row>
    <row r="12035" spans="1:1" x14ac:dyDescent="0.45">
      <c r="A12035">
        <v>3.4450972399999999</v>
      </c>
    </row>
    <row r="12036" spans="1:1" x14ac:dyDescent="0.45">
      <c r="A12036">
        <v>4.0088467999999997</v>
      </c>
    </row>
    <row r="12037" spans="1:1" x14ac:dyDescent="0.45">
      <c r="A12037">
        <v>3.6330137599999999</v>
      </c>
    </row>
    <row r="12038" spans="1:1" x14ac:dyDescent="0.45">
      <c r="A12038">
        <v>3.0009309200000001</v>
      </c>
    </row>
    <row r="12039" spans="1:1" x14ac:dyDescent="0.45">
      <c r="A12039">
        <v>3.2486390599999999</v>
      </c>
    </row>
    <row r="12040" spans="1:1" x14ac:dyDescent="0.45">
      <c r="A12040">
        <v>3.7355136799999999</v>
      </c>
    </row>
    <row r="12041" spans="1:1" x14ac:dyDescent="0.45">
      <c r="A12041">
        <v>3.4280139200000002</v>
      </c>
    </row>
    <row r="12042" spans="1:1" x14ac:dyDescent="0.45">
      <c r="A12042">
        <v>2.73613946</v>
      </c>
    </row>
    <row r="12043" spans="1:1" x14ac:dyDescent="0.45">
      <c r="A12043">
        <v>3.0778058599999998</v>
      </c>
    </row>
    <row r="12044" spans="1:1" x14ac:dyDescent="0.45">
      <c r="A12044">
        <v>3.5988471199999998</v>
      </c>
    </row>
    <row r="12045" spans="1:1" x14ac:dyDescent="0.45">
      <c r="A12045">
        <v>3.38530562</v>
      </c>
    </row>
    <row r="12046" spans="1:1" x14ac:dyDescent="0.45">
      <c r="A12046">
        <v>2.7959310799999999</v>
      </c>
    </row>
    <row r="12047" spans="1:1" x14ac:dyDescent="0.45">
      <c r="A12047">
        <v>2.9838475999999998</v>
      </c>
    </row>
    <row r="12048" spans="1:1" x14ac:dyDescent="0.45">
      <c r="A12048">
        <v>3.5646804799999998</v>
      </c>
    </row>
    <row r="12049" spans="1:1" x14ac:dyDescent="0.45">
      <c r="A12049">
        <v>3.2913473600000001</v>
      </c>
    </row>
    <row r="12050" spans="1:1" x14ac:dyDescent="0.45">
      <c r="A12050">
        <v>2.5225979600000001</v>
      </c>
    </row>
    <row r="12051" spans="1:1" x14ac:dyDescent="0.45">
      <c r="A12051">
        <v>2.7959310799999999</v>
      </c>
    </row>
    <row r="12052" spans="1:1" x14ac:dyDescent="0.45">
      <c r="A12052">
        <v>3.38530562</v>
      </c>
    </row>
    <row r="12053" spans="1:1" x14ac:dyDescent="0.45">
      <c r="A12053">
        <v>3.0692642000000001</v>
      </c>
    </row>
    <row r="12054" spans="1:1" x14ac:dyDescent="0.45">
      <c r="A12054">
        <v>2.35176476</v>
      </c>
    </row>
    <row r="12055" spans="1:1" x14ac:dyDescent="0.45">
      <c r="A12055">
        <v>2.80447274</v>
      </c>
    </row>
    <row r="12056" spans="1:1" x14ac:dyDescent="0.45">
      <c r="A12056">
        <v>3.2486390599999999</v>
      </c>
    </row>
    <row r="12057" spans="1:1" x14ac:dyDescent="0.45">
      <c r="A12057">
        <v>2.8728060200000001</v>
      </c>
    </row>
    <row r="12058" spans="1:1" x14ac:dyDescent="0.45">
      <c r="A12058">
        <v>2.6250978800000002</v>
      </c>
    </row>
    <row r="12059" spans="1:1" x14ac:dyDescent="0.45">
      <c r="A12059">
        <v>2.9923892599999999</v>
      </c>
    </row>
    <row r="12060" spans="1:1" x14ac:dyDescent="0.45">
      <c r="A12060">
        <v>3.64155542</v>
      </c>
    </row>
    <row r="12061" spans="1:1" x14ac:dyDescent="0.45">
      <c r="A12061">
        <v>3.06072254</v>
      </c>
    </row>
    <row r="12062" spans="1:1" x14ac:dyDescent="0.45">
      <c r="A12062">
        <v>2.6165562200000001</v>
      </c>
    </row>
    <row r="12063" spans="1:1" x14ac:dyDescent="0.45">
      <c r="A12063">
        <v>2.9838475999999998</v>
      </c>
    </row>
    <row r="12064" spans="1:1" x14ac:dyDescent="0.45">
      <c r="A12064">
        <v>3.4450972399999999</v>
      </c>
    </row>
    <row r="12065" spans="1:1" x14ac:dyDescent="0.45">
      <c r="A12065">
        <v>2.8300977199999999</v>
      </c>
    </row>
    <row r="12066" spans="1:1" x14ac:dyDescent="0.45">
      <c r="A12066">
        <v>2.3773897399999999</v>
      </c>
    </row>
    <row r="12067" spans="1:1" x14ac:dyDescent="0.45">
      <c r="A12067">
        <v>2.5653062599999998</v>
      </c>
    </row>
    <row r="12068" spans="1:1" x14ac:dyDescent="0.45">
      <c r="A12068">
        <v>3.1119724999999998</v>
      </c>
    </row>
    <row r="12069" spans="1:1" x14ac:dyDescent="0.45">
      <c r="A12069">
        <v>2.86426436</v>
      </c>
    </row>
    <row r="12070" spans="1:1" x14ac:dyDescent="0.45">
      <c r="A12070">
        <v>2.5994728999999999</v>
      </c>
    </row>
    <row r="12071" spans="1:1" x14ac:dyDescent="0.45">
      <c r="A12071">
        <v>3.0436392200000002</v>
      </c>
    </row>
    <row r="12072" spans="1:1" x14ac:dyDescent="0.45">
      <c r="A12072">
        <v>3.4109305999999999</v>
      </c>
    </row>
    <row r="12073" spans="1:1" x14ac:dyDescent="0.45">
      <c r="A12073">
        <v>2.9240559799999999</v>
      </c>
    </row>
    <row r="12074" spans="1:1" x14ac:dyDescent="0.45">
      <c r="A12074">
        <v>2.6592645199999998</v>
      </c>
    </row>
    <row r="12075" spans="1:1" x14ac:dyDescent="0.45">
      <c r="A12075">
        <v>3.0778058599999998</v>
      </c>
    </row>
    <row r="12076" spans="1:1" x14ac:dyDescent="0.45">
      <c r="A12076">
        <v>3.3938472800000001</v>
      </c>
    </row>
    <row r="12077" spans="1:1" x14ac:dyDescent="0.45">
      <c r="A12077">
        <v>3.1119724999999998</v>
      </c>
    </row>
    <row r="12078" spans="1:1" x14ac:dyDescent="0.45">
      <c r="A12078">
        <v>2.6848895000000002</v>
      </c>
    </row>
    <row r="12079" spans="1:1" x14ac:dyDescent="0.45">
      <c r="A12079">
        <v>2.8215560599999998</v>
      </c>
    </row>
    <row r="12080" spans="1:1" x14ac:dyDescent="0.45">
      <c r="A12080">
        <v>3.41947226</v>
      </c>
    </row>
    <row r="12081" spans="1:1" x14ac:dyDescent="0.45">
      <c r="A12081">
        <v>2.4713479999999999</v>
      </c>
    </row>
    <row r="12082" spans="1:1" x14ac:dyDescent="0.45">
      <c r="A12082">
        <v>2.6848895000000002</v>
      </c>
    </row>
    <row r="12083" spans="1:1" x14ac:dyDescent="0.45">
      <c r="A12083">
        <v>2.898431</v>
      </c>
    </row>
    <row r="12084" spans="1:1" x14ac:dyDescent="0.45">
      <c r="A12084">
        <v>3.2998890200000002</v>
      </c>
    </row>
    <row r="12085" spans="1:1" x14ac:dyDescent="0.45">
      <c r="A12085">
        <v>2.6678061799999999</v>
      </c>
    </row>
    <row r="12086" spans="1:1" x14ac:dyDescent="0.45">
      <c r="A12086">
        <v>2.1809315599999999</v>
      </c>
    </row>
    <row r="12087" spans="1:1" x14ac:dyDescent="0.45">
      <c r="A12087">
        <v>2.8300977199999999</v>
      </c>
    </row>
    <row r="12088" spans="1:1" x14ac:dyDescent="0.45">
      <c r="A12088">
        <v>3.09488918</v>
      </c>
    </row>
    <row r="12089" spans="1:1" x14ac:dyDescent="0.45">
      <c r="A12089">
        <v>3.1461391399999998</v>
      </c>
    </row>
    <row r="12090" spans="1:1" x14ac:dyDescent="0.45">
      <c r="A12090">
        <v>2.6934311599999998</v>
      </c>
    </row>
    <row r="12091" spans="1:1" x14ac:dyDescent="0.45">
      <c r="A12091">
        <v>3.06072254</v>
      </c>
    </row>
    <row r="12092" spans="1:1" x14ac:dyDescent="0.45">
      <c r="A12092">
        <v>3.3084306799999998</v>
      </c>
    </row>
    <row r="12093" spans="1:1" x14ac:dyDescent="0.45">
      <c r="A12093">
        <v>2.7703061</v>
      </c>
    </row>
    <row r="12094" spans="1:1" x14ac:dyDescent="0.45">
      <c r="A12094">
        <v>2.31759812</v>
      </c>
    </row>
    <row r="12095" spans="1:1" x14ac:dyDescent="0.45">
      <c r="A12095">
        <v>2.7788477600000001</v>
      </c>
    </row>
    <row r="12096" spans="1:1" x14ac:dyDescent="0.45">
      <c r="A12096">
        <v>3.1119724999999998</v>
      </c>
    </row>
    <row r="12097" spans="1:1" x14ac:dyDescent="0.45">
      <c r="A12097">
        <v>2.73613946</v>
      </c>
    </row>
    <row r="12098" spans="1:1" x14ac:dyDescent="0.45">
      <c r="A12098">
        <v>2.5140563</v>
      </c>
    </row>
    <row r="12099" spans="1:1" x14ac:dyDescent="0.45">
      <c r="A12099">
        <v>2.1040566200000002</v>
      </c>
    </row>
    <row r="12100" spans="1:1" x14ac:dyDescent="0.45">
      <c r="A12100">
        <v>3.1632224600000001</v>
      </c>
    </row>
    <row r="12101" spans="1:1" x14ac:dyDescent="0.45">
      <c r="A12101">
        <v>2.7703061</v>
      </c>
    </row>
    <row r="12102" spans="1:1" x14ac:dyDescent="0.45">
      <c r="A12102">
        <v>2.1467649199999999</v>
      </c>
    </row>
    <row r="12103" spans="1:1" x14ac:dyDescent="0.45">
      <c r="A12103">
        <v>2.57384792</v>
      </c>
    </row>
    <row r="12104" spans="1:1" x14ac:dyDescent="0.45">
      <c r="A12104">
        <v>3.0009309200000001</v>
      </c>
    </row>
    <row r="12105" spans="1:1" x14ac:dyDescent="0.45">
      <c r="A12105">
        <v>2.8215560599999998</v>
      </c>
    </row>
    <row r="12106" spans="1:1" x14ac:dyDescent="0.45">
      <c r="A12106">
        <v>2.7873894199999998</v>
      </c>
    </row>
    <row r="12107" spans="1:1" x14ac:dyDescent="0.45">
      <c r="A12107">
        <v>3.0863475199999999</v>
      </c>
    </row>
    <row r="12108" spans="1:1" x14ac:dyDescent="0.45">
      <c r="A12108">
        <v>3.5390554999999999</v>
      </c>
    </row>
    <row r="12109" spans="1:1" x14ac:dyDescent="0.45">
      <c r="A12109">
        <v>3.2913473600000001</v>
      </c>
    </row>
    <row r="12110" spans="1:1" x14ac:dyDescent="0.45">
      <c r="A12110">
        <v>2.898431</v>
      </c>
    </row>
    <row r="12111" spans="1:1" x14ac:dyDescent="0.45">
      <c r="A12111">
        <v>2.9155143200000002</v>
      </c>
    </row>
    <row r="12112" spans="1:1" x14ac:dyDescent="0.45">
      <c r="A12112">
        <v>3.2913473600000001</v>
      </c>
    </row>
    <row r="12113" spans="1:1" x14ac:dyDescent="0.45">
      <c r="A12113">
        <v>3.3255140000000001</v>
      </c>
    </row>
    <row r="12114" spans="1:1" x14ac:dyDescent="0.45">
      <c r="A12114">
        <v>2.8557226999999998</v>
      </c>
    </row>
    <row r="12115" spans="1:1" x14ac:dyDescent="0.45">
      <c r="A12115">
        <v>2.93259764</v>
      </c>
    </row>
    <row r="12116" spans="1:1" x14ac:dyDescent="0.45">
      <c r="A12116">
        <v>3.4365555799999998</v>
      </c>
    </row>
    <row r="12117" spans="1:1" x14ac:dyDescent="0.45">
      <c r="A12117">
        <v>3.3340556600000002</v>
      </c>
    </row>
    <row r="12118" spans="1:1" x14ac:dyDescent="0.45">
      <c r="A12118">
        <v>2.9069726600000001</v>
      </c>
    </row>
    <row r="12119" spans="1:1" x14ac:dyDescent="0.45">
      <c r="A12119">
        <v>2.96676428</v>
      </c>
    </row>
    <row r="12120" spans="1:1" x14ac:dyDescent="0.45">
      <c r="A12120">
        <v>3.4280139200000002</v>
      </c>
    </row>
    <row r="12121" spans="1:1" x14ac:dyDescent="0.45">
      <c r="A12121">
        <v>3.64155542</v>
      </c>
    </row>
    <row r="12122" spans="1:1" x14ac:dyDescent="0.45">
      <c r="A12122">
        <v>2.9240559799999999</v>
      </c>
    </row>
    <row r="12123" spans="1:1" x14ac:dyDescent="0.45">
      <c r="A12123">
        <v>2.9155143200000002</v>
      </c>
    </row>
    <row r="12124" spans="1:1" x14ac:dyDescent="0.45">
      <c r="A12124">
        <v>3.3682222999999998</v>
      </c>
    </row>
    <row r="12125" spans="1:1" x14ac:dyDescent="0.45">
      <c r="A12125">
        <v>3.5048888599999999</v>
      </c>
    </row>
    <row r="12126" spans="1:1" x14ac:dyDescent="0.45">
      <c r="A12126">
        <v>2.93259764</v>
      </c>
    </row>
    <row r="12127" spans="1:1" x14ac:dyDescent="0.45">
      <c r="A12127">
        <v>2.83863938</v>
      </c>
    </row>
    <row r="12128" spans="1:1" x14ac:dyDescent="0.45">
      <c r="A12128">
        <v>3.5219721800000001</v>
      </c>
    </row>
    <row r="12129" spans="1:1" x14ac:dyDescent="0.45">
      <c r="A12129">
        <v>3.3596806400000001</v>
      </c>
    </row>
    <row r="12130" spans="1:1" x14ac:dyDescent="0.45">
      <c r="A12130">
        <v>3.2144724199999999</v>
      </c>
    </row>
    <row r="12131" spans="1:1" x14ac:dyDescent="0.45">
      <c r="A12131">
        <v>2.47988966</v>
      </c>
    </row>
    <row r="12132" spans="1:1" x14ac:dyDescent="0.45">
      <c r="A12132">
        <v>3.2400973999999998</v>
      </c>
    </row>
    <row r="12133" spans="1:1" x14ac:dyDescent="0.45">
      <c r="A12133">
        <v>3.4109305999999999</v>
      </c>
    </row>
    <row r="12134" spans="1:1" x14ac:dyDescent="0.45">
      <c r="A12134">
        <v>2.60801456</v>
      </c>
    </row>
    <row r="12135" spans="1:1" x14ac:dyDescent="0.45">
      <c r="A12135">
        <v>2.6848895000000002</v>
      </c>
    </row>
    <row r="12136" spans="1:1" x14ac:dyDescent="0.45">
      <c r="A12136">
        <v>2.7019728199999999</v>
      </c>
    </row>
    <row r="12137" spans="1:1" x14ac:dyDescent="0.45">
      <c r="A12137">
        <v>2.5909312400000002</v>
      </c>
    </row>
    <row r="12138" spans="1:1" x14ac:dyDescent="0.45">
      <c r="A12138">
        <v>2.6250978800000002</v>
      </c>
    </row>
    <row r="12139" spans="1:1" x14ac:dyDescent="0.45">
      <c r="A12139">
        <v>2.73613946</v>
      </c>
    </row>
    <row r="12140" spans="1:1" x14ac:dyDescent="0.45">
      <c r="A12140">
        <v>3.2657223800000001</v>
      </c>
    </row>
    <row r="12141" spans="1:1" x14ac:dyDescent="0.45">
      <c r="A12141">
        <v>3.2913473600000001</v>
      </c>
    </row>
    <row r="12142" spans="1:1" x14ac:dyDescent="0.45">
      <c r="A12142">
        <v>2.7532227800000002</v>
      </c>
    </row>
    <row r="12143" spans="1:1" x14ac:dyDescent="0.45">
      <c r="A12143">
        <v>3.06072254</v>
      </c>
    </row>
    <row r="12144" spans="1:1" x14ac:dyDescent="0.45">
      <c r="A12144">
        <v>3.6244721000000002</v>
      </c>
    </row>
    <row r="12145" spans="1:1" x14ac:dyDescent="0.45">
      <c r="A12145">
        <v>3.5988471199999998</v>
      </c>
    </row>
    <row r="12146" spans="1:1" x14ac:dyDescent="0.45">
      <c r="A12146">
        <v>2.5140563</v>
      </c>
    </row>
    <row r="12147" spans="1:1" x14ac:dyDescent="0.45">
      <c r="A12147">
        <v>2.7019728199999999</v>
      </c>
    </row>
    <row r="12148" spans="1:1" x14ac:dyDescent="0.45">
      <c r="A12148">
        <v>3.1632224600000001</v>
      </c>
    </row>
    <row r="12149" spans="1:1" x14ac:dyDescent="0.45">
      <c r="A12149">
        <v>3.0180142399999998</v>
      </c>
    </row>
    <row r="12150" spans="1:1" x14ac:dyDescent="0.45">
      <c r="A12150">
        <v>2.3688480799999998</v>
      </c>
    </row>
    <row r="12151" spans="1:1" x14ac:dyDescent="0.45">
      <c r="A12151">
        <v>2.44572302</v>
      </c>
    </row>
    <row r="12152" spans="1:1" x14ac:dyDescent="0.45">
      <c r="A12152">
        <v>3.0265559</v>
      </c>
    </row>
    <row r="12153" spans="1:1" x14ac:dyDescent="0.45">
      <c r="A12153">
        <v>2.9923892599999999</v>
      </c>
    </row>
    <row r="12154" spans="1:1" x14ac:dyDescent="0.45">
      <c r="A12154">
        <v>2.6678061799999999</v>
      </c>
    </row>
    <row r="12155" spans="1:1" x14ac:dyDescent="0.45">
      <c r="A12155">
        <v>2.7788477600000001</v>
      </c>
    </row>
    <row r="12156" spans="1:1" x14ac:dyDescent="0.45">
      <c r="A12156">
        <v>3.1461391399999998</v>
      </c>
    </row>
    <row r="12157" spans="1:1" x14ac:dyDescent="0.45">
      <c r="A12157">
        <v>3.2315557400000001</v>
      </c>
    </row>
    <row r="12158" spans="1:1" x14ac:dyDescent="0.45">
      <c r="A12158">
        <v>2.7019728199999999</v>
      </c>
    </row>
    <row r="12159" spans="1:1" x14ac:dyDescent="0.45">
      <c r="A12159">
        <v>2.7617644399999999</v>
      </c>
    </row>
    <row r="12160" spans="1:1" x14ac:dyDescent="0.45">
      <c r="A12160">
        <v>3.22301408</v>
      </c>
    </row>
    <row r="12161" spans="1:1" x14ac:dyDescent="0.45">
      <c r="A12161">
        <v>3.1973891000000001</v>
      </c>
    </row>
    <row r="12162" spans="1:1" x14ac:dyDescent="0.45">
      <c r="A12162">
        <v>2.4884313200000001</v>
      </c>
    </row>
    <row r="12163" spans="1:1" x14ac:dyDescent="0.45">
      <c r="A12163">
        <v>2.6421812</v>
      </c>
    </row>
    <row r="12164" spans="1:1" x14ac:dyDescent="0.45">
      <c r="A12164">
        <v>3.2315557400000001</v>
      </c>
    </row>
    <row r="12165" spans="1:1" x14ac:dyDescent="0.45">
      <c r="A12165">
        <v>3.0863475199999999</v>
      </c>
    </row>
    <row r="12166" spans="1:1" x14ac:dyDescent="0.45">
      <c r="A12166">
        <v>2.57384792</v>
      </c>
    </row>
    <row r="12167" spans="1:1" x14ac:dyDescent="0.45">
      <c r="A12167">
        <v>2.6678061799999999</v>
      </c>
    </row>
    <row r="12168" spans="1:1" x14ac:dyDescent="0.45">
      <c r="A12168">
        <v>3.09488918</v>
      </c>
    </row>
    <row r="12169" spans="1:1" x14ac:dyDescent="0.45">
      <c r="A12169">
        <v>2.96676428</v>
      </c>
    </row>
    <row r="12170" spans="1:1" x14ac:dyDescent="0.45">
      <c r="A12170">
        <v>2.4200980400000001</v>
      </c>
    </row>
    <row r="12171" spans="1:1" x14ac:dyDescent="0.45">
      <c r="A12171">
        <v>2.6848895000000002</v>
      </c>
    </row>
    <row r="12172" spans="1:1" x14ac:dyDescent="0.45">
      <c r="A12172">
        <v>3.12905582</v>
      </c>
    </row>
    <row r="12173" spans="1:1" x14ac:dyDescent="0.45">
      <c r="A12173">
        <v>2.9582226199999999</v>
      </c>
    </row>
    <row r="12174" spans="1:1" x14ac:dyDescent="0.45">
      <c r="A12174">
        <v>2.5055146399999999</v>
      </c>
    </row>
    <row r="12175" spans="1:1" x14ac:dyDescent="0.45">
      <c r="A12175">
        <v>2.7275977999999999</v>
      </c>
    </row>
    <row r="12176" spans="1:1" x14ac:dyDescent="0.45">
      <c r="A12176">
        <v>3.0692642000000001</v>
      </c>
    </row>
    <row r="12177" spans="1:1" x14ac:dyDescent="0.45">
      <c r="A12177">
        <v>3.06072254</v>
      </c>
    </row>
    <row r="12178" spans="1:1" x14ac:dyDescent="0.45">
      <c r="A12178">
        <v>2.4286397000000002</v>
      </c>
    </row>
    <row r="12179" spans="1:1" x14ac:dyDescent="0.45">
      <c r="A12179">
        <v>2.5994728999999999</v>
      </c>
    </row>
    <row r="12180" spans="1:1" x14ac:dyDescent="0.45">
      <c r="A12180">
        <v>3.06072254</v>
      </c>
    </row>
    <row r="12181" spans="1:1" x14ac:dyDescent="0.45">
      <c r="A12181">
        <v>3.0350975600000001</v>
      </c>
    </row>
    <row r="12182" spans="1:1" x14ac:dyDescent="0.45">
      <c r="A12182">
        <v>2.4713479999999999</v>
      </c>
    </row>
    <row r="12183" spans="1:1" x14ac:dyDescent="0.45">
      <c r="A12183">
        <v>2.6250978800000002</v>
      </c>
    </row>
    <row r="12184" spans="1:1" x14ac:dyDescent="0.45">
      <c r="A12184">
        <v>3.1717641200000002</v>
      </c>
    </row>
    <row r="12185" spans="1:1" x14ac:dyDescent="0.45">
      <c r="A12185">
        <v>3.2486390599999999</v>
      </c>
    </row>
    <row r="12186" spans="1:1" x14ac:dyDescent="0.45">
      <c r="A12186">
        <v>2.6250978800000002</v>
      </c>
    </row>
    <row r="12187" spans="1:1" x14ac:dyDescent="0.45">
      <c r="A12187">
        <v>2.8728060200000001</v>
      </c>
    </row>
    <row r="12188" spans="1:1" x14ac:dyDescent="0.45">
      <c r="A12188">
        <v>3.3084306799999998</v>
      </c>
    </row>
    <row r="12189" spans="1:1" x14ac:dyDescent="0.45">
      <c r="A12189">
        <v>3.3084306799999998</v>
      </c>
    </row>
    <row r="12190" spans="1:1" x14ac:dyDescent="0.45">
      <c r="A12190">
        <v>2.898431</v>
      </c>
    </row>
    <row r="12191" spans="1:1" x14ac:dyDescent="0.45">
      <c r="A12191">
        <v>3.12905582</v>
      </c>
    </row>
    <row r="12192" spans="1:1" x14ac:dyDescent="0.45">
      <c r="A12192">
        <v>3.7013470399999999</v>
      </c>
    </row>
    <row r="12193" spans="1:1" x14ac:dyDescent="0.45">
      <c r="A12193">
        <v>3.76968032</v>
      </c>
    </row>
    <row r="12194" spans="1:1" x14ac:dyDescent="0.45">
      <c r="A12194">
        <v>3.25718072</v>
      </c>
    </row>
    <row r="12195" spans="1:1" x14ac:dyDescent="0.45">
      <c r="A12195">
        <v>3.6671803999999999</v>
      </c>
    </row>
    <row r="12196" spans="1:1" x14ac:dyDescent="0.45">
      <c r="A12196">
        <v>3.67572206</v>
      </c>
    </row>
    <row r="12197" spans="1:1" x14ac:dyDescent="0.45">
      <c r="A12197">
        <v>3.6842637200000001</v>
      </c>
    </row>
    <row r="12198" spans="1:1" x14ac:dyDescent="0.45">
      <c r="A12198">
        <v>3.4109305999999999</v>
      </c>
    </row>
    <row r="12199" spans="1:1" x14ac:dyDescent="0.45">
      <c r="A12199">
        <v>3.1375974800000002</v>
      </c>
    </row>
    <row r="12200" spans="1:1" x14ac:dyDescent="0.45">
      <c r="A12200">
        <v>3.9234301999999999</v>
      </c>
    </row>
    <row r="12201" spans="1:1" x14ac:dyDescent="0.45">
      <c r="A12201">
        <v>3.54759716</v>
      </c>
    </row>
    <row r="12202" spans="1:1" x14ac:dyDescent="0.45">
      <c r="A12202">
        <v>2.9838475999999998</v>
      </c>
    </row>
    <row r="12203" spans="1:1" x14ac:dyDescent="0.45">
      <c r="A12203">
        <v>3.2742640399999998</v>
      </c>
    </row>
    <row r="12204" spans="1:1" x14ac:dyDescent="0.45">
      <c r="A12204">
        <v>3.64155542</v>
      </c>
    </row>
    <row r="12205" spans="1:1" x14ac:dyDescent="0.45">
      <c r="A12205">
        <v>3.51343052</v>
      </c>
    </row>
    <row r="12206" spans="1:1" x14ac:dyDescent="0.45">
      <c r="A12206">
        <v>3.4450972399999999</v>
      </c>
    </row>
    <row r="12207" spans="1:1" x14ac:dyDescent="0.45">
      <c r="A12207">
        <v>2.9496809599999998</v>
      </c>
    </row>
    <row r="12208" spans="1:1" x14ac:dyDescent="0.45">
      <c r="A12208">
        <v>3.5732221399999999</v>
      </c>
    </row>
    <row r="12209" spans="1:1" x14ac:dyDescent="0.45">
      <c r="A12209">
        <v>3.5903054600000002</v>
      </c>
    </row>
    <row r="12210" spans="1:1" x14ac:dyDescent="0.45">
      <c r="A12210">
        <v>2.7873894199999998</v>
      </c>
    </row>
    <row r="12211" spans="1:1" x14ac:dyDescent="0.45">
      <c r="A12211">
        <v>2.6678061799999999</v>
      </c>
    </row>
    <row r="12212" spans="1:1" x14ac:dyDescent="0.45">
      <c r="A12212">
        <v>3.4365555799999998</v>
      </c>
    </row>
    <row r="12213" spans="1:1" x14ac:dyDescent="0.45">
      <c r="A12213">
        <v>3.0436392200000002</v>
      </c>
    </row>
    <row r="12214" spans="1:1" x14ac:dyDescent="0.45">
      <c r="A12214">
        <v>2.5055146399999999</v>
      </c>
    </row>
    <row r="12215" spans="1:1" x14ac:dyDescent="0.45">
      <c r="A12215">
        <v>2.9069726600000001</v>
      </c>
    </row>
    <row r="12216" spans="1:1" x14ac:dyDescent="0.45">
      <c r="A12216">
        <v>3.3255140000000001</v>
      </c>
    </row>
    <row r="12217" spans="1:1" x14ac:dyDescent="0.45">
      <c r="A12217">
        <v>3.1461391399999998</v>
      </c>
    </row>
    <row r="12218" spans="1:1" x14ac:dyDescent="0.45">
      <c r="A12218">
        <v>2.9155143200000002</v>
      </c>
    </row>
    <row r="12219" spans="1:1" x14ac:dyDescent="0.45">
      <c r="A12219">
        <v>2.54822294</v>
      </c>
    </row>
    <row r="12220" spans="1:1" x14ac:dyDescent="0.45">
      <c r="A12220">
        <v>3.64155542</v>
      </c>
    </row>
    <row r="12221" spans="1:1" x14ac:dyDescent="0.45">
      <c r="A12221">
        <v>2.93259764</v>
      </c>
    </row>
    <row r="12222" spans="1:1" x14ac:dyDescent="0.45">
      <c r="A12222">
        <v>2.83863938</v>
      </c>
    </row>
    <row r="12223" spans="1:1" x14ac:dyDescent="0.45">
      <c r="A12223">
        <v>2.9240559799999999</v>
      </c>
    </row>
    <row r="12224" spans="1:1" x14ac:dyDescent="0.45">
      <c r="A12224">
        <v>3.1803057799999999</v>
      </c>
    </row>
    <row r="12225" spans="1:1" x14ac:dyDescent="0.45">
      <c r="A12225">
        <v>3.1375974800000002</v>
      </c>
    </row>
    <row r="12226" spans="1:1" x14ac:dyDescent="0.45">
      <c r="A12226">
        <v>2.73613946</v>
      </c>
    </row>
    <row r="12227" spans="1:1" x14ac:dyDescent="0.45">
      <c r="A12227">
        <v>2.6250978800000002</v>
      </c>
    </row>
    <row r="12228" spans="1:1" x14ac:dyDescent="0.45">
      <c r="A12228">
        <v>3.0009309200000001</v>
      </c>
    </row>
    <row r="12229" spans="1:1" x14ac:dyDescent="0.45">
      <c r="A12229">
        <v>3.1803057799999999</v>
      </c>
    </row>
    <row r="12230" spans="1:1" x14ac:dyDescent="0.45">
      <c r="A12230">
        <v>2.7019728199999999</v>
      </c>
    </row>
    <row r="12231" spans="1:1" x14ac:dyDescent="0.45">
      <c r="A12231">
        <v>2.7873894199999998</v>
      </c>
    </row>
    <row r="12232" spans="1:1" x14ac:dyDescent="0.45">
      <c r="A12232">
        <v>3.25718072</v>
      </c>
    </row>
    <row r="12233" spans="1:1" x14ac:dyDescent="0.45">
      <c r="A12233">
        <v>3.3255140000000001</v>
      </c>
    </row>
    <row r="12234" spans="1:1" x14ac:dyDescent="0.45">
      <c r="A12234">
        <v>2.898431</v>
      </c>
    </row>
    <row r="12235" spans="1:1" x14ac:dyDescent="0.45">
      <c r="A12235">
        <v>2.67634784</v>
      </c>
    </row>
    <row r="12236" spans="1:1" x14ac:dyDescent="0.45">
      <c r="A12236">
        <v>2.86426436</v>
      </c>
    </row>
    <row r="12237" spans="1:1" x14ac:dyDescent="0.45">
      <c r="A12237">
        <v>3.2486390599999999</v>
      </c>
    </row>
    <row r="12238" spans="1:1" x14ac:dyDescent="0.45">
      <c r="A12238">
        <v>2.8557226999999998</v>
      </c>
    </row>
    <row r="12239" spans="1:1" x14ac:dyDescent="0.45">
      <c r="A12239">
        <v>2.6336395399999999</v>
      </c>
    </row>
    <row r="12240" spans="1:1" x14ac:dyDescent="0.45">
      <c r="A12240">
        <v>2.7788477600000001</v>
      </c>
    </row>
    <row r="12241" spans="1:1" x14ac:dyDescent="0.45">
      <c r="A12241">
        <v>3.12905582</v>
      </c>
    </row>
    <row r="12242" spans="1:1" x14ac:dyDescent="0.45">
      <c r="A12242">
        <v>2.60801456</v>
      </c>
    </row>
    <row r="12243" spans="1:1" x14ac:dyDescent="0.45">
      <c r="A12243">
        <v>3.0436392200000002</v>
      </c>
    </row>
    <row r="12244" spans="1:1" x14ac:dyDescent="0.45">
      <c r="A12244">
        <v>3.4023889399999998</v>
      </c>
    </row>
    <row r="12245" spans="1:1" x14ac:dyDescent="0.45">
      <c r="A12245">
        <v>3.54759716</v>
      </c>
    </row>
    <row r="12246" spans="1:1" x14ac:dyDescent="0.45">
      <c r="A12246">
        <v>2.3773897399999999</v>
      </c>
    </row>
    <row r="12247" spans="1:1" x14ac:dyDescent="0.45">
      <c r="A12247">
        <v>2.1296816000000001</v>
      </c>
    </row>
    <row r="12248" spans="1:1" x14ac:dyDescent="0.45">
      <c r="A12248">
        <v>2.35176476</v>
      </c>
    </row>
    <row r="12249" spans="1:1" x14ac:dyDescent="0.45">
      <c r="A12249">
        <v>3.3767639599999999</v>
      </c>
    </row>
    <row r="12250" spans="1:1" x14ac:dyDescent="0.45">
      <c r="A12250">
        <v>2.1382232600000002</v>
      </c>
    </row>
    <row r="12251" spans="1:1" x14ac:dyDescent="0.45">
      <c r="A12251">
        <v>2.1125982799999998</v>
      </c>
    </row>
    <row r="12252" spans="1:1" x14ac:dyDescent="0.45">
      <c r="A12252">
        <v>2.5140563</v>
      </c>
    </row>
    <row r="12253" spans="1:1" x14ac:dyDescent="0.45">
      <c r="A12253">
        <v>2.5225979600000001</v>
      </c>
    </row>
    <row r="12254" spans="1:1" x14ac:dyDescent="0.45">
      <c r="A12254">
        <v>1.9075984399999999</v>
      </c>
    </row>
    <row r="12255" spans="1:1" x14ac:dyDescent="0.45">
      <c r="A12255">
        <v>1.93322342</v>
      </c>
    </row>
    <row r="12256" spans="1:1" x14ac:dyDescent="0.45">
      <c r="A12256">
        <v>2.5567646000000002</v>
      </c>
    </row>
    <row r="12257" spans="1:1" x14ac:dyDescent="0.45">
      <c r="A12257">
        <v>2.73613946</v>
      </c>
    </row>
    <row r="12258" spans="1:1" x14ac:dyDescent="0.45">
      <c r="A12258">
        <v>2.2748898199999998</v>
      </c>
    </row>
    <row r="12259" spans="1:1" x14ac:dyDescent="0.45">
      <c r="A12259">
        <v>2.2663481600000002</v>
      </c>
    </row>
    <row r="12260" spans="1:1" x14ac:dyDescent="0.45">
      <c r="A12260">
        <v>3.4536389000000001</v>
      </c>
    </row>
    <row r="12261" spans="1:1" x14ac:dyDescent="0.45">
      <c r="A12261">
        <v>2.7190561400000002</v>
      </c>
    </row>
    <row r="12262" spans="1:1" x14ac:dyDescent="0.45">
      <c r="A12262">
        <v>1.5317654000000001</v>
      </c>
    </row>
    <row r="12263" spans="1:1" x14ac:dyDescent="0.45">
      <c r="A12263">
        <v>2.28343148</v>
      </c>
    </row>
    <row r="12264" spans="1:1" x14ac:dyDescent="0.45">
      <c r="A12264">
        <v>2.7275977999999999</v>
      </c>
    </row>
    <row r="12265" spans="1:1" x14ac:dyDescent="0.45">
      <c r="A12265">
        <v>2.73613946</v>
      </c>
    </row>
    <row r="12266" spans="1:1" x14ac:dyDescent="0.45">
      <c r="A12266">
        <v>2.09551496</v>
      </c>
    </row>
    <row r="12267" spans="1:1" x14ac:dyDescent="0.45">
      <c r="A12267">
        <v>2.3261397800000001</v>
      </c>
    </row>
    <row r="12268" spans="1:1" x14ac:dyDescent="0.45">
      <c r="A12268">
        <v>2.9411393000000001</v>
      </c>
    </row>
    <row r="12269" spans="1:1" x14ac:dyDescent="0.45">
      <c r="A12269">
        <v>3.0350975600000001</v>
      </c>
    </row>
    <row r="12270" spans="1:1" x14ac:dyDescent="0.45">
      <c r="A12270">
        <v>2.60801456</v>
      </c>
    </row>
    <row r="12271" spans="1:1" x14ac:dyDescent="0.45">
      <c r="A12271">
        <v>2.83863938</v>
      </c>
    </row>
    <row r="12272" spans="1:1" x14ac:dyDescent="0.45">
      <c r="A12272">
        <v>3.3938472800000001</v>
      </c>
    </row>
    <row r="12273" spans="1:1" x14ac:dyDescent="0.45">
      <c r="A12273">
        <v>3.2657223800000001</v>
      </c>
    </row>
    <row r="12274" spans="1:1" x14ac:dyDescent="0.45">
      <c r="A12274">
        <v>2.7532227800000002</v>
      </c>
    </row>
    <row r="12275" spans="1:1" x14ac:dyDescent="0.45">
      <c r="A12275">
        <v>2.80447274</v>
      </c>
    </row>
    <row r="12276" spans="1:1" x14ac:dyDescent="0.45">
      <c r="A12276">
        <v>3.1803057799999999</v>
      </c>
    </row>
    <row r="12277" spans="1:1" x14ac:dyDescent="0.45">
      <c r="A12277">
        <v>2.9240559799999999</v>
      </c>
    </row>
    <row r="12278" spans="1:1" x14ac:dyDescent="0.45">
      <c r="A12278">
        <v>2.2663481600000002</v>
      </c>
    </row>
    <row r="12279" spans="1:1" x14ac:dyDescent="0.45">
      <c r="A12279">
        <v>2.6250978800000002</v>
      </c>
    </row>
    <row r="12280" spans="1:1" x14ac:dyDescent="0.45">
      <c r="A12280">
        <v>2.9923892599999999</v>
      </c>
    </row>
    <row r="12281" spans="1:1" x14ac:dyDescent="0.45">
      <c r="A12281">
        <v>2.7703061</v>
      </c>
    </row>
    <row r="12282" spans="1:1" x14ac:dyDescent="0.45">
      <c r="A12282">
        <v>2.3603064200000001</v>
      </c>
    </row>
    <row r="12283" spans="1:1" x14ac:dyDescent="0.45">
      <c r="A12283">
        <v>2.7275977999999999</v>
      </c>
    </row>
    <row r="12284" spans="1:1" x14ac:dyDescent="0.45">
      <c r="A12284">
        <v>3.2742640399999998</v>
      </c>
    </row>
    <row r="12285" spans="1:1" x14ac:dyDescent="0.45">
      <c r="A12285">
        <v>3.0094725800000002</v>
      </c>
    </row>
    <row r="12286" spans="1:1" x14ac:dyDescent="0.45">
      <c r="A12286">
        <v>2.7105144800000001</v>
      </c>
    </row>
    <row r="12287" spans="1:1" x14ac:dyDescent="0.45">
      <c r="A12287">
        <v>2.9582226199999999</v>
      </c>
    </row>
    <row r="12288" spans="1:1" x14ac:dyDescent="0.45">
      <c r="A12288">
        <v>3.4109305999999999</v>
      </c>
    </row>
    <row r="12289" spans="1:1" x14ac:dyDescent="0.45">
      <c r="A12289">
        <v>2.8557226999999998</v>
      </c>
    </row>
    <row r="12290" spans="1:1" x14ac:dyDescent="0.45">
      <c r="A12290">
        <v>2.4969729799999998</v>
      </c>
    </row>
    <row r="12291" spans="1:1" x14ac:dyDescent="0.45">
      <c r="A12291">
        <v>3.0094725800000002</v>
      </c>
    </row>
    <row r="12292" spans="1:1" x14ac:dyDescent="0.45">
      <c r="A12292">
        <v>2.28343148</v>
      </c>
    </row>
    <row r="12293" spans="1:1" x14ac:dyDescent="0.45">
      <c r="A12293">
        <v>2.0698899800000001</v>
      </c>
    </row>
    <row r="12294" spans="1:1" x14ac:dyDescent="0.45">
      <c r="A12294">
        <v>1.6598903</v>
      </c>
    </row>
    <row r="12295" spans="1:1" x14ac:dyDescent="0.45">
      <c r="A12295">
        <v>2.3261397800000001</v>
      </c>
    </row>
    <row r="12296" spans="1:1" x14ac:dyDescent="0.45">
      <c r="A12296">
        <v>2.8130144000000001</v>
      </c>
    </row>
    <row r="12297" spans="1:1" x14ac:dyDescent="0.45">
      <c r="A12297">
        <v>2.6592645199999998</v>
      </c>
    </row>
    <row r="12298" spans="1:1" x14ac:dyDescent="0.45">
      <c r="A12298">
        <v>2.6165562200000001</v>
      </c>
    </row>
    <row r="12299" spans="1:1" x14ac:dyDescent="0.45">
      <c r="A12299">
        <v>3.1119724999999998</v>
      </c>
    </row>
    <row r="12300" spans="1:1" x14ac:dyDescent="0.45">
      <c r="A12300">
        <v>3.5732221399999999</v>
      </c>
    </row>
    <row r="12301" spans="1:1" x14ac:dyDescent="0.45">
      <c r="A12301">
        <v>3.0436392200000002</v>
      </c>
    </row>
    <row r="12302" spans="1:1" x14ac:dyDescent="0.45">
      <c r="A12302">
        <v>2.73613946</v>
      </c>
    </row>
    <row r="12303" spans="1:1" x14ac:dyDescent="0.45">
      <c r="A12303">
        <v>3.2059307600000002</v>
      </c>
    </row>
    <row r="12304" spans="1:1" x14ac:dyDescent="0.45">
      <c r="A12304">
        <v>3.22301408</v>
      </c>
    </row>
    <row r="12305" spans="1:1" x14ac:dyDescent="0.45">
      <c r="A12305">
        <v>2.5225979600000001</v>
      </c>
    </row>
    <row r="12306" spans="1:1" x14ac:dyDescent="0.45">
      <c r="A12306">
        <v>2.5225979600000001</v>
      </c>
    </row>
    <row r="12307" spans="1:1" x14ac:dyDescent="0.45">
      <c r="A12307">
        <v>2.8813476800000002</v>
      </c>
    </row>
    <row r="12308" spans="1:1" x14ac:dyDescent="0.45">
      <c r="A12308">
        <v>2.8557226999999998</v>
      </c>
    </row>
    <row r="12309" spans="1:1" x14ac:dyDescent="0.45">
      <c r="A12309">
        <v>2.2919731400000001</v>
      </c>
    </row>
    <row r="12310" spans="1:1" x14ac:dyDescent="0.45">
      <c r="A12310">
        <v>2.67634784</v>
      </c>
    </row>
    <row r="12311" spans="1:1" x14ac:dyDescent="0.45">
      <c r="A12311">
        <v>3.1546808</v>
      </c>
    </row>
    <row r="12312" spans="1:1" x14ac:dyDescent="0.45">
      <c r="A12312">
        <v>2.93259764</v>
      </c>
    </row>
    <row r="12313" spans="1:1" x14ac:dyDescent="0.45">
      <c r="A12313">
        <v>2.6165562200000001</v>
      </c>
    </row>
    <row r="12314" spans="1:1" x14ac:dyDescent="0.45">
      <c r="A12314">
        <v>3.0521808799999999</v>
      </c>
    </row>
    <row r="12315" spans="1:1" x14ac:dyDescent="0.45">
      <c r="A12315">
        <v>2.7446811200000001</v>
      </c>
    </row>
    <row r="12316" spans="1:1" x14ac:dyDescent="0.45">
      <c r="A12316">
        <v>2.8471810400000002</v>
      </c>
    </row>
    <row r="12317" spans="1:1" x14ac:dyDescent="0.45">
      <c r="A12317">
        <v>2.7190561400000002</v>
      </c>
    </row>
    <row r="12318" spans="1:1" x14ac:dyDescent="0.45">
      <c r="A12318">
        <v>2.7532227800000002</v>
      </c>
    </row>
    <row r="12319" spans="1:1" x14ac:dyDescent="0.45">
      <c r="A12319">
        <v>2.6421812</v>
      </c>
    </row>
    <row r="12320" spans="1:1" x14ac:dyDescent="0.45">
      <c r="A12320">
        <v>3.22301408</v>
      </c>
    </row>
    <row r="12321" spans="1:1" x14ac:dyDescent="0.45">
      <c r="A12321">
        <v>2.1467649199999999</v>
      </c>
    </row>
    <row r="12322" spans="1:1" x14ac:dyDescent="0.45">
      <c r="A12322">
        <v>2.7190561400000002</v>
      </c>
    </row>
    <row r="12323" spans="1:1" x14ac:dyDescent="0.45">
      <c r="A12323">
        <v>2.9496809599999998</v>
      </c>
    </row>
    <row r="12324" spans="1:1" x14ac:dyDescent="0.45">
      <c r="A12324">
        <v>2.3090564599999999</v>
      </c>
    </row>
    <row r="12325" spans="1:1" x14ac:dyDescent="0.45">
      <c r="A12325">
        <v>2.1980148800000001</v>
      </c>
    </row>
    <row r="12326" spans="1:1" x14ac:dyDescent="0.45">
      <c r="A12326">
        <v>2.8728060200000001</v>
      </c>
    </row>
    <row r="12327" spans="1:1" x14ac:dyDescent="0.45">
      <c r="A12327">
        <v>2.96676428</v>
      </c>
    </row>
    <row r="12328" spans="1:1" x14ac:dyDescent="0.45">
      <c r="A12328">
        <v>2.5225979600000001</v>
      </c>
    </row>
    <row r="12329" spans="1:1" x14ac:dyDescent="0.45">
      <c r="A12329">
        <v>2.5055146399999999</v>
      </c>
    </row>
    <row r="12330" spans="1:1" x14ac:dyDescent="0.45">
      <c r="A12330">
        <v>2.9582226199999999</v>
      </c>
    </row>
    <row r="12331" spans="1:1" x14ac:dyDescent="0.45">
      <c r="A12331">
        <v>2.7788477600000001</v>
      </c>
    </row>
    <row r="12332" spans="1:1" x14ac:dyDescent="0.45">
      <c r="A12332">
        <v>2.3432230999999999</v>
      </c>
    </row>
    <row r="12333" spans="1:1" x14ac:dyDescent="0.45">
      <c r="A12333">
        <v>2.60801456</v>
      </c>
    </row>
    <row r="12334" spans="1:1" x14ac:dyDescent="0.45">
      <c r="A12334">
        <v>3.09488918</v>
      </c>
    </row>
    <row r="12335" spans="1:1" x14ac:dyDescent="0.45">
      <c r="A12335">
        <v>2.5909312400000002</v>
      </c>
    </row>
    <row r="12336" spans="1:1" x14ac:dyDescent="0.45">
      <c r="A12336">
        <v>2.5055146399999999</v>
      </c>
    </row>
    <row r="12337" spans="1:1" x14ac:dyDescent="0.45">
      <c r="A12337">
        <v>3.0094725800000002</v>
      </c>
    </row>
    <row r="12338" spans="1:1" x14ac:dyDescent="0.45">
      <c r="A12338">
        <v>3.4450972399999999</v>
      </c>
    </row>
    <row r="12339" spans="1:1" x14ac:dyDescent="0.45">
      <c r="A12339">
        <v>2.80447274</v>
      </c>
    </row>
    <row r="12340" spans="1:1" x14ac:dyDescent="0.45">
      <c r="A12340">
        <v>2.5225979600000001</v>
      </c>
    </row>
    <row r="12341" spans="1:1" x14ac:dyDescent="0.45">
      <c r="A12341">
        <v>2.898431</v>
      </c>
    </row>
    <row r="12342" spans="1:1" x14ac:dyDescent="0.45">
      <c r="A12342">
        <v>3.2315557400000001</v>
      </c>
    </row>
    <row r="12343" spans="1:1" x14ac:dyDescent="0.45">
      <c r="A12343">
        <v>2.4115563799999999</v>
      </c>
    </row>
    <row r="12344" spans="1:1" x14ac:dyDescent="0.45">
      <c r="A12344">
        <v>2.44572302</v>
      </c>
    </row>
    <row r="12345" spans="1:1" x14ac:dyDescent="0.45">
      <c r="A12345">
        <v>2.7703061</v>
      </c>
    </row>
    <row r="12346" spans="1:1" x14ac:dyDescent="0.45">
      <c r="A12346">
        <v>2.5909312400000002</v>
      </c>
    </row>
    <row r="12347" spans="1:1" x14ac:dyDescent="0.45">
      <c r="A12347">
        <v>1.7453069000000001</v>
      </c>
    </row>
    <row r="12348" spans="1:1" x14ac:dyDescent="0.45">
      <c r="A12348">
        <v>2.2492648399999999</v>
      </c>
    </row>
    <row r="12349" spans="1:1" x14ac:dyDescent="0.45">
      <c r="A12349">
        <v>2.5396812799999999</v>
      </c>
    </row>
    <row r="12350" spans="1:1" x14ac:dyDescent="0.45">
      <c r="A12350">
        <v>2.7873894199999998</v>
      </c>
    </row>
    <row r="12351" spans="1:1" x14ac:dyDescent="0.45">
      <c r="A12351">
        <v>2.0015567000000001</v>
      </c>
    </row>
    <row r="12352" spans="1:1" x14ac:dyDescent="0.45">
      <c r="A12352">
        <v>2.1980148800000001</v>
      </c>
    </row>
    <row r="12353" spans="1:1" x14ac:dyDescent="0.45">
      <c r="A12353">
        <v>2.6250978800000002</v>
      </c>
    </row>
    <row r="12354" spans="1:1" x14ac:dyDescent="0.45">
      <c r="A12354">
        <v>2.5225979600000001</v>
      </c>
    </row>
    <row r="12355" spans="1:1" x14ac:dyDescent="0.45">
      <c r="A12355">
        <v>1.8734318000000001</v>
      </c>
    </row>
    <row r="12356" spans="1:1" x14ac:dyDescent="0.45">
      <c r="A12356">
        <v>2.5140563</v>
      </c>
    </row>
    <row r="12357" spans="1:1" x14ac:dyDescent="0.45">
      <c r="A12357">
        <v>3.0778058599999998</v>
      </c>
    </row>
    <row r="12358" spans="1:1" x14ac:dyDescent="0.45">
      <c r="A12358">
        <v>2.2492648399999999</v>
      </c>
    </row>
    <row r="12359" spans="1:1" x14ac:dyDescent="0.45">
      <c r="A12359">
        <v>2.1040566200000002</v>
      </c>
    </row>
    <row r="12360" spans="1:1" x14ac:dyDescent="0.45">
      <c r="A12360">
        <v>2.6507228600000001</v>
      </c>
    </row>
    <row r="12361" spans="1:1" x14ac:dyDescent="0.45">
      <c r="A12361">
        <v>2.7105144800000001</v>
      </c>
    </row>
    <row r="12362" spans="1:1" x14ac:dyDescent="0.45">
      <c r="A12362">
        <v>2.2919731400000001</v>
      </c>
    </row>
    <row r="12363" spans="1:1" x14ac:dyDescent="0.45">
      <c r="A12363">
        <v>2.1638482400000001</v>
      </c>
    </row>
    <row r="12364" spans="1:1" x14ac:dyDescent="0.45">
      <c r="A12364">
        <v>3.1375974800000002</v>
      </c>
    </row>
    <row r="12365" spans="1:1" x14ac:dyDescent="0.45">
      <c r="A12365">
        <v>2.8215560599999998</v>
      </c>
    </row>
    <row r="12366" spans="1:1" x14ac:dyDescent="0.45">
      <c r="A12366">
        <v>2.3090564599999999</v>
      </c>
    </row>
    <row r="12367" spans="1:1" x14ac:dyDescent="0.45">
      <c r="A12367">
        <v>2.1125982799999998</v>
      </c>
    </row>
    <row r="12368" spans="1:1" x14ac:dyDescent="0.45">
      <c r="A12368">
        <v>2.5396812799999999</v>
      </c>
    </row>
    <row r="12369" spans="1:1" x14ac:dyDescent="0.45">
      <c r="A12369">
        <v>2.96676428</v>
      </c>
    </row>
    <row r="12370" spans="1:1" x14ac:dyDescent="0.45">
      <c r="A12370">
        <v>2.4884313200000001</v>
      </c>
    </row>
    <row r="12371" spans="1:1" x14ac:dyDescent="0.45">
      <c r="A12371">
        <v>2.3432230999999999</v>
      </c>
    </row>
    <row r="12372" spans="1:1" x14ac:dyDescent="0.45">
      <c r="A12372">
        <v>2.9411393000000001</v>
      </c>
    </row>
    <row r="12373" spans="1:1" x14ac:dyDescent="0.45">
      <c r="A12373">
        <v>3.1461391399999998</v>
      </c>
    </row>
    <row r="12374" spans="1:1" x14ac:dyDescent="0.45">
      <c r="A12374">
        <v>3.09488918</v>
      </c>
    </row>
    <row r="12375" spans="1:1" x14ac:dyDescent="0.45">
      <c r="A12375">
        <v>2.7703061</v>
      </c>
    </row>
    <row r="12376" spans="1:1" x14ac:dyDescent="0.45">
      <c r="A12376">
        <v>3.0350975600000001</v>
      </c>
    </row>
    <row r="12377" spans="1:1" x14ac:dyDescent="0.45">
      <c r="A12377">
        <v>3.3255140000000001</v>
      </c>
    </row>
    <row r="12378" spans="1:1" x14ac:dyDescent="0.45">
      <c r="A12378">
        <v>2.8813476800000002</v>
      </c>
    </row>
    <row r="12379" spans="1:1" x14ac:dyDescent="0.45">
      <c r="A12379">
        <v>2.9582226199999999</v>
      </c>
    </row>
    <row r="12380" spans="1:1" x14ac:dyDescent="0.45">
      <c r="A12380">
        <v>3.2742640399999998</v>
      </c>
    </row>
    <row r="12381" spans="1:1" x14ac:dyDescent="0.45">
      <c r="A12381">
        <v>3.80384696</v>
      </c>
    </row>
    <row r="12382" spans="1:1" x14ac:dyDescent="0.45">
      <c r="A12382">
        <v>2.73613946</v>
      </c>
    </row>
    <row r="12383" spans="1:1" x14ac:dyDescent="0.45">
      <c r="A12383">
        <v>2.7873894199999998</v>
      </c>
    </row>
    <row r="12384" spans="1:1" x14ac:dyDescent="0.45">
      <c r="A12384">
        <v>3.0350975600000001</v>
      </c>
    </row>
    <row r="12385" spans="1:1" x14ac:dyDescent="0.45">
      <c r="A12385">
        <v>2.9838475999999998</v>
      </c>
    </row>
    <row r="12386" spans="1:1" x14ac:dyDescent="0.45">
      <c r="A12386">
        <v>2.47988966</v>
      </c>
    </row>
    <row r="12387" spans="1:1" x14ac:dyDescent="0.45">
      <c r="A12387">
        <v>3.1632224600000001</v>
      </c>
    </row>
    <row r="12388" spans="1:1" x14ac:dyDescent="0.45">
      <c r="A12388">
        <v>3.67572206</v>
      </c>
    </row>
    <row r="12389" spans="1:1" x14ac:dyDescent="0.45">
      <c r="A12389">
        <v>2.7446811200000001</v>
      </c>
    </row>
    <row r="12390" spans="1:1" x14ac:dyDescent="0.45">
      <c r="A12390">
        <v>2.6250978800000002</v>
      </c>
    </row>
    <row r="12391" spans="1:1" x14ac:dyDescent="0.45">
      <c r="A12391">
        <v>2.5225979600000001</v>
      </c>
    </row>
    <row r="12392" spans="1:1" x14ac:dyDescent="0.45">
      <c r="A12392">
        <v>2.96676428</v>
      </c>
    </row>
    <row r="12393" spans="1:1" x14ac:dyDescent="0.45">
      <c r="A12393">
        <v>3.22301408</v>
      </c>
    </row>
    <row r="12394" spans="1:1" x14ac:dyDescent="0.45">
      <c r="A12394">
        <v>2.7788477600000001</v>
      </c>
    </row>
    <row r="12395" spans="1:1" x14ac:dyDescent="0.45">
      <c r="A12395">
        <v>2.9155143200000002</v>
      </c>
    </row>
    <row r="12396" spans="1:1" x14ac:dyDescent="0.45">
      <c r="A12396">
        <v>2.8813476800000002</v>
      </c>
    </row>
    <row r="12397" spans="1:1" x14ac:dyDescent="0.45">
      <c r="A12397">
        <v>2.7532227800000002</v>
      </c>
    </row>
    <row r="12398" spans="1:1" x14ac:dyDescent="0.45">
      <c r="A12398">
        <v>2.3859314</v>
      </c>
    </row>
    <row r="12399" spans="1:1" x14ac:dyDescent="0.45">
      <c r="A12399">
        <v>2.5823895800000001</v>
      </c>
    </row>
    <row r="12400" spans="1:1" x14ac:dyDescent="0.45">
      <c r="A12400">
        <v>3.0778058599999998</v>
      </c>
    </row>
    <row r="12401" spans="1:1" x14ac:dyDescent="0.45">
      <c r="A12401">
        <v>2.6421812</v>
      </c>
    </row>
    <row r="12402" spans="1:1" x14ac:dyDescent="0.45">
      <c r="A12402">
        <v>2.2663481600000002</v>
      </c>
    </row>
    <row r="12403" spans="1:1" x14ac:dyDescent="0.45">
      <c r="A12403">
        <v>2.6592645199999998</v>
      </c>
    </row>
    <row r="12404" spans="1:1" x14ac:dyDescent="0.45">
      <c r="A12404">
        <v>2.93259764</v>
      </c>
    </row>
    <row r="12405" spans="1:1" x14ac:dyDescent="0.45">
      <c r="A12405">
        <v>2.3346814400000002</v>
      </c>
    </row>
    <row r="12406" spans="1:1" x14ac:dyDescent="0.45">
      <c r="A12406">
        <v>2.09551496</v>
      </c>
    </row>
    <row r="12407" spans="1:1" x14ac:dyDescent="0.45">
      <c r="A12407">
        <v>2.6421812</v>
      </c>
    </row>
    <row r="12408" spans="1:1" x14ac:dyDescent="0.45">
      <c r="A12408">
        <v>2.6848895000000002</v>
      </c>
    </row>
    <row r="12409" spans="1:1" x14ac:dyDescent="0.45">
      <c r="A12409">
        <v>2.1040566200000002</v>
      </c>
    </row>
    <row r="12410" spans="1:1" x14ac:dyDescent="0.45">
      <c r="A12410">
        <v>2.1382232600000002</v>
      </c>
    </row>
    <row r="12411" spans="1:1" x14ac:dyDescent="0.45">
      <c r="A12411">
        <v>2.7275977999999999</v>
      </c>
    </row>
    <row r="12412" spans="1:1" x14ac:dyDescent="0.45">
      <c r="A12412">
        <v>2.5225979600000001</v>
      </c>
    </row>
    <row r="12413" spans="1:1" x14ac:dyDescent="0.45">
      <c r="A12413">
        <v>2.0442650000000002</v>
      </c>
    </row>
    <row r="12414" spans="1:1" x14ac:dyDescent="0.45">
      <c r="A12414">
        <v>2.44572302</v>
      </c>
    </row>
    <row r="12415" spans="1:1" x14ac:dyDescent="0.45">
      <c r="A12415">
        <v>2.7532227800000002</v>
      </c>
    </row>
    <row r="12416" spans="1:1" x14ac:dyDescent="0.45">
      <c r="A12416">
        <v>2.4286397000000002</v>
      </c>
    </row>
    <row r="12417" spans="1:1" x14ac:dyDescent="0.45">
      <c r="A12417">
        <v>2.1638482400000001</v>
      </c>
    </row>
    <row r="12418" spans="1:1" x14ac:dyDescent="0.45">
      <c r="A12418">
        <v>2.5653062599999998</v>
      </c>
    </row>
    <row r="12419" spans="1:1" x14ac:dyDescent="0.45">
      <c r="A12419">
        <v>3.47926388</v>
      </c>
    </row>
    <row r="12420" spans="1:1" x14ac:dyDescent="0.45">
      <c r="A12420">
        <v>2.3773897399999999</v>
      </c>
    </row>
    <row r="12421" spans="1:1" x14ac:dyDescent="0.45">
      <c r="A12421">
        <v>1.9673900600000001</v>
      </c>
    </row>
    <row r="12422" spans="1:1" x14ac:dyDescent="0.45">
      <c r="A12422">
        <v>2.5567646000000002</v>
      </c>
    </row>
    <row r="12423" spans="1:1" x14ac:dyDescent="0.45">
      <c r="A12423">
        <v>3.18884744</v>
      </c>
    </row>
    <row r="12424" spans="1:1" x14ac:dyDescent="0.45">
      <c r="A12424">
        <v>2.1467649199999999</v>
      </c>
    </row>
    <row r="12425" spans="1:1" x14ac:dyDescent="0.45">
      <c r="A12425">
        <v>2.1125982799999998</v>
      </c>
    </row>
    <row r="12426" spans="1:1" x14ac:dyDescent="0.45">
      <c r="A12426">
        <v>2.898431</v>
      </c>
    </row>
    <row r="12427" spans="1:1" x14ac:dyDescent="0.45">
      <c r="A12427">
        <v>2.1809315599999999</v>
      </c>
    </row>
    <row r="12428" spans="1:1" x14ac:dyDescent="0.45">
      <c r="A12428">
        <v>1.9844733800000001</v>
      </c>
    </row>
    <row r="12429" spans="1:1" x14ac:dyDescent="0.45">
      <c r="A12429">
        <v>2.7446811200000001</v>
      </c>
    </row>
    <row r="12430" spans="1:1" x14ac:dyDescent="0.45">
      <c r="A12430">
        <v>3.4280139200000002</v>
      </c>
    </row>
    <row r="12431" spans="1:1" x14ac:dyDescent="0.45">
      <c r="A12431">
        <v>2.28343148</v>
      </c>
    </row>
    <row r="12432" spans="1:1" x14ac:dyDescent="0.45">
      <c r="A12432">
        <v>1.6855152799999999</v>
      </c>
    </row>
    <row r="12433" spans="1:1" x14ac:dyDescent="0.45">
      <c r="A12433">
        <v>2.6421812</v>
      </c>
    </row>
    <row r="12434" spans="1:1" x14ac:dyDescent="0.45">
      <c r="A12434">
        <v>3.0009309200000001</v>
      </c>
    </row>
    <row r="12435" spans="1:1" x14ac:dyDescent="0.45">
      <c r="A12435">
        <v>2.1040566200000002</v>
      </c>
    </row>
    <row r="12436" spans="1:1" x14ac:dyDescent="0.45">
      <c r="A12436">
        <v>2.31759812</v>
      </c>
    </row>
    <row r="12437" spans="1:1" x14ac:dyDescent="0.45">
      <c r="A12437">
        <v>2.5225979600000001</v>
      </c>
    </row>
    <row r="12438" spans="1:1" x14ac:dyDescent="0.45">
      <c r="A12438">
        <v>2.7532227800000002</v>
      </c>
    </row>
    <row r="12439" spans="1:1" x14ac:dyDescent="0.45">
      <c r="A12439">
        <v>2.0015567000000001</v>
      </c>
    </row>
    <row r="12440" spans="1:1" x14ac:dyDescent="0.45">
      <c r="A12440">
        <v>2.1809315599999999</v>
      </c>
    </row>
    <row r="12441" spans="1:1" x14ac:dyDescent="0.45">
      <c r="A12441">
        <v>2.8728060200000001</v>
      </c>
    </row>
    <row r="12442" spans="1:1" x14ac:dyDescent="0.45">
      <c r="A12442">
        <v>2.7532227800000002</v>
      </c>
    </row>
    <row r="12443" spans="1:1" x14ac:dyDescent="0.45">
      <c r="A12443">
        <v>2.2919731400000001</v>
      </c>
    </row>
    <row r="12444" spans="1:1" x14ac:dyDescent="0.45">
      <c r="A12444">
        <v>2.3944730600000002</v>
      </c>
    </row>
    <row r="12445" spans="1:1" x14ac:dyDescent="0.45">
      <c r="A12445">
        <v>2.96676428</v>
      </c>
    </row>
    <row r="12446" spans="1:1" x14ac:dyDescent="0.45">
      <c r="A12446">
        <v>2.6592645199999998</v>
      </c>
    </row>
    <row r="12447" spans="1:1" x14ac:dyDescent="0.45">
      <c r="A12447">
        <v>2.1211399399999999</v>
      </c>
    </row>
    <row r="12448" spans="1:1" x14ac:dyDescent="0.45">
      <c r="A12448">
        <v>2.5396812799999999</v>
      </c>
    </row>
    <row r="12449" spans="1:1" x14ac:dyDescent="0.45">
      <c r="A12449">
        <v>2.6592645199999998</v>
      </c>
    </row>
    <row r="12450" spans="1:1" x14ac:dyDescent="0.45">
      <c r="A12450">
        <v>1.84780682</v>
      </c>
    </row>
    <row r="12451" spans="1:1" x14ac:dyDescent="0.45">
      <c r="A12451">
        <v>2.5055146399999999</v>
      </c>
    </row>
    <row r="12452" spans="1:1" x14ac:dyDescent="0.45">
      <c r="A12452">
        <v>3.0778058599999998</v>
      </c>
    </row>
    <row r="12453" spans="1:1" x14ac:dyDescent="0.45">
      <c r="A12453">
        <v>2.4286397000000002</v>
      </c>
    </row>
    <row r="12454" spans="1:1" x14ac:dyDescent="0.45">
      <c r="A12454">
        <v>2.0698899800000001</v>
      </c>
    </row>
    <row r="12455" spans="1:1" x14ac:dyDescent="0.45">
      <c r="A12455">
        <v>2.3773897399999999</v>
      </c>
    </row>
    <row r="12456" spans="1:1" x14ac:dyDescent="0.45">
      <c r="A12456">
        <v>3.2315557400000001</v>
      </c>
    </row>
    <row r="12457" spans="1:1" x14ac:dyDescent="0.45">
      <c r="A12457">
        <v>3.4707222199999999</v>
      </c>
    </row>
    <row r="12458" spans="1:1" x14ac:dyDescent="0.45">
      <c r="A12458">
        <v>2.5140563</v>
      </c>
    </row>
    <row r="12459" spans="1:1" x14ac:dyDescent="0.45">
      <c r="A12459">
        <v>2.5225979600000001</v>
      </c>
    </row>
    <row r="12460" spans="1:1" x14ac:dyDescent="0.45">
      <c r="A12460">
        <v>3.1034308400000001</v>
      </c>
    </row>
    <row r="12461" spans="1:1" x14ac:dyDescent="0.45">
      <c r="A12461">
        <v>2.9582226199999999</v>
      </c>
    </row>
    <row r="12462" spans="1:1" x14ac:dyDescent="0.45">
      <c r="A12462">
        <v>2.4542646800000001</v>
      </c>
    </row>
    <row r="12463" spans="1:1" x14ac:dyDescent="0.45">
      <c r="A12463">
        <v>2.4628063400000002</v>
      </c>
    </row>
    <row r="12464" spans="1:1" x14ac:dyDescent="0.45">
      <c r="A12464">
        <v>2.9155143200000002</v>
      </c>
    </row>
    <row r="12465" spans="1:1" x14ac:dyDescent="0.45">
      <c r="A12465">
        <v>2.9240559799999999</v>
      </c>
    </row>
    <row r="12466" spans="1:1" x14ac:dyDescent="0.45">
      <c r="A12466">
        <v>2.3603064200000001</v>
      </c>
    </row>
    <row r="12467" spans="1:1" x14ac:dyDescent="0.45">
      <c r="A12467">
        <v>2.6592645199999998</v>
      </c>
    </row>
    <row r="12468" spans="1:1" x14ac:dyDescent="0.45">
      <c r="A12468">
        <v>3.06072254</v>
      </c>
    </row>
    <row r="12469" spans="1:1" x14ac:dyDescent="0.45">
      <c r="A12469">
        <v>3.0180142399999998</v>
      </c>
    </row>
    <row r="12470" spans="1:1" x14ac:dyDescent="0.45">
      <c r="A12470">
        <v>2.2321815200000001</v>
      </c>
    </row>
    <row r="12471" spans="1:1" x14ac:dyDescent="0.45">
      <c r="A12471">
        <v>2.4969729799999998</v>
      </c>
    </row>
    <row r="12472" spans="1:1" x14ac:dyDescent="0.45">
      <c r="A12472">
        <v>2.9411393000000001</v>
      </c>
    </row>
    <row r="12473" spans="1:1" x14ac:dyDescent="0.45">
      <c r="A12473">
        <v>2.5909312400000002</v>
      </c>
    </row>
    <row r="12474" spans="1:1" x14ac:dyDescent="0.45">
      <c r="A12474">
        <v>2.3090564599999999</v>
      </c>
    </row>
    <row r="12475" spans="1:1" x14ac:dyDescent="0.45">
      <c r="A12475">
        <v>2.57384792</v>
      </c>
    </row>
    <row r="12476" spans="1:1" x14ac:dyDescent="0.45">
      <c r="A12476">
        <v>2.93259764</v>
      </c>
    </row>
    <row r="12477" spans="1:1" x14ac:dyDescent="0.45">
      <c r="A12477">
        <v>2.80447274</v>
      </c>
    </row>
    <row r="12478" spans="1:1" x14ac:dyDescent="0.45">
      <c r="A12478">
        <v>2.3773897399999999</v>
      </c>
    </row>
    <row r="12479" spans="1:1" x14ac:dyDescent="0.45">
      <c r="A12479">
        <v>2.5396812799999999</v>
      </c>
    </row>
    <row r="12480" spans="1:1" x14ac:dyDescent="0.45">
      <c r="A12480">
        <v>2.9240559799999999</v>
      </c>
    </row>
    <row r="12481" spans="1:1" x14ac:dyDescent="0.45">
      <c r="A12481">
        <v>2.8813476800000002</v>
      </c>
    </row>
    <row r="12482" spans="1:1" x14ac:dyDescent="0.45">
      <c r="A12482">
        <v>2.3261397800000001</v>
      </c>
    </row>
    <row r="12483" spans="1:1" x14ac:dyDescent="0.45">
      <c r="A12483">
        <v>2.6421812</v>
      </c>
    </row>
    <row r="12484" spans="1:1" x14ac:dyDescent="0.45">
      <c r="A12484">
        <v>3.0350975600000001</v>
      </c>
    </row>
    <row r="12485" spans="1:1" x14ac:dyDescent="0.45">
      <c r="A12485">
        <v>2.5653062599999998</v>
      </c>
    </row>
    <row r="12486" spans="1:1" x14ac:dyDescent="0.45">
      <c r="A12486">
        <v>2.3090564599999999</v>
      </c>
    </row>
    <row r="12487" spans="1:1" x14ac:dyDescent="0.45">
      <c r="A12487">
        <v>2.6934311599999998</v>
      </c>
    </row>
    <row r="12488" spans="1:1" x14ac:dyDescent="0.45">
      <c r="A12488">
        <v>3.09488918</v>
      </c>
    </row>
    <row r="12489" spans="1:1" x14ac:dyDescent="0.45">
      <c r="A12489">
        <v>2.4115563799999999</v>
      </c>
    </row>
    <row r="12490" spans="1:1" x14ac:dyDescent="0.45">
      <c r="A12490">
        <v>2.28343148</v>
      </c>
    </row>
    <row r="12491" spans="1:1" x14ac:dyDescent="0.45">
      <c r="A12491">
        <v>2.7959310799999999</v>
      </c>
    </row>
    <row r="12492" spans="1:1" x14ac:dyDescent="0.45">
      <c r="A12492">
        <v>2.73613946</v>
      </c>
    </row>
    <row r="12493" spans="1:1" x14ac:dyDescent="0.45">
      <c r="A12493">
        <v>2.0869732999999999</v>
      </c>
    </row>
    <row r="12494" spans="1:1" x14ac:dyDescent="0.45">
      <c r="A12494">
        <v>2.22363986</v>
      </c>
    </row>
    <row r="12495" spans="1:1" x14ac:dyDescent="0.45">
      <c r="A12495">
        <v>2.7703061</v>
      </c>
    </row>
    <row r="12496" spans="1:1" x14ac:dyDescent="0.45">
      <c r="A12496">
        <v>2.5225979600000001</v>
      </c>
    </row>
    <row r="12497" spans="1:1" x14ac:dyDescent="0.45">
      <c r="A12497">
        <v>1.9588483999999999</v>
      </c>
    </row>
    <row r="12498" spans="1:1" x14ac:dyDescent="0.45">
      <c r="A12498">
        <v>2.1211399399999999</v>
      </c>
    </row>
    <row r="12499" spans="1:1" x14ac:dyDescent="0.45">
      <c r="A12499">
        <v>2.6592645199999998</v>
      </c>
    </row>
    <row r="12500" spans="1:1" x14ac:dyDescent="0.45">
      <c r="A12500">
        <v>2.4542646800000001</v>
      </c>
    </row>
    <row r="12501" spans="1:1" x14ac:dyDescent="0.45">
      <c r="A12501">
        <v>2.22363986</v>
      </c>
    </row>
    <row r="12502" spans="1:1" x14ac:dyDescent="0.45">
      <c r="A12502">
        <v>1.9673900600000001</v>
      </c>
    </row>
    <row r="12503" spans="1:1" x14ac:dyDescent="0.45">
      <c r="A12503">
        <v>2.9923892599999999</v>
      </c>
    </row>
    <row r="12504" spans="1:1" x14ac:dyDescent="0.45">
      <c r="A12504">
        <v>3.1803057799999999</v>
      </c>
    </row>
    <row r="12505" spans="1:1" x14ac:dyDescent="0.45">
      <c r="A12505">
        <v>1.7453069000000001</v>
      </c>
    </row>
    <row r="12506" spans="1:1" x14ac:dyDescent="0.45">
      <c r="A12506">
        <v>1.9844733800000001</v>
      </c>
    </row>
    <row r="12507" spans="1:1" x14ac:dyDescent="0.45">
      <c r="A12507">
        <v>2.7703061</v>
      </c>
    </row>
    <row r="12508" spans="1:1" x14ac:dyDescent="0.45">
      <c r="A12508">
        <v>2.3432230999999999</v>
      </c>
    </row>
    <row r="12509" spans="1:1" x14ac:dyDescent="0.45">
      <c r="A12509">
        <v>1.7880152</v>
      </c>
    </row>
    <row r="12510" spans="1:1" x14ac:dyDescent="0.45">
      <c r="A12510">
        <v>2.1211399399999999</v>
      </c>
    </row>
    <row r="12511" spans="1:1" x14ac:dyDescent="0.45">
      <c r="A12511">
        <v>2.80447274</v>
      </c>
    </row>
    <row r="12512" spans="1:1" x14ac:dyDescent="0.45">
      <c r="A12512">
        <v>2.5994728999999999</v>
      </c>
    </row>
    <row r="12513" spans="1:1" x14ac:dyDescent="0.45">
      <c r="A12513">
        <v>2.0698899800000001</v>
      </c>
    </row>
    <row r="12514" spans="1:1" x14ac:dyDescent="0.45">
      <c r="A12514">
        <v>2.4628063400000002</v>
      </c>
    </row>
    <row r="12515" spans="1:1" x14ac:dyDescent="0.45">
      <c r="A12515">
        <v>2.9069726600000001</v>
      </c>
    </row>
    <row r="12516" spans="1:1" x14ac:dyDescent="0.45">
      <c r="A12516">
        <v>2.28343148</v>
      </c>
    </row>
    <row r="12517" spans="1:1" x14ac:dyDescent="0.45">
      <c r="A12517">
        <v>2.1296816000000001</v>
      </c>
    </row>
    <row r="12518" spans="1:1" x14ac:dyDescent="0.45">
      <c r="A12518">
        <v>2.31759812</v>
      </c>
    </row>
    <row r="12519" spans="1:1" x14ac:dyDescent="0.45">
      <c r="A12519">
        <v>3.0521808799999999</v>
      </c>
    </row>
    <row r="12520" spans="1:1" x14ac:dyDescent="0.45">
      <c r="A12520">
        <v>2.0698899800000001</v>
      </c>
    </row>
    <row r="12521" spans="1:1" x14ac:dyDescent="0.45">
      <c r="A12521">
        <v>2.0528066599999999</v>
      </c>
    </row>
    <row r="12522" spans="1:1" x14ac:dyDescent="0.45">
      <c r="A12522">
        <v>2.4200980400000001</v>
      </c>
    </row>
    <row r="12523" spans="1:1" x14ac:dyDescent="0.45">
      <c r="A12523">
        <v>2.6507228600000001</v>
      </c>
    </row>
    <row r="12524" spans="1:1" x14ac:dyDescent="0.45">
      <c r="A12524">
        <v>2.1125982799999998</v>
      </c>
    </row>
    <row r="12525" spans="1:1" x14ac:dyDescent="0.45">
      <c r="A12525">
        <v>2.0528066599999999</v>
      </c>
    </row>
    <row r="12526" spans="1:1" x14ac:dyDescent="0.45">
      <c r="A12526">
        <v>2.6592645199999998</v>
      </c>
    </row>
    <row r="12527" spans="1:1" x14ac:dyDescent="0.45">
      <c r="A12527">
        <v>2.7105144800000001</v>
      </c>
    </row>
    <row r="12528" spans="1:1" x14ac:dyDescent="0.45">
      <c r="A12528">
        <v>2.1980148800000001</v>
      </c>
    </row>
    <row r="12529" spans="1:1" x14ac:dyDescent="0.45">
      <c r="A12529">
        <v>2.1809315599999999</v>
      </c>
    </row>
    <row r="12530" spans="1:1" x14ac:dyDescent="0.45">
      <c r="A12530">
        <v>2.6678061799999999</v>
      </c>
    </row>
    <row r="12531" spans="1:1" x14ac:dyDescent="0.45">
      <c r="A12531">
        <v>2.6934311599999998</v>
      </c>
    </row>
    <row r="12532" spans="1:1" x14ac:dyDescent="0.45">
      <c r="A12532">
        <v>2.0869732999999999</v>
      </c>
    </row>
    <row r="12533" spans="1:1" x14ac:dyDescent="0.45">
      <c r="A12533">
        <v>2.18947322</v>
      </c>
    </row>
    <row r="12534" spans="1:1" x14ac:dyDescent="0.45">
      <c r="A12534">
        <v>2.6678061799999999</v>
      </c>
    </row>
    <row r="12535" spans="1:1" x14ac:dyDescent="0.45">
      <c r="A12535">
        <v>2.5567646000000002</v>
      </c>
    </row>
    <row r="12536" spans="1:1" x14ac:dyDescent="0.45">
      <c r="A12536">
        <v>2.0186400199999999</v>
      </c>
    </row>
    <row r="12537" spans="1:1" x14ac:dyDescent="0.45">
      <c r="A12537">
        <v>2.1638482400000001</v>
      </c>
    </row>
    <row r="12538" spans="1:1" x14ac:dyDescent="0.45">
      <c r="A12538">
        <v>2.80447274</v>
      </c>
    </row>
    <row r="12539" spans="1:1" x14ac:dyDescent="0.45">
      <c r="A12539">
        <v>2.54822294</v>
      </c>
    </row>
    <row r="12540" spans="1:1" x14ac:dyDescent="0.45">
      <c r="A12540">
        <v>2.2321815200000001</v>
      </c>
    </row>
    <row r="12541" spans="1:1" x14ac:dyDescent="0.45">
      <c r="A12541">
        <v>2.5653062599999998</v>
      </c>
    </row>
    <row r="12542" spans="1:1" x14ac:dyDescent="0.45">
      <c r="A12542">
        <v>2.9582226199999999</v>
      </c>
    </row>
    <row r="12543" spans="1:1" x14ac:dyDescent="0.45">
      <c r="A12543">
        <v>2.5909312400000002</v>
      </c>
    </row>
    <row r="12544" spans="1:1" x14ac:dyDescent="0.45">
      <c r="A12544">
        <v>2.2150981999999999</v>
      </c>
    </row>
    <row r="12545" spans="1:1" x14ac:dyDescent="0.45">
      <c r="A12545">
        <v>2.7105144800000001</v>
      </c>
    </row>
    <row r="12546" spans="1:1" x14ac:dyDescent="0.45">
      <c r="A12546">
        <v>2.898431</v>
      </c>
    </row>
    <row r="12547" spans="1:1" x14ac:dyDescent="0.45">
      <c r="A12547">
        <v>2.8557226999999998</v>
      </c>
    </row>
    <row r="12548" spans="1:1" x14ac:dyDescent="0.45">
      <c r="A12548">
        <v>1.8392651600000001</v>
      </c>
    </row>
    <row r="12549" spans="1:1" x14ac:dyDescent="0.45">
      <c r="A12549">
        <v>2.7190561400000002</v>
      </c>
    </row>
    <row r="12550" spans="1:1" x14ac:dyDescent="0.45">
      <c r="A12550">
        <v>3.0009309200000001</v>
      </c>
    </row>
    <row r="12551" spans="1:1" x14ac:dyDescent="0.45">
      <c r="A12551">
        <v>2.6250978800000002</v>
      </c>
    </row>
    <row r="12552" spans="1:1" x14ac:dyDescent="0.45">
      <c r="A12552">
        <v>2.3090564599999999</v>
      </c>
    </row>
    <row r="12553" spans="1:1" x14ac:dyDescent="0.45">
      <c r="A12553">
        <v>2.83863938</v>
      </c>
    </row>
    <row r="12554" spans="1:1" x14ac:dyDescent="0.45">
      <c r="A12554">
        <v>3.4365555799999998</v>
      </c>
    </row>
    <row r="12555" spans="1:1" x14ac:dyDescent="0.45">
      <c r="A12555">
        <v>2.44572302</v>
      </c>
    </row>
    <row r="12556" spans="1:1" x14ac:dyDescent="0.45">
      <c r="A12556">
        <v>2.5055146399999999</v>
      </c>
    </row>
    <row r="12557" spans="1:1" x14ac:dyDescent="0.45">
      <c r="A12557">
        <v>2.6250978800000002</v>
      </c>
    </row>
    <row r="12558" spans="1:1" x14ac:dyDescent="0.45">
      <c r="A12558">
        <v>2.9411393000000001</v>
      </c>
    </row>
    <row r="12559" spans="1:1" x14ac:dyDescent="0.45">
      <c r="A12559">
        <v>2.83863938</v>
      </c>
    </row>
    <row r="12560" spans="1:1" x14ac:dyDescent="0.45">
      <c r="A12560">
        <v>2.86426436</v>
      </c>
    </row>
    <row r="12561" spans="1:1" x14ac:dyDescent="0.45">
      <c r="A12561">
        <v>2.9069726600000001</v>
      </c>
    </row>
    <row r="12562" spans="1:1" x14ac:dyDescent="0.45">
      <c r="A12562">
        <v>3.2059307600000002</v>
      </c>
    </row>
    <row r="12563" spans="1:1" x14ac:dyDescent="0.45">
      <c r="A12563">
        <v>2.4628063400000002</v>
      </c>
    </row>
    <row r="12564" spans="1:1" x14ac:dyDescent="0.45">
      <c r="A12564">
        <v>2.3944730600000002</v>
      </c>
    </row>
    <row r="12565" spans="1:1" x14ac:dyDescent="0.45">
      <c r="A12565">
        <v>3.7440553400000001</v>
      </c>
    </row>
    <row r="12566" spans="1:1" x14ac:dyDescent="0.45">
      <c r="A12566">
        <v>2.8728060200000001</v>
      </c>
    </row>
    <row r="12567" spans="1:1" x14ac:dyDescent="0.45">
      <c r="A12567">
        <v>2.3261397800000001</v>
      </c>
    </row>
    <row r="12568" spans="1:1" x14ac:dyDescent="0.45">
      <c r="A12568">
        <v>3.0180142399999998</v>
      </c>
    </row>
    <row r="12569" spans="1:1" x14ac:dyDescent="0.45">
      <c r="A12569">
        <v>3.2144724199999999</v>
      </c>
    </row>
    <row r="12570" spans="1:1" x14ac:dyDescent="0.45">
      <c r="A12570">
        <v>3.7867636400000002</v>
      </c>
    </row>
    <row r="12571" spans="1:1" x14ac:dyDescent="0.45">
      <c r="A12571">
        <v>3.3938472800000001</v>
      </c>
    </row>
    <row r="12572" spans="1:1" x14ac:dyDescent="0.45">
      <c r="A12572">
        <v>3.5048888599999999</v>
      </c>
    </row>
    <row r="12573" spans="1:1" x14ac:dyDescent="0.45">
      <c r="A12573">
        <v>3.8721802400000001</v>
      </c>
    </row>
    <row r="12574" spans="1:1" x14ac:dyDescent="0.45">
      <c r="A12574">
        <v>3.7611386599999999</v>
      </c>
    </row>
    <row r="12575" spans="1:1" x14ac:dyDescent="0.45">
      <c r="A12575">
        <v>3.3682222999999998</v>
      </c>
    </row>
    <row r="12576" spans="1:1" x14ac:dyDescent="0.45">
      <c r="A12576">
        <v>3.7184303600000002</v>
      </c>
    </row>
    <row r="12577" spans="1:1" x14ac:dyDescent="0.45">
      <c r="A12577">
        <v>3.7355136799999999</v>
      </c>
    </row>
    <row r="12578" spans="1:1" x14ac:dyDescent="0.45">
      <c r="A12578">
        <v>2.8215560599999998</v>
      </c>
    </row>
    <row r="12579" spans="1:1" x14ac:dyDescent="0.45">
      <c r="A12579">
        <v>2.3944730600000002</v>
      </c>
    </row>
    <row r="12580" spans="1:1" x14ac:dyDescent="0.45">
      <c r="A12580">
        <v>3.0009309200000001</v>
      </c>
    </row>
    <row r="12581" spans="1:1" x14ac:dyDescent="0.45">
      <c r="A12581">
        <v>3.1973891000000001</v>
      </c>
    </row>
    <row r="12582" spans="1:1" x14ac:dyDescent="0.45">
      <c r="A12582">
        <v>2.8557226999999998</v>
      </c>
    </row>
    <row r="12583" spans="1:1" x14ac:dyDescent="0.45">
      <c r="A12583">
        <v>2.5225979600000001</v>
      </c>
    </row>
    <row r="12584" spans="1:1" x14ac:dyDescent="0.45">
      <c r="A12584">
        <v>2.6848895000000002</v>
      </c>
    </row>
    <row r="12585" spans="1:1" x14ac:dyDescent="0.45">
      <c r="A12585">
        <v>3.18884744</v>
      </c>
    </row>
    <row r="12586" spans="1:1" x14ac:dyDescent="0.45">
      <c r="A12586">
        <v>3.0350975600000001</v>
      </c>
    </row>
    <row r="12587" spans="1:1" x14ac:dyDescent="0.45">
      <c r="A12587">
        <v>2.5994728999999999</v>
      </c>
    </row>
    <row r="12588" spans="1:1" x14ac:dyDescent="0.45">
      <c r="A12588">
        <v>2.6592645199999998</v>
      </c>
    </row>
    <row r="12589" spans="1:1" x14ac:dyDescent="0.45">
      <c r="A12589">
        <v>3.5390554999999999</v>
      </c>
    </row>
    <row r="12590" spans="1:1" x14ac:dyDescent="0.45">
      <c r="A12590">
        <v>2.57384792</v>
      </c>
    </row>
    <row r="12591" spans="1:1" x14ac:dyDescent="0.45">
      <c r="A12591">
        <v>2.0186400199999999</v>
      </c>
    </row>
    <row r="12592" spans="1:1" x14ac:dyDescent="0.45">
      <c r="A12592">
        <v>2.7019728199999999</v>
      </c>
    </row>
    <row r="12593" spans="1:1" x14ac:dyDescent="0.45">
      <c r="A12593">
        <v>3.5390554999999999</v>
      </c>
    </row>
    <row r="12594" spans="1:1" x14ac:dyDescent="0.45">
      <c r="A12594">
        <v>2.4115563799999999</v>
      </c>
    </row>
    <row r="12595" spans="1:1" x14ac:dyDescent="0.45">
      <c r="A12595">
        <v>2.57384792</v>
      </c>
    </row>
    <row r="12596" spans="1:1" x14ac:dyDescent="0.45">
      <c r="A12596">
        <v>2.8898893399999999</v>
      </c>
    </row>
    <row r="12597" spans="1:1" x14ac:dyDescent="0.45">
      <c r="A12597">
        <v>3.1717641200000002</v>
      </c>
    </row>
    <row r="12598" spans="1:1" x14ac:dyDescent="0.45">
      <c r="A12598">
        <v>2.1638482400000001</v>
      </c>
    </row>
    <row r="12599" spans="1:1" x14ac:dyDescent="0.45">
      <c r="A12599">
        <v>2.73613946</v>
      </c>
    </row>
    <row r="12600" spans="1:1" x14ac:dyDescent="0.45">
      <c r="A12600">
        <v>2.4713479999999999</v>
      </c>
    </row>
    <row r="12601" spans="1:1" x14ac:dyDescent="0.45">
      <c r="A12601">
        <v>3.0265559</v>
      </c>
    </row>
    <row r="12602" spans="1:1" x14ac:dyDescent="0.45">
      <c r="A12602">
        <v>2.3603064200000001</v>
      </c>
    </row>
    <row r="12603" spans="1:1" x14ac:dyDescent="0.45">
      <c r="A12603">
        <v>2.5055146399999999</v>
      </c>
    </row>
    <row r="12604" spans="1:1" x14ac:dyDescent="0.45">
      <c r="A12604">
        <v>2.9496809599999998</v>
      </c>
    </row>
    <row r="12605" spans="1:1" x14ac:dyDescent="0.45">
      <c r="A12605">
        <v>2.7873894199999998</v>
      </c>
    </row>
    <row r="12606" spans="1:1" x14ac:dyDescent="0.45">
      <c r="A12606">
        <v>2.2578065</v>
      </c>
    </row>
    <row r="12607" spans="1:1" x14ac:dyDescent="0.45">
      <c r="A12607">
        <v>2.4115563799999999</v>
      </c>
    </row>
    <row r="12608" spans="1:1" x14ac:dyDescent="0.45">
      <c r="A12608">
        <v>2.9411393000000001</v>
      </c>
    </row>
    <row r="12609" spans="1:1" x14ac:dyDescent="0.45">
      <c r="A12609">
        <v>2.7532227800000002</v>
      </c>
    </row>
    <row r="12610" spans="1:1" x14ac:dyDescent="0.45">
      <c r="A12610">
        <v>2.1296816000000001</v>
      </c>
    </row>
    <row r="12611" spans="1:1" x14ac:dyDescent="0.45">
      <c r="A12611">
        <v>2.4713479999999999</v>
      </c>
    </row>
    <row r="12612" spans="1:1" x14ac:dyDescent="0.45">
      <c r="A12612">
        <v>2.7873894199999998</v>
      </c>
    </row>
    <row r="12613" spans="1:1" x14ac:dyDescent="0.45">
      <c r="A12613">
        <v>2.8728060200000001</v>
      </c>
    </row>
    <row r="12614" spans="1:1" x14ac:dyDescent="0.45">
      <c r="A12614">
        <v>1.7880152</v>
      </c>
    </row>
    <row r="12615" spans="1:1" x14ac:dyDescent="0.45">
      <c r="A12615">
        <v>2.8471810400000002</v>
      </c>
    </row>
    <row r="12616" spans="1:1" x14ac:dyDescent="0.45">
      <c r="A12616">
        <v>2.4371813599999999</v>
      </c>
    </row>
    <row r="12617" spans="1:1" x14ac:dyDescent="0.45">
      <c r="A12617">
        <v>2.60801456</v>
      </c>
    </row>
    <row r="12618" spans="1:1" x14ac:dyDescent="0.45">
      <c r="A12618">
        <v>1.95030674</v>
      </c>
    </row>
    <row r="12619" spans="1:1" x14ac:dyDescent="0.45">
      <c r="A12619">
        <v>2.1125982799999998</v>
      </c>
    </row>
    <row r="12620" spans="1:1" x14ac:dyDescent="0.45">
      <c r="A12620">
        <v>2.3944730600000002</v>
      </c>
    </row>
    <row r="12621" spans="1:1" x14ac:dyDescent="0.45">
      <c r="A12621">
        <v>2.1125982799999998</v>
      </c>
    </row>
    <row r="12622" spans="1:1" x14ac:dyDescent="0.45">
      <c r="A12622">
        <v>1.7880152</v>
      </c>
    </row>
    <row r="12623" spans="1:1" x14ac:dyDescent="0.45">
      <c r="A12623">
        <v>2.3859314</v>
      </c>
    </row>
    <row r="12624" spans="1:1" x14ac:dyDescent="0.45">
      <c r="A12624">
        <v>2.8728060200000001</v>
      </c>
    </row>
    <row r="12625" spans="1:1" x14ac:dyDescent="0.45">
      <c r="A12625">
        <v>2.35176476</v>
      </c>
    </row>
    <row r="12626" spans="1:1" x14ac:dyDescent="0.45">
      <c r="A12626">
        <v>2.09551496</v>
      </c>
    </row>
    <row r="12627" spans="1:1" x14ac:dyDescent="0.45">
      <c r="A12627">
        <v>2.4286397000000002</v>
      </c>
    </row>
    <row r="12628" spans="1:1" x14ac:dyDescent="0.45">
      <c r="A12628">
        <v>2.80447274</v>
      </c>
    </row>
    <row r="12629" spans="1:1" x14ac:dyDescent="0.45">
      <c r="A12629">
        <v>2.35176476</v>
      </c>
    </row>
    <row r="12630" spans="1:1" x14ac:dyDescent="0.45">
      <c r="A12630">
        <v>2.06134832</v>
      </c>
    </row>
    <row r="12631" spans="1:1" x14ac:dyDescent="0.45">
      <c r="A12631">
        <v>2.4200980400000001</v>
      </c>
    </row>
    <row r="12632" spans="1:1" x14ac:dyDescent="0.45">
      <c r="A12632">
        <v>2.9411393000000001</v>
      </c>
    </row>
    <row r="12633" spans="1:1" x14ac:dyDescent="0.45">
      <c r="A12633">
        <v>2.35176476</v>
      </c>
    </row>
    <row r="12634" spans="1:1" x14ac:dyDescent="0.45">
      <c r="A12634">
        <v>2.1809315599999999</v>
      </c>
    </row>
    <row r="12635" spans="1:1" x14ac:dyDescent="0.45">
      <c r="A12635">
        <v>2.7873894199999998</v>
      </c>
    </row>
    <row r="12636" spans="1:1" x14ac:dyDescent="0.45">
      <c r="A12636">
        <v>3.2998890200000002</v>
      </c>
    </row>
    <row r="12637" spans="1:1" x14ac:dyDescent="0.45">
      <c r="A12637">
        <v>2.5055146399999999</v>
      </c>
    </row>
    <row r="12638" spans="1:1" x14ac:dyDescent="0.45">
      <c r="A12638">
        <v>2.5567646000000002</v>
      </c>
    </row>
    <row r="12639" spans="1:1" x14ac:dyDescent="0.45">
      <c r="A12639">
        <v>3.1205141599999999</v>
      </c>
    </row>
    <row r="12640" spans="1:1" x14ac:dyDescent="0.45">
      <c r="A12640">
        <v>3.3938472800000001</v>
      </c>
    </row>
    <row r="12641" spans="1:1" x14ac:dyDescent="0.45">
      <c r="A12641">
        <v>2.7532227800000002</v>
      </c>
    </row>
    <row r="12642" spans="1:1" x14ac:dyDescent="0.45">
      <c r="A12642">
        <v>2.7275977999999999</v>
      </c>
    </row>
    <row r="12643" spans="1:1" x14ac:dyDescent="0.45">
      <c r="A12643">
        <v>3.1803057799999999</v>
      </c>
    </row>
    <row r="12644" spans="1:1" x14ac:dyDescent="0.45">
      <c r="A12644">
        <v>3.3425973199999999</v>
      </c>
    </row>
    <row r="12645" spans="1:1" x14ac:dyDescent="0.45">
      <c r="A12645">
        <v>2.5994728999999999</v>
      </c>
    </row>
    <row r="12646" spans="1:1" x14ac:dyDescent="0.45">
      <c r="A12646">
        <v>2.4713479999999999</v>
      </c>
    </row>
    <row r="12647" spans="1:1" x14ac:dyDescent="0.45">
      <c r="A12647">
        <v>2.9069726600000001</v>
      </c>
    </row>
    <row r="12648" spans="1:1" x14ac:dyDescent="0.45">
      <c r="A12648">
        <v>3.22301408</v>
      </c>
    </row>
    <row r="12649" spans="1:1" x14ac:dyDescent="0.45">
      <c r="A12649">
        <v>2.5909312400000002</v>
      </c>
    </row>
    <row r="12650" spans="1:1" x14ac:dyDescent="0.45">
      <c r="A12650">
        <v>2.6250978800000002</v>
      </c>
    </row>
    <row r="12651" spans="1:1" x14ac:dyDescent="0.45">
      <c r="A12651">
        <v>3.2059307600000002</v>
      </c>
    </row>
    <row r="12652" spans="1:1" x14ac:dyDescent="0.45">
      <c r="A12652">
        <v>3.7013470399999999</v>
      </c>
    </row>
    <row r="12653" spans="1:1" x14ac:dyDescent="0.45">
      <c r="A12653">
        <v>2.8898893399999999</v>
      </c>
    </row>
    <row r="12654" spans="1:1" x14ac:dyDescent="0.45">
      <c r="A12654">
        <v>2.9838475999999998</v>
      </c>
    </row>
    <row r="12655" spans="1:1" x14ac:dyDescent="0.45">
      <c r="A12655">
        <v>3.4621805600000002</v>
      </c>
    </row>
    <row r="12656" spans="1:1" x14ac:dyDescent="0.45">
      <c r="A12656">
        <v>3.4109305999999999</v>
      </c>
    </row>
    <row r="12657" spans="1:1" x14ac:dyDescent="0.45">
      <c r="A12657">
        <v>2.6250978800000002</v>
      </c>
    </row>
    <row r="12658" spans="1:1" x14ac:dyDescent="0.45">
      <c r="A12658">
        <v>2.4884313200000001</v>
      </c>
    </row>
    <row r="12659" spans="1:1" x14ac:dyDescent="0.45">
      <c r="A12659">
        <v>2.9923892599999999</v>
      </c>
    </row>
    <row r="12660" spans="1:1" x14ac:dyDescent="0.45">
      <c r="A12660">
        <v>2.7190561400000002</v>
      </c>
    </row>
    <row r="12661" spans="1:1" x14ac:dyDescent="0.45">
      <c r="A12661">
        <v>1.1644740200000001</v>
      </c>
    </row>
    <row r="12662" spans="1:1" x14ac:dyDescent="0.45">
      <c r="A12662">
        <v>2.1809315599999999</v>
      </c>
    </row>
    <row r="12663" spans="1:1" x14ac:dyDescent="0.45">
      <c r="A12663">
        <v>3.0180142399999998</v>
      </c>
    </row>
    <row r="12664" spans="1:1" x14ac:dyDescent="0.45">
      <c r="A12664">
        <v>2.44572302</v>
      </c>
    </row>
    <row r="12665" spans="1:1" x14ac:dyDescent="0.45">
      <c r="A12665">
        <v>1.59155702</v>
      </c>
    </row>
    <row r="12666" spans="1:1" x14ac:dyDescent="0.45">
      <c r="A12666">
        <v>1.7282235800000001</v>
      </c>
    </row>
    <row r="12667" spans="1:1" x14ac:dyDescent="0.45">
      <c r="A12667">
        <v>2.67634784</v>
      </c>
    </row>
    <row r="12668" spans="1:1" x14ac:dyDescent="0.45">
      <c r="A12668">
        <v>2.4371813599999999</v>
      </c>
    </row>
    <row r="12669" spans="1:1" x14ac:dyDescent="0.45">
      <c r="A12669">
        <v>2.3090564599999999</v>
      </c>
    </row>
    <row r="12670" spans="1:1" x14ac:dyDescent="0.45">
      <c r="A12670">
        <v>2.5140563</v>
      </c>
    </row>
    <row r="12671" spans="1:1" x14ac:dyDescent="0.45">
      <c r="A12671">
        <v>2.7873894199999998</v>
      </c>
    </row>
    <row r="12672" spans="1:1" x14ac:dyDescent="0.45">
      <c r="A12672">
        <v>2.7019728199999999</v>
      </c>
    </row>
    <row r="12673" spans="1:1" x14ac:dyDescent="0.45">
      <c r="A12673">
        <v>1.93322342</v>
      </c>
    </row>
    <row r="12674" spans="1:1" x14ac:dyDescent="0.45">
      <c r="A12674">
        <v>2.57384792</v>
      </c>
    </row>
    <row r="12675" spans="1:1" x14ac:dyDescent="0.45">
      <c r="A12675">
        <v>2.7190561400000002</v>
      </c>
    </row>
    <row r="12676" spans="1:1" x14ac:dyDescent="0.45">
      <c r="A12676">
        <v>2.3346814400000002</v>
      </c>
    </row>
    <row r="12677" spans="1:1" x14ac:dyDescent="0.45">
      <c r="A12677">
        <v>1.93322342</v>
      </c>
    </row>
    <row r="12678" spans="1:1" x14ac:dyDescent="0.45">
      <c r="A12678">
        <v>2.1638482400000001</v>
      </c>
    </row>
    <row r="12679" spans="1:1" x14ac:dyDescent="0.45">
      <c r="A12679">
        <v>2.6678061799999999</v>
      </c>
    </row>
    <row r="12680" spans="1:1" x14ac:dyDescent="0.45">
      <c r="A12680">
        <v>2.31759812</v>
      </c>
    </row>
    <row r="12681" spans="1:1" x14ac:dyDescent="0.45">
      <c r="A12681">
        <v>2.1809315599999999</v>
      </c>
    </row>
    <row r="12682" spans="1:1" x14ac:dyDescent="0.45">
      <c r="A12682">
        <v>1.9588483999999999</v>
      </c>
    </row>
    <row r="12683" spans="1:1" x14ac:dyDescent="0.45">
      <c r="A12683">
        <v>2.3603064200000001</v>
      </c>
    </row>
    <row r="12684" spans="1:1" x14ac:dyDescent="0.45">
      <c r="A12684">
        <v>1.7623902199999999</v>
      </c>
    </row>
    <row r="12685" spans="1:1" x14ac:dyDescent="0.45">
      <c r="A12685">
        <v>1.59155702</v>
      </c>
    </row>
    <row r="12686" spans="1:1" x14ac:dyDescent="0.45">
      <c r="A12686">
        <v>2.0698899800000001</v>
      </c>
    </row>
    <row r="12687" spans="1:1" x14ac:dyDescent="0.45">
      <c r="A12687">
        <v>2.2321815200000001</v>
      </c>
    </row>
    <row r="12688" spans="1:1" x14ac:dyDescent="0.45">
      <c r="A12688">
        <v>1.8136401799999999</v>
      </c>
    </row>
    <row r="12689" spans="1:1" x14ac:dyDescent="0.45">
      <c r="A12689">
        <v>1.46343212</v>
      </c>
    </row>
    <row r="12690" spans="1:1" x14ac:dyDescent="0.45">
      <c r="A12690">
        <v>2.7703061</v>
      </c>
    </row>
    <row r="12691" spans="1:1" x14ac:dyDescent="0.45">
      <c r="A12691">
        <v>2.96676428</v>
      </c>
    </row>
    <row r="12692" spans="1:1" x14ac:dyDescent="0.45">
      <c r="A12692">
        <v>2.3432230999999999</v>
      </c>
    </row>
    <row r="12693" spans="1:1" x14ac:dyDescent="0.45">
      <c r="A12693">
        <v>2.4115563799999999</v>
      </c>
    </row>
    <row r="12694" spans="1:1" x14ac:dyDescent="0.45">
      <c r="A12694">
        <v>2.7019728199999999</v>
      </c>
    </row>
    <row r="12695" spans="1:1" x14ac:dyDescent="0.45">
      <c r="A12695">
        <v>3.2315557400000001</v>
      </c>
    </row>
    <row r="12696" spans="1:1" x14ac:dyDescent="0.45">
      <c r="A12696">
        <v>2.2919731400000001</v>
      </c>
    </row>
    <row r="12697" spans="1:1" x14ac:dyDescent="0.45">
      <c r="A12697">
        <v>2.3432230999999999</v>
      </c>
    </row>
    <row r="12698" spans="1:1" x14ac:dyDescent="0.45">
      <c r="A12698">
        <v>2.6250978800000002</v>
      </c>
    </row>
    <row r="12699" spans="1:1" x14ac:dyDescent="0.45">
      <c r="A12699">
        <v>3.0350975600000001</v>
      </c>
    </row>
    <row r="12700" spans="1:1" x14ac:dyDescent="0.45">
      <c r="A12700">
        <v>1.7025986</v>
      </c>
    </row>
    <row r="12701" spans="1:1" x14ac:dyDescent="0.45">
      <c r="A12701">
        <v>2.31759812</v>
      </c>
    </row>
    <row r="12702" spans="1:1" x14ac:dyDescent="0.45">
      <c r="A12702">
        <v>2.9496809599999998</v>
      </c>
    </row>
    <row r="12703" spans="1:1" x14ac:dyDescent="0.45">
      <c r="A12703">
        <v>2.4884313200000001</v>
      </c>
    </row>
    <row r="12704" spans="1:1" x14ac:dyDescent="0.45">
      <c r="A12704">
        <v>1.5744737</v>
      </c>
    </row>
    <row r="12705" spans="1:1" x14ac:dyDescent="0.45">
      <c r="A12705">
        <v>2.2150981999999999</v>
      </c>
    </row>
    <row r="12706" spans="1:1" x14ac:dyDescent="0.45">
      <c r="A12706">
        <v>2.8557226999999998</v>
      </c>
    </row>
    <row r="12707" spans="1:1" x14ac:dyDescent="0.45">
      <c r="A12707">
        <v>2.5225979600000001</v>
      </c>
    </row>
    <row r="12708" spans="1:1" x14ac:dyDescent="0.45">
      <c r="A12708">
        <v>2.28343148</v>
      </c>
    </row>
    <row r="12709" spans="1:1" x14ac:dyDescent="0.45">
      <c r="A12709">
        <v>2.1296816000000001</v>
      </c>
    </row>
    <row r="12710" spans="1:1" x14ac:dyDescent="0.45">
      <c r="A12710">
        <v>2.5909312400000002</v>
      </c>
    </row>
    <row r="12711" spans="1:1" x14ac:dyDescent="0.45">
      <c r="A12711">
        <v>2.9838475999999998</v>
      </c>
    </row>
    <row r="12712" spans="1:1" x14ac:dyDescent="0.45">
      <c r="A12712">
        <v>1.95030674</v>
      </c>
    </row>
    <row r="12713" spans="1:1" x14ac:dyDescent="0.45">
      <c r="A12713">
        <v>2.5994728999999999</v>
      </c>
    </row>
    <row r="12714" spans="1:1" x14ac:dyDescent="0.45">
      <c r="A12714">
        <v>3.2486390599999999</v>
      </c>
    </row>
    <row r="12715" spans="1:1" x14ac:dyDescent="0.45">
      <c r="A12715">
        <v>2.4030147199999998</v>
      </c>
    </row>
    <row r="12716" spans="1:1" x14ac:dyDescent="0.45">
      <c r="A12716">
        <v>2.15530658</v>
      </c>
    </row>
    <row r="12717" spans="1:1" x14ac:dyDescent="0.45">
      <c r="A12717">
        <v>2.5567646000000002</v>
      </c>
    </row>
    <row r="12718" spans="1:1" x14ac:dyDescent="0.45">
      <c r="A12718">
        <v>2.60801456</v>
      </c>
    </row>
    <row r="12719" spans="1:1" x14ac:dyDescent="0.45">
      <c r="A12719">
        <v>2.2748898199999998</v>
      </c>
    </row>
    <row r="12720" spans="1:1" x14ac:dyDescent="0.45">
      <c r="A12720">
        <v>2.2321815200000001</v>
      </c>
    </row>
    <row r="12721" spans="1:1" x14ac:dyDescent="0.45">
      <c r="A12721">
        <v>2.1467649199999999</v>
      </c>
    </row>
    <row r="12722" spans="1:1" x14ac:dyDescent="0.45">
      <c r="A12722">
        <v>3.5390554999999999</v>
      </c>
    </row>
    <row r="12723" spans="1:1" x14ac:dyDescent="0.45">
      <c r="A12723">
        <v>2.1809315599999999</v>
      </c>
    </row>
    <row r="12724" spans="1:1" x14ac:dyDescent="0.45">
      <c r="A12724">
        <v>2.4628063400000002</v>
      </c>
    </row>
    <row r="12725" spans="1:1" x14ac:dyDescent="0.45">
      <c r="A12725">
        <v>3.0180142399999998</v>
      </c>
    </row>
    <row r="12726" spans="1:1" x14ac:dyDescent="0.45">
      <c r="A12726">
        <v>3.0009309200000001</v>
      </c>
    </row>
    <row r="12727" spans="1:1" x14ac:dyDescent="0.45">
      <c r="A12727">
        <v>2.3261397800000001</v>
      </c>
    </row>
    <row r="12728" spans="1:1" x14ac:dyDescent="0.45">
      <c r="A12728">
        <v>2.8813476800000002</v>
      </c>
    </row>
    <row r="12729" spans="1:1" x14ac:dyDescent="0.45">
      <c r="A12729">
        <v>3.3084306799999998</v>
      </c>
    </row>
    <row r="12730" spans="1:1" x14ac:dyDescent="0.45">
      <c r="A12730">
        <v>4.0344717799999996</v>
      </c>
    </row>
    <row r="12731" spans="1:1" x14ac:dyDescent="0.45">
      <c r="A12731">
        <v>3.2144724199999999</v>
      </c>
    </row>
    <row r="12732" spans="1:1" x14ac:dyDescent="0.45">
      <c r="A12732">
        <v>3.7013470399999999</v>
      </c>
    </row>
    <row r="12733" spans="1:1" x14ac:dyDescent="0.45">
      <c r="A12733">
        <v>3.9490551800000002</v>
      </c>
    </row>
    <row r="12734" spans="1:1" x14ac:dyDescent="0.45">
      <c r="A12734">
        <v>2.9496809599999998</v>
      </c>
    </row>
    <row r="12735" spans="1:1" x14ac:dyDescent="0.45">
      <c r="A12735">
        <v>2.6848895000000002</v>
      </c>
    </row>
    <row r="12736" spans="1:1" x14ac:dyDescent="0.45">
      <c r="A12736">
        <v>2.7446811200000001</v>
      </c>
    </row>
    <row r="12737" spans="1:1" x14ac:dyDescent="0.45">
      <c r="A12737">
        <v>3.0350975600000001</v>
      </c>
    </row>
    <row r="12738" spans="1:1" x14ac:dyDescent="0.45">
      <c r="A12738">
        <v>3.4450972399999999</v>
      </c>
    </row>
    <row r="12739" spans="1:1" x14ac:dyDescent="0.45">
      <c r="A12739">
        <v>2.57384792</v>
      </c>
    </row>
    <row r="12740" spans="1:1" x14ac:dyDescent="0.45">
      <c r="A12740">
        <v>3.5390554999999999</v>
      </c>
    </row>
    <row r="12741" spans="1:1" x14ac:dyDescent="0.45">
      <c r="A12741">
        <v>4.41884648</v>
      </c>
    </row>
    <row r="12742" spans="1:1" x14ac:dyDescent="0.45">
      <c r="A12742">
        <v>3.0778058599999998</v>
      </c>
    </row>
    <row r="12743" spans="1:1" x14ac:dyDescent="0.45">
      <c r="A12743">
        <v>2.5140563</v>
      </c>
    </row>
    <row r="12744" spans="1:1" x14ac:dyDescent="0.45">
      <c r="A12744">
        <v>2.86426436</v>
      </c>
    </row>
    <row r="12745" spans="1:1" x14ac:dyDescent="0.45">
      <c r="A12745">
        <v>2.9838475999999998</v>
      </c>
    </row>
    <row r="12746" spans="1:1" x14ac:dyDescent="0.45">
      <c r="A12746">
        <v>1.99301504</v>
      </c>
    </row>
    <row r="12747" spans="1:1" x14ac:dyDescent="0.45">
      <c r="A12747">
        <v>1.6940569400000001</v>
      </c>
    </row>
    <row r="12748" spans="1:1" x14ac:dyDescent="0.45">
      <c r="A12748">
        <v>2.1296816000000001</v>
      </c>
    </row>
    <row r="12749" spans="1:1" x14ac:dyDescent="0.45">
      <c r="A12749">
        <v>2.4115563799999999</v>
      </c>
    </row>
    <row r="12750" spans="1:1" x14ac:dyDescent="0.45">
      <c r="A12750">
        <v>2.2407231799999998</v>
      </c>
    </row>
    <row r="12751" spans="1:1" x14ac:dyDescent="0.45">
      <c r="A12751">
        <v>2.1809315599999999</v>
      </c>
    </row>
    <row r="12752" spans="1:1" x14ac:dyDescent="0.45">
      <c r="A12752">
        <v>2.7019728199999999</v>
      </c>
    </row>
    <row r="12753" spans="1:1" x14ac:dyDescent="0.45">
      <c r="A12753">
        <v>2.9155143200000002</v>
      </c>
    </row>
    <row r="12754" spans="1:1" x14ac:dyDescent="0.45">
      <c r="A12754">
        <v>3.2059307600000002</v>
      </c>
    </row>
    <row r="12755" spans="1:1" x14ac:dyDescent="0.45">
      <c r="A12755">
        <v>3.0436392200000002</v>
      </c>
    </row>
    <row r="12756" spans="1:1" x14ac:dyDescent="0.45">
      <c r="A12756">
        <v>3.4707222199999999</v>
      </c>
    </row>
    <row r="12757" spans="1:1" x14ac:dyDescent="0.45">
      <c r="A12757">
        <v>2.96676428</v>
      </c>
    </row>
    <row r="12758" spans="1:1" x14ac:dyDescent="0.45">
      <c r="A12758">
        <v>1.5744737</v>
      </c>
    </row>
    <row r="12759" spans="1:1" x14ac:dyDescent="0.45">
      <c r="A12759">
        <v>2.93259764</v>
      </c>
    </row>
    <row r="12760" spans="1:1" x14ac:dyDescent="0.45">
      <c r="A12760">
        <v>3.2486390599999999</v>
      </c>
    </row>
    <row r="12761" spans="1:1" x14ac:dyDescent="0.45">
      <c r="A12761">
        <v>2.2321815200000001</v>
      </c>
    </row>
    <row r="12762" spans="1:1" x14ac:dyDescent="0.45">
      <c r="A12762">
        <v>2.7873894199999998</v>
      </c>
    </row>
    <row r="12763" spans="1:1" x14ac:dyDescent="0.45">
      <c r="A12763">
        <v>2.9838475999999998</v>
      </c>
    </row>
    <row r="12764" spans="1:1" x14ac:dyDescent="0.45">
      <c r="A12764">
        <v>3.5219721800000001</v>
      </c>
    </row>
    <row r="12765" spans="1:1" x14ac:dyDescent="0.45">
      <c r="A12765">
        <v>3.64155542</v>
      </c>
    </row>
    <row r="12766" spans="1:1" x14ac:dyDescent="0.45">
      <c r="A12766">
        <v>1.73676524</v>
      </c>
    </row>
    <row r="12767" spans="1:1" x14ac:dyDescent="0.45">
      <c r="A12767">
        <v>3.1119724999999998</v>
      </c>
    </row>
    <row r="12768" spans="1:1" x14ac:dyDescent="0.45">
      <c r="A12768">
        <v>2.9582226199999999</v>
      </c>
    </row>
    <row r="12769" spans="1:1" x14ac:dyDescent="0.45">
      <c r="A12769">
        <v>3.2742640399999998</v>
      </c>
    </row>
    <row r="12770" spans="1:1" x14ac:dyDescent="0.45">
      <c r="A12770">
        <v>2.2919731400000001</v>
      </c>
    </row>
    <row r="12771" spans="1:1" x14ac:dyDescent="0.45">
      <c r="A12771">
        <v>2.7788477600000001</v>
      </c>
    </row>
    <row r="12772" spans="1:1" x14ac:dyDescent="0.45">
      <c r="A12772">
        <v>3.1546808</v>
      </c>
    </row>
    <row r="12773" spans="1:1" x14ac:dyDescent="0.45">
      <c r="A12773">
        <v>2.28343148</v>
      </c>
    </row>
    <row r="12774" spans="1:1" x14ac:dyDescent="0.45">
      <c r="A12774">
        <v>2.83863938</v>
      </c>
    </row>
    <row r="12775" spans="1:1" x14ac:dyDescent="0.45">
      <c r="A12775">
        <v>2.5909312400000002</v>
      </c>
    </row>
    <row r="12776" spans="1:1" x14ac:dyDescent="0.45">
      <c r="A12776">
        <v>2.8557226999999998</v>
      </c>
    </row>
    <row r="12777" spans="1:1" x14ac:dyDescent="0.45">
      <c r="A12777">
        <v>2.5055146399999999</v>
      </c>
    </row>
    <row r="12778" spans="1:1" x14ac:dyDescent="0.45">
      <c r="A12778">
        <v>2.80447274</v>
      </c>
    </row>
    <row r="12779" spans="1:1" x14ac:dyDescent="0.45">
      <c r="A12779">
        <v>3.1546808</v>
      </c>
    </row>
    <row r="12780" spans="1:1" x14ac:dyDescent="0.45">
      <c r="A12780">
        <v>2.8215560599999998</v>
      </c>
    </row>
    <row r="12781" spans="1:1" x14ac:dyDescent="0.45">
      <c r="A12781">
        <v>2.2663481600000002</v>
      </c>
    </row>
    <row r="12782" spans="1:1" x14ac:dyDescent="0.45">
      <c r="A12782">
        <v>2.3005148000000002</v>
      </c>
    </row>
    <row r="12783" spans="1:1" x14ac:dyDescent="0.45">
      <c r="A12783">
        <v>1.99301504</v>
      </c>
    </row>
    <row r="12784" spans="1:1" x14ac:dyDescent="0.45">
      <c r="A12784">
        <v>3.4023889399999998</v>
      </c>
    </row>
    <row r="12785" spans="1:1" x14ac:dyDescent="0.45">
      <c r="A12785">
        <v>1.9246817599999999</v>
      </c>
    </row>
    <row r="12786" spans="1:1" x14ac:dyDescent="0.45">
      <c r="A12786">
        <v>2.1040566200000002</v>
      </c>
    </row>
    <row r="12787" spans="1:1" x14ac:dyDescent="0.45">
      <c r="A12787">
        <v>2.2578065</v>
      </c>
    </row>
    <row r="12788" spans="1:1" x14ac:dyDescent="0.45">
      <c r="A12788">
        <v>2.1296816000000001</v>
      </c>
    </row>
    <row r="12789" spans="1:1" x14ac:dyDescent="0.45">
      <c r="A12789">
        <v>1.9075984399999999</v>
      </c>
    </row>
    <row r="12790" spans="1:1" x14ac:dyDescent="0.45">
      <c r="A12790">
        <v>1.55739038</v>
      </c>
    </row>
    <row r="12791" spans="1:1" x14ac:dyDescent="0.45">
      <c r="A12791">
        <v>2.4713479999999999</v>
      </c>
    </row>
    <row r="12792" spans="1:1" x14ac:dyDescent="0.45">
      <c r="A12792">
        <v>2.0015567000000001</v>
      </c>
    </row>
    <row r="12793" spans="1:1" x14ac:dyDescent="0.45">
      <c r="A12793">
        <v>2.6678061799999999</v>
      </c>
    </row>
    <row r="12794" spans="1:1" x14ac:dyDescent="0.45">
      <c r="A12794">
        <v>2.0528066599999999</v>
      </c>
    </row>
    <row r="12795" spans="1:1" x14ac:dyDescent="0.45">
      <c r="A12795">
        <v>2.44572302</v>
      </c>
    </row>
    <row r="12796" spans="1:1" x14ac:dyDescent="0.45">
      <c r="A12796">
        <v>2.6250978800000002</v>
      </c>
    </row>
    <row r="12797" spans="1:1" x14ac:dyDescent="0.45">
      <c r="A12797">
        <v>2.1125982799999998</v>
      </c>
    </row>
    <row r="12798" spans="1:1" x14ac:dyDescent="0.45">
      <c r="A12798">
        <v>2.0442650000000002</v>
      </c>
    </row>
    <row r="12799" spans="1:1" x14ac:dyDescent="0.45">
      <c r="A12799">
        <v>2.4628063400000002</v>
      </c>
    </row>
    <row r="12800" spans="1:1" x14ac:dyDescent="0.45">
      <c r="A12800">
        <v>2.67634784</v>
      </c>
    </row>
    <row r="12801" spans="1:1" x14ac:dyDescent="0.45">
      <c r="A12801">
        <v>2.0869732999999999</v>
      </c>
    </row>
    <row r="12802" spans="1:1" x14ac:dyDescent="0.45">
      <c r="A12802">
        <v>1.6769736200000001</v>
      </c>
    </row>
    <row r="12803" spans="1:1" x14ac:dyDescent="0.45">
      <c r="A12803">
        <v>2.6678061799999999</v>
      </c>
    </row>
    <row r="12804" spans="1:1" x14ac:dyDescent="0.45">
      <c r="A12804">
        <v>2.7532227800000002</v>
      </c>
    </row>
    <row r="12805" spans="1:1" x14ac:dyDescent="0.45">
      <c r="A12805">
        <v>2.7873894199999998</v>
      </c>
    </row>
    <row r="12806" spans="1:1" x14ac:dyDescent="0.45">
      <c r="A12806">
        <v>2.4628063400000002</v>
      </c>
    </row>
    <row r="12807" spans="1:1" x14ac:dyDescent="0.45">
      <c r="A12807">
        <v>3.0265559</v>
      </c>
    </row>
    <row r="12808" spans="1:1" x14ac:dyDescent="0.45">
      <c r="A12808">
        <v>4.0600967600000004</v>
      </c>
    </row>
    <row r="12809" spans="1:1" x14ac:dyDescent="0.45">
      <c r="A12809">
        <v>2.8215560599999998</v>
      </c>
    </row>
    <row r="12810" spans="1:1" x14ac:dyDescent="0.45">
      <c r="A12810">
        <v>3.3767639599999999</v>
      </c>
    </row>
    <row r="12811" spans="1:1" x14ac:dyDescent="0.45">
      <c r="A12811">
        <v>3.0009309200000001</v>
      </c>
    </row>
    <row r="12812" spans="1:1" x14ac:dyDescent="0.45">
      <c r="A12812">
        <v>2.7275977999999999</v>
      </c>
    </row>
    <row r="12813" spans="1:1" x14ac:dyDescent="0.45">
      <c r="A12813">
        <v>2.2321815200000001</v>
      </c>
    </row>
    <row r="12814" spans="1:1" x14ac:dyDescent="0.45">
      <c r="A12814">
        <v>1.2413489600000001</v>
      </c>
    </row>
    <row r="12815" spans="1:1" x14ac:dyDescent="0.45">
      <c r="A12815">
        <v>2.7275977999999999</v>
      </c>
    </row>
    <row r="12816" spans="1:1" x14ac:dyDescent="0.45">
      <c r="A12816">
        <v>2.93259764</v>
      </c>
    </row>
    <row r="12817" spans="1:1" x14ac:dyDescent="0.45">
      <c r="A12817">
        <v>3.1205141599999999</v>
      </c>
    </row>
    <row r="12818" spans="1:1" x14ac:dyDescent="0.45">
      <c r="A12818">
        <v>2.2321815200000001</v>
      </c>
    </row>
    <row r="12819" spans="1:1" x14ac:dyDescent="0.45">
      <c r="A12819">
        <v>2.6421812</v>
      </c>
    </row>
    <row r="12820" spans="1:1" x14ac:dyDescent="0.45">
      <c r="A12820">
        <v>3.2059307600000002</v>
      </c>
    </row>
    <row r="12821" spans="1:1" x14ac:dyDescent="0.45">
      <c r="A12821">
        <v>2.6592645199999998</v>
      </c>
    </row>
    <row r="12822" spans="1:1" x14ac:dyDescent="0.45">
      <c r="A12822">
        <v>2.6678061799999999</v>
      </c>
    </row>
    <row r="12823" spans="1:1" x14ac:dyDescent="0.45">
      <c r="A12823">
        <v>3.12905582</v>
      </c>
    </row>
    <row r="12824" spans="1:1" x14ac:dyDescent="0.45">
      <c r="A12824">
        <v>3.2913473600000001</v>
      </c>
    </row>
    <row r="12825" spans="1:1" x14ac:dyDescent="0.45">
      <c r="A12825">
        <v>2.8130144000000001</v>
      </c>
    </row>
    <row r="12826" spans="1:1" x14ac:dyDescent="0.45">
      <c r="A12826">
        <v>2.5653062599999998</v>
      </c>
    </row>
    <row r="12827" spans="1:1" x14ac:dyDescent="0.45">
      <c r="A12827">
        <v>2.96676428</v>
      </c>
    </row>
    <row r="12828" spans="1:1" x14ac:dyDescent="0.45">
      <c r="A12828">
        <v>2.9753059400000001</v>
      </c>
    </row>
    <row r="12829" spans="1:1" x14ac:dyDescent="0.45">
      <c r="A12829">
        <v>2.2919731400000001</v>
      </c>
    </row>
    <row r="12830" spans="1:1" x14ac:dyDescent="0.45">
      <c r="A12830">
        <v>2.2578065</v>
      </c>
    </row>
    <row r="12831" spans="1:1" x14ac:dyDescent="0.45">
      <c r="A12831">
        <v>2.6934311599999998</v>
      </c>
    </row>
    <row r="12832" spans="1:1" x14ac:dyDescent="0.45">
      <c r="A12832">
        <v>3.1119724999999998</v>
      </c>
    </row>
    <row r="12833" spans="1:1" x14ac:dyDescent="0.45">
      <c r="A12833">
        <v>2.2919731400000001</v>
      </c>
    </row>
    <row r="12834" spans="1:1" x14ac:dyDescent="0.45">
      <c r="A12834">
        <v>2.4542646800000001</v>
      </c>
    </row>
    <row r="12835" spans="1:1" x14ac:dyDescent="0.45">
      <c r="A12835">
        <v>3.1205141599999999</v>
      </c>
    </row>
    <row r="12836" spans="1:1" x14ac:dyDescent="0.45">
      <c r="A12836">
        <v>3.3596806400000001</v>
      </c>
    </row>
    <row r="12837" spans="1:1" x14ac:dyDescent="0.45">
      <c r="A12837">
        <v>2.83863938</v>
      </c>
    </row>
    <row r="12838" spans="1:1" x14ac:dyDescent="0.45">
      <c r="A12838">
        <v>3.0094725800000002</v>
      </c>
    </row>
    <row r="12839" spans="1:1" x14ac:dyDescent="0.45">
      <c r="A12839">
        <v>3.54759716</v>
      </c>
    </row>
    <row r="12840" spans="1:1" x14ac:dyDescent="0.45">
      <c r="A12840">
        <v>3.5390554999999999</v>
      </c>
    </row>
    <row r="12841" spans="1:1" x14ac:dyDescent="0.45">
      <c r="A12841">
        <v>2.8215560599999998</v>
      </c>
    </row>
    <row r="12842" spans="1:1" x14ac:dyDescent="0.45">
      <c r="A12842">
        <v>2.9923892599999999</v>
      </c>
    </row>
    <row r="12843" spans="1:1" x14ac:dyDescent="0.45">
      <c r="A12843">
        <v>3.4450972399999999</v>
      </c>
    </row>
    <row r="12844" spans="1:1" x14ac:dyDescent="0.45">
      <c r="A12844">
        <v>3.6330137599999999</v>
      </c>
    </row>
    <row r="12845" spans="1:1" x14ac:dyDescent="0.45">
      <c r="A12845">
        <v>2.73613946</v>
      </c>
    </row>
    <row r="12846" spans="1:1" x14ac:dyDescent="0.45">
      <c r="A12846">
        <v>3.2315557400000001</v>
      </c>
    </row>
    <row r="12847" spans="1:1" x14ac:dyDescent="0.45">
      <c r="A12847">
        <v>3.7525970000000002</v>
      </c>
    </row>
    <row r="12848" spans="1:1" x14ac:dyDescent="0.45">
      <c r="A12848">
        <v>3.7355136799999999</v>
      </c>
    </row>
    <row r="12849" spans="1:1" x14ac:dyDescent="0.45">
      <c r="A12849">
        <v>3.2742640399999998</v>
      </c>
    </row>
    <row r="12850" spans="1:1" x14ac:dyDescent="0.45">
      <c r="A12850">
        <v>3.6586387399999998</v>
      </c>
    </row>
    <row r="12851" spans="1:1" x14ac:dyDescent="0.45">
      <c r="A12851">
        <v>4.0600967600000004</v>
      </c>
    </row>
    <row r="12852" spans="1:1" x14ac:dyDescent="0.45">
      <c r="A12852">
        <v>3.5390554999999999</v>
      </c>
    </row>
    <row r="12853" spans="1:1" x14ac:dyDescent="0.45">
      <c r="A12853">
        <v>3.4450972399999999</v>
      </c>
    </row>
    <row r="12854" spans="1:1" x14ac:dyDescent="0.45">
      <c r="A12854">
        <v>3.6500970800000001</v>
      </c>
    </row>
    <row r="12855" spans="1:1" x14ac:dyDescent="0.45">
      <c r="A12855">
        <v>3.5903054600000002</v>
      </c>
    </row>
    <row r="12856" spans="1:1" x14ac:dyDescent="0.45">
      <c r="A12856">
        <v>2.83863938</v>
      </c>
    </row>
    <row r="12857" spans="1:1" x14ac:dyDescent="0.45">
      <c r="A12857">
        <v>2.47988966</v>
      </c>
    </row>
    <row r="12858" spans="1:1" x14ac:dyDescent="0.45">
      <c r="A12858">
        <v>3.35113898</v>
      </c>
    </row>
    <row r="12859" spans="1:1" x14ac:dyDescent="0.45">
      <c r="A12859">
        <v>3.3255140000000001</v>
      </c>
    </row>
    <row r="12860" spans="1:1" x14ac:dyDescent="0.45">
      <c r="A12860">
        <v>2.898431</v>
      </c>
    </row>
    <row r="12861" spans="1:1" x14ac:dyDescent="0.45">
      <c r="A12861">
        <v>3.1461391399999998</v>
      </c>
    </row>
    <row r="12862" spans="1:1" x14ac:dyDescent="0.45">
      <c r="A12862">
        <v>3.8892635599999998</v>
      </c>
    </row>
    <row r="12863" spans="1:1" x14ac:dyDescent="0.45">
      <c r="A12863">
        <v>3.8123886200000001</v>
      </c>
    </row>
    <row r="12864" spans="1:1" x14ac:dyDescent="0.45">
      <c r="A12864">
        <v>3.3084306799999998</v>
      </c>
    </row>
    <row r="12865" spans="1:1" x14ac:dyDescent="0.45">
      <c r="A12865">
        <v>3.8465552600000001</v>
      </c>
    </row>
    <row r="12866" spans="1:1" x14ac:dyDescent="0.45">
      <c r="A12866">
        <v>4.1455133599999998</v>
      </c>
    </row>
    <row r="12867" spans="1:1" x14ac:dyDescent="0.45">
      <c r="A12867">
        <v>3.3767639599999999</v>
      </c>
    </row>
    <row r="12868" spans="1:1" x14ac:dyDescent="0.45">
      <c r="A12868">
        <v>2.7703061</v>
      </c>
    </row>
    <row r="12869" spans="1:1" x14ac:dyDescent="0.45">
      <c r="A12869">
        <v>3.76968032</v>
      </c>
    </row>
    <row r="12870" spans="1:1" x14ac:dyDescent="0.45">
      <c r="A12870">
        <v>3.2400973999999998</v>
      </c>
    </row>
    <row r="12871" spans="1:1" x14ac:dyDescent="0.45">
      <c r="A12871">
        <v>2.7190561400000002</v>
      </c>
    </row>
    <row r="12872" spans="1:1" x14ac:dyDescent="0.45">
      <c r="A12872">
        <v>2.8557226999999998</v>
      </c>
    </row>
    <row r="12873" spans="1:1" x14ac:dyDescent="0.45">
      <c r="A12873">
        <v>3.1632224600000001</v>
      </c>
    </row>
    <row r="12874" spans="1:1" x14ac:dyDescent="0.45">
      <c r="A12874">
        <v>2.7275977999999999</v>
      </c>
    </row>
    <row r="12875" spans="1:1" x14ac:dyDescent="0.45">
      <c r="A12875">
        <v>1.9588483999999999</v>
      </c>
    </row>
    <row r="12876" spans="1:1" x14ac:dyDescent="0.45">
      <c r="A12876">
        <v>2.1382232600000002</v>
      </c>
    </row>
    <row r="12877" spans="1:1" x14ac:dyDescent="0.45">
      <c r="A12877">
        <v>2.7703061</v>
      </c>
    </row>
    <row r="12878" spans="1:1" x14ac:dyDescent="0.45">
      <c r="A12878">
        <v>2.9069726600000001</v>
      </c>
    </row>
    <row r="12879" spans="1:1" x14ac:dyDescent="0.45">
      <c r="A12879">
        <v>2.3346814400000002</v>
      </c>
    </row>
    <row r="12880" spans="1:1" x14ac:dyDescent="0.45">
      <c r="A12880">
        <v>2.3005148000000002</v>
      </c>
    </row>
    <row r="12881" spans="1:1" x14ac:dyDescent="0.45">
      <c r="A12881">
        <v>2.7019728199999999</v>
      </c>
    </row>
    <row r="12882" spans="1:1" x14ac:dyDescent="0.45">
      <c r="A12882">
        <v>3.4280139200000002</v>
      </c>
    </row>
    <row r="12883" spans="1:1" x14ac:dyDescent="0.45">
      <c r="A12883">
        <v>2.9496809599999998</v>
      </c>
    </row>
    <row r="12884" spans="1:1" x14ac:dyDescent="0.45">
      <c r="A12884">
        <v>2.6507228600000001</v>
      </c>
    </row>
    <row r="12885" spans="1:1" x14ac:dyDescent="0.45">
      <c r="A12885">
        <v>3.1803057799999999</v>
      </c>
    </row>
    <row r="12886" spans="1:1" x14ac:dyDescent="0.45">
      <c r="A12886">
        <v>3.2059307600000002</v>
      </c>
    </row>
    <row r="12887" spans="1:1" x14ac:dyDescent="0.45">
      <c r="A12887">
        <v>2.5567646000000002</v>
      </c>
    </row>
    <row r="12888" spans="1:1" x14ac:dyDescent="0.45">
      <c r="A12888">
        <v>2.8557226999999998</v>
      </c>
    </row>
    <row r="12889" spans="1:1" x14ac:dyDescent="0.45">
      <c r="A12889">
        <v>3.25718072</v>
      </c>
    </row>
    <row r="12890" spans="1:1" x14ac:dyDescent="0.45">
      <c r="A12890">
        <v>3.3425973199999999</v>
      </c>
    </row>
    <row r="12891" spans="1:1" x14ac:dyDescent="0.45">
      <c r="A12891">
        <v>2.60801456</v>
      </c>
    </row>
    <row r="12892" spans="1:1" x14ac:dyDescent="0.45">
      <c r="A12892">
        <v>3.0692642000000001</v>
      </c>
    </row>
    <row r="12893" spans="1:1" x14ac:dyDescent="0.45">
      <c r="A12893">
        <v>3.3255140000000001</v>
      </c>
    </row>
    <row r="12894" spans="1:1" x14ac:dyDescent="0.45">
      <c r="A12894">
        <v>3.54759716</v>
      </c>
    </row>
    <row r="12895" spans="1:1" x14ac:dyDescent="0.45">
      <c r="A12895">
        <v>2.7703061</v>
      </c>
    </row>
    <row r="12896" spans="1:1" x14ac:dyDescent="0.45">
      <c r="A12896">
        <v>3.1632224600000001</v>
      </c>
    </row>
    <row r="12897" spans="1:1" x14ac:dyDescent="0.45">
      <c r="A12897">
        <v>3.1803057799999999</v>
      </c>
    </row>
    <row r="12898" spans="1:1" x14ac:dyDescent="0.45">
      <c r="A12898">
        <v>3.2486390599999999</v>
      </c>
    </row>
    <row r="12899" spans="1:1" x14ac:dyDescent="0.45">
      <c r="A12899">
        <v>2.6848895000000002</v>
      </c>
    </row>
    <row r="12900" spans="1:1" x14ac:dyDescent="0.45">
      <c r="A12900">
        <v>2.9155143200000002</v>
      </c>
    </row>
    <row r="12901" spans="1:1" x14ac:dyDescent="0.45">
      <c r="A12901">
        <v>3.4280139200000002</v>
      </c>
    </row>
    <row r="12902" spans="1:1" x14ac:dyDescent="0.45">
      <c r="A12902">
        <v>3.0692642000000001</v>
      </c>
    </row>
    <row r="12903" spans="1:1" x14ac:dyDescent="0.45">
      <c r="A12903">
        <v>2.8215560599999998</v>
      </c>
    </row>
    <row r="12904" spans="1:1" x14ac:dyDescent="0.45">
      <c r="A12904">
        <v>3.12905582</v>
      </c>
    </row>
    <row r="12905" spans="1:1" x14ac:dyDescent="0.45">
      <c r="A12905">
        <v>3.5903054600000002</v>
      </c>
    </row>
    <row r="12906" spans="1:1" x14ac:dyDescent="0.45">
      <c r="A12906">
        <v>3.1034308400000001</v>
      </c>
    </row>
    <row r="12907" spans="1:1" x14ac:dyDescent="0.45">
      <c r="A12907">
        <v>2.7703061</v>
      </c>
    </row>
    <row r="12908" spans="1:1" x14ac:dyDescent="0.45">
      <c r="A12908">
        <v>3.1717641200000002</v>
      </c>
    </row>
    <row r="12909" spans="1:1" x14ac:dyDescent="0.45">
      <c r="A12909">
        <v>3.4365555799999998</v>
      </c>
    </row>
    <row r="12910" spans="1:1" x14ac:dyDescent="0.45">
      <c r="A12910">
        <v>2.9496809599999998</v>
      </c>
    </row>
    <row r="12911" spans="1:1" x14ac:dyDescent="0.45">
      <c r="A12911">
        <v>2.6507228600000001</v>
      </c>
    </row>
    <row r="12912" spans="1:1" x14ac:dyDescent="0.45">
      <c r="A12912">
        <v>3.0436392200000002</v>
      </c>
    </row>
    <row r="12913" spans="1:1" x14ac:dyDescent="0.45">
      <c r="A12913">
        <v>3.4109305999999999</v>
      </c>
    </row>
    <row r="12914" spans="1:1" x14ac:dyDescent="0.45">
      <c r="A12914">
        <v>2.80447274</v>
      </c>
    </row>
    <row r="12915" spans="1:1" x14ac:dyDescent="0.45">
      <c r="A12915">
        <v>2.9411393000000001</v>
      </c>
    </row>
    <row r="12916" spans="1:1" x14ac:dyDescent="0.45">
      <c r="A12916">
        <v>3.47926388</v>
      </c>
    </row>
    <row r="12917" spans="1:1" x14ac:dyDescent="0.45">
      <c r="A12917">
        <v>3.5561388200000001</v>
      </c>
    </row>
    <row r="12918" spans="1:1" x14ac:dyDescent="0.45">
      <c r="A12918">
        <v>2.86426436</v>
      </c>
    </row>
    <row r="12919" spans="1:1" x14ac:dyDescent="0.45">
      <c r="A12919">
        <v>3.25718072</v>
      </c>
    </row>
    <row r="12920" spans="1:1" x14ac:dyDescent="0.45">
      <c r="A12920">
        <v>3.8123886200000001</v>
      </c>
    </row>
    <row r="12921" spans="1:1" x14ac:dyDescent="0.45">
      <c r="A12921">
        <v>3.3255140000000001</v>
      </c>
    </row>
    <row r="12922" spans="1:1" x14ac:dyDescent="0.45">
      <c r="A12922">
        <v>2.9838475999999998</v>
      </c>
    </row>
    <row r="12923" spans="1:1" x14ac:dyDescent="0.45">
      <c r="A12923">
        <v>2.0869732999999999</v>
      </c>
    </row>
    <row r="12924" spans="1:1" x14ac:dyDescent="0.45">
      <c r="A12924">
        <v>3.3938472800000001</v>
      </c>
    </row>
    <row r="12925" spans="1:1" x14ac:dyDescent="0.45">
      <c r="A12925">
        <v>3.1632224600000001</v>
      </c>
    </row>
    <row r="12926" spans="1:1" x14ac:dyDescent="0.45">
      <c r="A12926">
        <v>1.8392651600000001</v>
      </c>
    </row>
    <row r="12927" spans="1:1" x14ac:dyDescent="0.45">
      <c r="A12927">
        <v>3.2742640399999998</v>
      </c>
    </row>
    <row r="12928" spans="1:1" x14ac:dyDescent="0.45">
      <c r="A12928">
        <v>2.6336395399999999</v>
      </c>
    </row>
    <row r="12929" spans="1:1" x14ac:dyDescent="0.45">
      <c r="A12929">
        <v>2.5994728999999999</v>
      </c>
    </row>
    <row r="12930" spans="1:1" x14ac:dyDescent="0.45">
      <c r="A12930">
        <v>2.3773897399999999</v>
      </c>
    </row>
    <row r="12931" spans="1:1" x14ac:dyDescent="0.45">
      <c r="A12931">
        <v>2.8471810400000002</v>
      </c>
    </row>
    <row r="12932" spans="1:1" x14ac:dyDescent="0.45">
      <c r="A12932">
        <v>3.12905582</v>
      </c>
    </row>
    <row r="12933" spans="1:1" x14ac:dyDescent="0.45">
      <c r="A12933">
        <v>2.5653062599999998</v>
      </c>
    </row>
    <row r="12934" spans="1:1" x14ac:dyDescent="0.45">
      <c r="A12934">
        <v>2.4542646800000001</v>
      </c>
    </row>
    <row r="12935" spans="1:1" x14ac:dyDescent="0.45">
      <c r="A12935">
        <v>2.9753059400000001</v>
      </c>
    </row>
    <row r="12936" spans="1:1" x14ac:dyDescent="0.45">
      <c r="A12936">
        <v>3.0436392200000002</v>
      </c>
    </row>
    <row r="12937" spans="1:1" x14ac:dyDescent="0.45">
      <c r="A12937">
        <v>2.5909312400000002</v>
      </c>
    </row>
    <row r="12938" spans="1:1" x14ac:dyDescent="0.45">
      <c r="A12938">
        <v>2.6165562200000001</v>
      </c>
    </row>
    <row r="12939" spans="1:1" x14ac:dyDescent="0.45">
      <c r="A12939">
        <v>3.09488918</v>
      </c>
    </row>
    <row r="12940" spans="1:1" x14ac:dyDescent="0.45">
      <c r="A12940">
        <v>3.0094725800000002</v>
      </c>
    </row>
    <row r="12941" spans="1:1" x14ac:dyDescent="0.45">
      <c r="A12941">
        <v>2.3005148000000002</v>
      </c>
    </row>
    <row r="12942" spans="1:1" x14ac:dyDescent="0.45">
      <c r="A12942">
        <v>2.5653062599999998</v>
      </c>
    </row>
    <row r="12943" spans="1:1" x14ac:dyDescent="0.45">
      <c r="A12943">
        <v>2.9496809599999998</v>
      </c>
    </row>
    <row r="12944" spans="1:1" x14ac:dyDescent="0.45">
      <c r="A12944">
        <v>2.6848895000000002</v>
      </c>
    </row>
    <row r="12945" spans="1:1" x14ac:dyDescent="0.45">
      <c r="A12945">
        <v>2.2407231799999998</v>
      </c>
    </row>
    <row r="12946" spans="1:1" x14ac:dyDescent="0.45">
      <c r="A12946">
        <v>2.5225979600000001</v>
      </c>
    </row>
    <row r="12947" spans="1:1" x14ac:dyDescent="0.45">
      <c r="A12947">
        <v>3.8294719399999999</v>
      </c>
    </row>
    <row r="12948" spans="1:1" x14ac:dyDescent="0.45">
      <c r="A12948">
        <v>2.4030147199999998</v>
      </c>
    </row>
    <row r="12949" spans="1:1" x14ac:dyDescent="0.45">
      <c r="A12949">
        <v>2.4969729799999998</v>
      </c>
    </row>
    <row r="12950" spans="1:1" x14ac:dyDescent="0.45">
      <c r="A12950">
        <v>2.44572302</v>
      </c>
    </row>
    <row r="12951" spans="1:1" x14ac:dyDescent="0.45">
      <c r="A12951">
        <v>3.7013470399999999</v>
      </c>
    </row>
    <row r="12952" spans="1:1" x14ac:dyDescent="0.45">
      <c r="A12952">
        <v>2.5653062599999998</v>
      </c>
    </row>
    <row r="12953" spans="1:1" x14ac:dyDescent="0.45">
      <c r="A12953">
        <v>3.2828056999999999</v>
      </c>
    </row>
    <row r="12954" spans="1:1" x14ac:dyDescent="0.45">
      <c r="A12954">
        <v>2.9411393000000001</v>
      </c>
    </row>
    <row r="12955" spans="1:1" x14ac:dyDescent="0.45">
      <c r="A12955">
        <v>3.4365555799999998</v>
      </c>
    </row>
    <row r="12956" spans="1:1" x14ac:dyDescent="0.45">
      <c r="A12956">
        <v>3.0094725800000002</v>
      </c>
    </row>
    <row r="12957" spans="1:1" x14ac:dyDescent="0.45">
      <c r="A12957">
        <v>2.7190561400000002</v>
      </c>
    </row>
    <row r="12958" spans="1:1" x14ac:dyDescent="0.45">
      <c r="A12958">
        <v>3.12905582</v>
      </c>
    </row>
    <row r="12959" spans="1:1" x14ac:dyDescent="0.45">
      <c r="A12959">
        <v>3.3938472800000001</v>
      </c>
    </row>
    <row r="12960" spans="1:1" x14ac:dyDescent="0.45">
      <c r="A12960">
        <v>2.6934311599999998</v>
      </c>
    </row>
    <row r="12961" spans="1:1" x14ac:dyDescent="0.45">
      <c r="A12961">
        <v>2.5994728999999999</v>
      </c>
    </row>
    <row r="12962" spans="1:1" x14ac:dyDescent="0.45">
      <c r="A12962">
        <v>3.0778058599999998</v>
      </c>
    </row>
    <row r="12963" spans="1:1" x14ac:dyDescent="0.45">
      <c r="A12963">
        <v>3.3938472800000001</v>
      </c>
    </row>
    <row r="12964" spans="1:1" x14ac:dyDescent="0.45">
      <c r="A12964">
        <v>2.57384792</v>
      </c>
    </row>
    <row r="12965" spans="1:1" x14ac:dyDescent="0.45">
      <c r="A12965">
        <v>2.6678061799999999</v>
      </c>
    </row>
    <row r="12966" spans="1:1" x14ac:dyDescent="0.45">
      <c r="A12966">
        <v>3.0863475199999999</v>
      </c>
    </row>
    <row r="12967" spans="1:1" x14ac:dyDescent="0.45">
      <c r="A12967">
        <v>2.93259764</v>
      </c>
    </row>
    <row r="12968" spans="1:1" x14ac:dyDescent="0.45">
      <c r="A12968">
        <v>2.2663481600000002</v>
      </c>
    </row>
    <row r="12969" spans="1:1" x14ac:dyDescent="0.45">
      <c r="A12969">
        <v>2.4969729799999998</v>
      </c>
    </row>
    <row r="12970" spans="1:1" x14ac:dyDescent="0.45">
      <c r="A12970">
        <v>3.0180142399999998</v>
      </c>
    </row>
    <row r="12971" spans="1:1" x14ac:dyDescent="0.45">
      <c r="A12971">
        <v>2.80447274</v>
      </c>
    </row>
    <row r="12972" spans="1:1" x14ac:dyDescent="0.45">
      <c r="A12972">
        <v>2.2150981999999999</v>
      </c>
    </row>
    <row r="12973" spans="1:1" x14ac:dyDescent="0.45">
      <c r="A12973">
        <v>2.57384792</v>
      </c>
    </row>
    <row r="12974" spans="1:1" x14ac:dyDescent="0.45">
      <c r="A12974">
        <v>2.9838475999999998</v>
      </c>
    </row>
    <row r="12975" spans="1:1" x14ac:dyDescent="0.45">
      <c r="A12975">
        <v>2.6848895000000002</v>
      </c>
    </row>
    <row r="12976" spans="1:1" x14ac:dyDescent="0.45">
      <c r="A12976">
        <v>2.28343148</v>
      </c>
    </row>
    <row r="12977" spans="1:1" x14ac:dyDescent="0.45">
      <c r="A12977">
        <v>2.5909312400000002</v>
      </c>
    </row>
    <row r="12978" spans="1:1" x14ac:dyDescent="0.45">
      <c r="A12978">
        <v>2.9240559799999999</v>
      </c>
    </row>
    <row r="12979" spans="1:1" x14ac:dyDescent="0.45">
      <c r="A12979">
        <v>2.3603064200000001</v>
      </c>
    </row>
    <row r="12980" spans="1:1" x14ac:dyDescent="0.45">
      <c r="A12980">
        <v>2.1467649199999999</v>
      </c>
    </row>
    <row r="12981" spans="1:1" x14ac:dyDescent="0.45">
      <c r="A12981">
        <v>2.44572302</v>
      </c>
    </row>
    <row r="12982" spans="1:1" x14ac:dyDescent="0.45">
      <c r="A12982">
        <v>2.73613946</v>
      </c>
    </row>
    <row r="12983" spans="1:1" x14ac:dyDescent="0.45">
      <c r="A12983">
        <v>2.3432230999999999</v>
      </c>
    </row>
    <row r="12984" spans="1:1" x14ac:dyDescent="0.45">
      <c r="A12984">
        <v>2.1125982799999998</v>
      </c>
    </row>
    <row r="12985" spans="1:1" x14ac:dyDescent="0.45">
      <c r="A12985">
        <v>2.5567646000000002</v>
      </c>
    </row>
    <row r="12986" spans="1:1" x14ac:dyDescent="0.45">
      <c r="A12986">
        <v>3.0009309200000001</v>
      </c>
    </row>
    <row r="12987" spans="1:1" x14ac:dyDescent="0.45">
      <c r="A12987">
        <v>2.5653062599999998</v>
      </c>
    </row>
    <row r="12988" spans="1:1" x14ac:dyDescent="0.45">
      <c r="A12988">
        <v>2.3005148000000002</v>
      </c>
    </row>
    <row r="12989" spans="1:1" x14ac:dyDescent="0.45">
      <c r="A12989">
        <v>3.2315557400000001</v>
      </c>
    </row>
    <row r="12990" spans="1:1" x14ac:dyDescent="0.45">
      <c r="A12990">
        <v>3.1973891000000001</v>
      </c>
    </row>
    <row r="12991" spans="1:1" x14ac:dyDescent="0.45">
      <c r="A12991">
        <v>2.1467649199999999</v>
      </c>
    </row>
    <row r="12992" spans="1:1" x14ac:dyDescent="0.45">
      <c r="A12992">
        <v>2.6250978800000002</v>
      </c>
    </row>
    <row r="12993" spans="1:1" x14ac:dyDescent="0.45">
      <c r="A12993">
        <v>2.9155143200000002</v>
      </c>
    </row>
    <row r="12994" spans="1:1" x14ac:dyDescent="0.45">
      <c r="A12994">
        <v>3.1546808</v>
      </c>
    </row>
    <row r="12995" spans="1:1" x14ac:dyDescent="0.45">
      <c r="A12995">
        <v>2.54822294</v>
      </c>
    </row>
    <row r="12996" spans="1:1" x14ac:dyDescent="0.45">
      <c r="A12996">
        <v>2.86426436</v>
      </c>
    </row>
    <row r="12997" spans="1:1" x14ac:dyDescent="0.45">
      <c r="A12997">
        <v>3.4707222199999999</v>
      </c>
    </row>
    <row r="12998" spans="1:1" x14ac:dyDescent="0.45">
      <c r="A12998">
        <v>3.1461391399999998</v>
      </c>
    </row>
    <row r="12999" spans="1:1" x14ac:dyDescent="0.45">
      <c r="A12999">
        <v>2.8728060200000001</v>
      </c>
    </row>
    <row r="13000" spans="1:1" x14ac:dyDescent="0.45">
      <c r="A13000">
        <v>3.18884744</v>
      </c>
    </row>
    <row r="13001" spans="1:1" x14ac:dyDescent="0.45">
      <c r="A13001">
        <v>3.6671803999999999</v>
      </c>
    </row>
    <row r="13002" spans="1:1" x14ac:dyDescent="0.45">
      <c r="A13002">
        <v>3.4365555799999998</v>
      </c>
    </row>
    <row r="13003" spans="1:1" x14ac:dyDescent="0.45">
      <c r="A13003">
        <v>3.1119724999999998</v>
      </c>
    </row>
    <row r="13004" spans="1:1" x14ac:dyDescent="0.45">
      <c r="A13004">
        <v>3.5390554999999999</v>
      </c>
    </row>
    <row r="13005" spans="1:1" x14ac:dyDescent="0.45">
      <c r="A13005">
        <v>3.9148885400000002</v>
      </c>
    </row>
    <row r="13006" spans="1:1" x14ac:dyDescent="0.45">
      <c r="A13006">
        <v>3.5048888599999999</v>
      </c>
    </row>
    <row r="13007" spans="1:1" x14ac:dyDescent="0.45">
      <c r="A13007">
        <v>3.25718072</v>
      </c>
    </row>
    <row r="13008" spans="1:1" x14ac:dyDescent="0.45">
      <c r="A13008">
        <v>3.6928053799999998</v>
      </c>
    </row>
    <row r="13009" spans="1:1" x14ac:dyDescent="0.45">
      <c r="A13009">
        <v>3.9490551800000002</v>
      </c>
    </row>
    <row r="13010" spans="1:1" x14ac:dyDescent="0.45">
      <c r="A13010">
        <v>3.3767639599999999</v>
      </c>
    </row>
    <row r="13011" spans="1:1" x14ac:dyDescent="0.45">
      <c r="A13011">
        <v>3.3084306799999998</v>
      </c>
    </row>
    <row r="13012" spans="1:1" x14ac:dyDescent="0.45">
      <c r="A13012">
        <v>3.8721802400000001</v>
      </c>
    </row>
    <row r="13013" spans="1:1" x14ac:dyDescent="0.45">
      <c r="A13013">
        <v>3.9063468800000001</v>
      </c>
    </row>
    <row r="13014" spans="1:1" x14ac:dyDescent="0.45">
      <c r="A13014">
        <v>3.25718072</v>
      </c>
    </row>
    <row r="13015" spans="1:1" x14ac:dyDescent="0.45">
      <c r="A13015">
        <v>3.4450972399999999</v>
      </c>
    </row>
    <row r="13016" spans="1:1" x14ac:dyDescent="0.45">
      <c r="A13016">
        <v>3.9490551800000002</v>
      </c>
    </row>
    <row r="13017" spans="1:1" x14ac:dyDescent="0.45">
      <c r="A13017">
        <v>3.64155542</v>
      </c>
    </row>
    <row r="13018" spans="1:1" x14ac:dyDescent="0.45">
      <c r="A13018">
        <v>3.1803057799999999</v>
      </c>
    </row>
    <row r="13019" spans="1:1" x14ac:dyDescent="0.45">
      <c r="A13019">
        <v>3.47926388</v>
      </c>
    </row>
    <row r="13020" spans="1:1" x14ac:dyDescent="0.45">
      <c r="A13020">
        <v>3.7867636400000002</v>
      </c>
    </row>
    <row r="13021" spans="1:1" x14ac:dyDescent="0.45">
      <c r="A13021">
        <v>3.64155542</v>
      </c>
    </row>
    <row r="13022" spans="1:1" x14ac:dyDescent="0.45">
      <c r="A13022">
        <v>3.0778058599999998</v>
      </c>
    </row>
    <row r="13023" spans="1:1" x14ac:dyDescent="0.45">
      <c r="A13023">
        <v>3.5817638000000001</v>
      </c>
    </row>
    <row r="13024" spans="1:1" x14ac:dyDescent="0.45">
      <c r="A13024">
        <v>3.9661385</v>
      </c>
    </row>
    <row r="13025" spans="1:1" x14ac:dyDescent="0.45">
      <c r="A13025">
        <v>3.5561388200000001</v>
      </c>
    </row>
    <row r="13026" spans="1:1" x14ac:dyDescent="0.45">
      <c r="A13026">
        <v>3.38530562</v>
      </c>
    </row>
    <row r="13027" spans="1:1" x14ac:dyDescent="0.45">
      <c r="A13027">
        <v>3.25718072</v>
      </c>
    </row>
    <row r="13028" spans="1:1" x14ac:dyDescent="0.45">
      <c r="A13028">
        <v>3.8465552600000001</v>
      </c>
    </row>
    <row r="13029" spans="1:1" x14ac:dyDescent="0.45">
      <c r="A13029">
        <v>3.4621805600000002</v>
      </c>
    </row>
    <row r="13030" spans="1:1" x14ac:dyDescent="0.45">
      <c r="A13030">
        <v>3.3938472800000001</v>
      </c>
    </row>
    <row r="13031" spans="1:1" x14ac:dyDescent="0.45">
      <c r="A13031">
        <v>3.1375974800000002</v>
      </c>
    </row>
    <row r="13032" spans="1:1" x14ac:dyDescent="0.45">
      <c r="A13032">
        <v>3.3596806400000001</v>
      </c>
    </row>
    <row r="13033" spans="1:1" x14ac:dyDescent="0.45">
      <c r="A13033">
        <v>3.1034308400000001</v>
      </c>
    </row>
    <row r="13034" spans="1:1" x14ac:dyDescent="0.45">
      <c r="A13034">
        <v>2.96676428</v>
      </c>
    </row>
    <row r="13035" spans="1:1" x14ac:dyDescent="0.45">
      <c r="A13035">
        <v>3.3767639599999999</v>
      </c>
    </row>
    <row r="13036" spans="1:1" x14ac:dyDescent="0.45">
      <c r="A13036">
        <v>3.60738878</v>
      </c>
    </row>
    <row r="13037" spans="1:1" x14ac:dyDescent="0.45">
      <c r="A13037">
        <v>3.1461391399999998</v>
      </c>
    </row>
    <row r="13038" spans="1:1" x14ac:dyDescent="0.45">
      <c r="A13038">
        <v>2.7532227800000002</v>
      </c>
    </row>
    <row r="13039" spans="1:1" x14ac:dyDescent="0.45">
      <c r="A13039">
        <v>3.7355136799999999</v>
      </c>
    </row>
    <row r="13040" spans="1:1" x14ac:dyDescent="0.45">
      <c r="A13040">
        <v>3.76968032</v>
      </c>
    </row>
    <row r="13041" spans="1:1" x14ac:dyDescent="0.45">
      <c r="A13041">
        <v>3.25718072</v>
      </c>
    </row>
    <row r="13042" spans="1:1" x14ac:dyDescent="0.45">
      <c r="A13042">
        <v>2.6507228600000001</v>
      </c>
    </row>
    <row r="13043" spans="1:1" x14ac:dyDescent="0.45">
      <c r="A13043">
        <v>3.5390554999999999</v>
      </c>
    </row>
    <row r="13044" spans="1:1" x14ac:dyDescent="0.45">
      <c r="A13044">
        <v>3.7013470399999999</v>
      </c>
    </row>
    <row r="13045" spans="1:1" x14ac:dyDescent="0.45">
      <c r="A13045">
        <v>2.7190561400000002</v>
      </c>
    </row>
    <row r="13046" spans="1:1" x14ac:dyDescent="0.45">
      <c r="A13046">
        <v>3.12905582</v>
      </c>
    </row>
    <row r="13047" spans="1:1" x14ac:dyDescent="0.45">
      <c r="A13047">
        <v>3.4878055400000001</v>
      </c>
    </row>
    <row r="13048" spans="1:1" x14ac:dyDescent="0.45">
      <c r="A13048">
        <v>3.0521808799999999</v>
      </c>
    </row>
    <row r="13049" spans="1:1" x14ac:dyDescent="0.45">
      <c r="A13049">
        <v>3.0778058599999998</v>
      </c>
    </row>
    <row r="13050" spans="1:1" x14ac:dyDescent="0.45">
      <c r="A13050">
        <v>3.1034308400000001</v>
      </c>
    </row>
    <row r="13051" spans="1:1" x14ac:dyDescent="0.45">
      <c r="A13051">
        <v>3.2913473600000001</v>
      </c>
    </row>
    <row r="13052" spans="1:1" x14ac:dyDescent="0.45">
      <c r="A13052">
        <v>3.4963472000000002</v>
      </c>
    </row>
    <row r="13053" spans="1:1" x14ac:dyDescent="0.45">
      <c r="A13053">
        <v>2.44572302</v>
      </c>
    </row>
    <row r="13054" spans="1:1" x14ac:dyDescent="0.45">
      <c r="A13054">
        <v>3.2144724199999999</v>
      </c>
    </row>
    <row r="13055" spans="1:1" x14ac:dyDescent="0.45">
      <c r="A13055">
        <v>3.4707222199999999</v>
      </c>
    </row>
    <row r="13056" spans="1:1" x14ac:dyDescent="0.45">
      <c r="A13056">
        <v>3.1034308400000001</v>
      </c>
    </row>
    <row r="13057" spans="1:1" x14ac:dyDescent="0.45">
      <c r="A13057">
        <v>2.6848895000000002</v>
      </c>
    </row>
    <row r="13058" spans="1:1" x14ac:dyDescent="0.45">
      <c r="A13058">
        <v>3.4963472000000002</v>
      </c>
    </row>
    <row r="13059" spans="1:1" x14ac:dyDescent="0.45">
      <c r="A13059">
        <v>3.3425973199999999</v>
      </c>
    </row>
    <row r="13060" spans="1:1" x14ac:dyDescent="0.45">
      <c r="A13060">
        <v>2.4371813599999999</v>
      </c>
    </row>
    <row r="13061" spans="1:1" x14ac:dyDescent="0.45">
      <c r="A13061">
        <v>2.7703061</v>
      </c>
    </row>
    <row r="13062" spans="1:1" x14ac:dyDescent="0.45">
      <c r="A13062">
        <v>3.22301408</v>
      </c>
    </row>
    <row r="13063" spans="1:1" x14ac:dyDescent="0.45">
      <c r="A13063">
        <v>3.35113898</v>
      </c>
    </row>
    <row r="13064" spans="1:1" x14ac:dyDescent="0.45">
      <c r="A13064">
        <v>2.8130144000000001</v>
      </c>
    </row>
    <row r="13065" spans="1:1" x14ac:dyDescent="0.45">
      <c r="A13065">
        <v>2.8557226999999998</v>
      </c>
    </row>
    <row r="13066" spans="1:1" x14ac:dyDescent="0.45">
      <c r="A13066">
        <v>3.22301408</v>
      </c>
    </row>
    <row r="13067" spans="1:1" x14ac:dyDescent="0.45">
      <c r="A13067">
        <v>3.2913473600000001</v>
      </c>
    </row>
    <row r="13068" spans="1:1" x14ac:dyDescent="0.45">
      <c r="A13068">
        <v>2.5823895800000001</v>
      </c>
    </row>
    <row r="13069" spans="1:1" x14ac:dyDescent="0.45">
      <c r="A13069">
        <v>2.80447274</v>
      </c>
    </row>
    <row r="13070" spans="1:1" x14ac:dyDescent="0.45">
      <c r="A13070">
        <v>3.12905582</v>
      </c>
    </row>
    <row r="13071" spans="1:1" x14ac:dyDescent="0.45">
      <c r="A13071">
        <v>3.5219721800000001</v>
      </c>
    </row>
    <row r="13072" spans="1:1" x14ac:dyDescent="0.45">
      <c r="A13072">
        <v>2.4371813599999999</v>
      </c>
    </row>
    <row r="13073" spans="1:1" x14ac:dyDescent="0.45">
      <c r="A13073">
        <v>2.60801456</v>
      </c>
    </row>
    <row r="13074" spans="1:1" x14ac:dyDescent="0.45">
      <c r="A13074">
        <v>2.3090564599999999</v>
      </c>
    </row>
    <row r="13075" spans="1:1" x14ac:dyDescent="0.45">
      <c r="A13075">
        <v>3.3084306799999998</v>
      </c>
    </row>
    <row r="13076" spans="1:1" x14ac:dyDescent="0.45">
      <c r="A13076">
        <v>1.88197346</v>
      </c>
    </row>
    <row r="13077" spans="1:1" x14ac:dyDescent="0.45">
      <c r="A13077">
        <v>2.5055146399999999</v>
      </c>
    </row>
    <row r="13078" spans="1:1" x14ac:dyDescent="0.45">
      <c r="A13078">
        <v>2.83863938</v>
      </c>
    </row>
    <row r="13079" spans="1:1" x14ac:dyDescent="0.45">
      <c r="A13079">
        <v>2.86426436</v>
      </c>
    </row>
    <row r="13080" spans="1:1" x14ac:dyDescent="0.45">
      <c r="A13080">
        <v>2.3432230999999999</v>
      </c>
    </row>
    <row r="13081" spans="1:1" x14ac:dyDescent="0.45">
      <c r="A13081">
        <v>2.2407231799999998</v>
      </c>
    </row>
    <row r="13082" spans="1:1" x14ac:dyDescent="0.45">
      <c r="A13082">
        <v>2.83863938</v>
      </c>
    </row>
    <row r="13083" spans="1:1" x14ac:dyDescent="0.45">
      <c r="A13083">
        <v>3.2742640399999998</v>
      </c>
    </row>
    <row r="13084" spans="1:1" x14ac:dyDescent="0.45">
      <c r="A13084">
        <v>2.7446811200000001</v>
      </c>
    </row>
    <row r="13085" spans="1:1" x14ac:dyDescent="0.45">
      <c r="A13085">
        <v>1.95030674</v>
      </c>
    </row>
    <row r="13086" spans="1:1" x14ac:dyDescent="0.45">
      <c r="A13086">
        <v>2.9155143200000002</v>
      </c>
    </row>
    <row r="13087" spans="1:1" x14ac:dyDescent="0.45">
      <c r="A13087">
        <v>2.8557226999999998</v>
      </c>
    </row>
    <row r="13088" spans="1:1" x14ac:dyDescent="0.45">
      <c r="A13088">
        <v>1.3609321999999999</v>
      </c>
    </row>
    <row r="13089" spans="1:1" x14ac:dyDescent="0.45">
      <c r="A13089">
        <v>2.2150981999999999</v>
      </c>
    </row>
    <row r="13090" spans="1:1" x14ac:dyDescent="0.45">
      <c r="A13090">
        <v>2.9155143200000002</v>
      </c>
    </row>
    <row r="13091" spans="1:1" x14ac:dyDescent="0.45">
      <c r="A13091">
        <v>2.898431</v>
      </c>
    </row>
    <row r="13092" spans="1:1" x14ac:dyDescent="0.45">
      <c r="A13092">
        <v>2.09551496</v>
      </c>
    </row>
    <row r="13093" spans="1:1" x14ac:dyDescent="0.45">
      <c r="A13093">
        <v>2.6250978800000002</v>
      </c>
    </row>
    <row r="13094" spans="1:1" x14ac:dyDescent="0.45">
      <c r="A13094">
        <v>2.4713479999999999</v>
      </c>
    </row>
    <row r="13095" spans="1:1" x14ac:dyDescent="0.45">
      <c r="A13095">
        <v>2.83863938</v>
      </c>
    </row>
    <row r="13096" spans="1:1" x14ac:dyDescent="0.45">
      <c r="A13096">
        <v>2.4628063400000002</v>
      </c>
    </row>
    <row r="13097" spans="1:1" x14ac:dyDescent="0.45">
      <c r="A13097">
        <v>2.2919731400000001</v>
      </c>
    </row>
    <row r="13098" spans="1:1" x14ac:dyDescent="0.45">
      <c r="A13098">
        <v>1.9759317199999999</v>
      </c>
    </row>
    <row r="13099" spans="1:1" x14ac:dyDescent="0.45">
      <c r="A13099">
        <v>3.1973891000000001</v>
      </c>
    </row>
    <row r="13100" spans="1:1" x14ac:dyDescent="0.45">
      <c r="A13100">
        <v>2.4542646800000001</v>
      </c>
    </row>
    <row r="13101" spans="1:1" x14ac:dyDescent="0.45">
      <c r="A13101">
        <v>2.31759812</v>
      </c>
    </row>
    <row r="13102" spans="1:1" x14ac:dyDescent="0.45">
      <c r="A13102">
        <v>2.7532227800000002</v>
      </c>
    </row>
    <row r="13103" spans="1:1" x14ac:dyDescent="0.45">
      <c r="A13103">
        <v>2.7532227800000002</v>
      </c>
    </row>
    <row r="13104" spans="1:1" x14ac:dyDescent="0.45">
      <c r="A13104">
        <v>2.1809315599999999</v>
      </c>
    </row>
    <row r="13105" spans="1:1" x14ac:dyDescent="0.45">
      <c r="A13105">
        <v>2.2663481600000002</v>
      </c>
    </row>
    <row r="13106" spans="1:1" x14ac:dyDescent="0.45">
      <c r="A13106">
        <v>2.7446811200000001</v>
      </c>
    </row>
    <row r="13107" spans="1:1" x14ac:dyDescent="0.45">
      <c r="A13107">
        <v>2.6848895000000002</v>
      </c>
    </row>
    <row r="13108" spans="1:1" x14ac:dyDescent="0.45">
      <c r="A13108">
        <v>2.1809315599999999</v>
      </c>
    </row>
    <row r="13109" spans="1:1" x14ac:dyDescent="0.45">
      <c r="A13109">
        <v>2.3090564599999999</v>
      </c>
    </row>
    <row r="13110" spans="1:1" x14ac:dyDescent="0.45">
      <c r="A13110">
        <v>2.7532227800000002</v>
      </c>
    </row>
    <row r="13111" spans="1:1" x14ac:dyDescent="0.45">
      <c r="A13111">
        <v>2.6250978800000002</v>
      </c>
    </row>
    <row r="13112" spans="1:1" x14ac:dyDescent="0.45">
      <c r="A13112">
        <v>2.3261397800000001</v>
      </c>
    </row>
    <row r="13113" spans="1:1" x14ac:dyDescent="0.45">
      <c r="A13113">
        <v>2.4969729799999998</v>
      </c>
    </row>
    <row r="13114" spans="1:1" x14ac:dyDescent="0.45">
      <c r="A13114">
        <v>2.5140563</v>
      </c>
    </row>
    <row r="13115" spans="1:1" x14ac:dyDescent="0.45">
      <c r="A13115">
        <v>2.5653062599999998</v>
      </c>
    </row>
    <row r="13116" spans="1:1" x14ac:dyDescent="0.45">
      <c r="A13116">
        <v>2.0698899800000001</v>
      </c>
    </row>
    <row r="13117" spans="1:1" x14ac:dyDescent="0.45">
      <c r="A13117">
        <v>2.28343148</v>
      </c>
    </row>
    <row r="13118" spans="1:1" x14ac:dyDescent="0.45">
      <c r="A13118">
        <v>2.6592645199999998</v>
      </c>
    </row>
    <row r="13119" spans="1:1" x14ac:dyDescent="0.45">
      <c r="A13119">
        <v>2.3773897399999999</v>
      </c>
    </row>
    <row r="13120" spans="1:1" x14ac:dyDescent="0.45">
      <c r="A13120">
        <v>1.93322342</v>
      </c>
    </row>
    <row r="13121" spans="1:1" x14ac:dyDescent="0.45">
      <c r="A13121">
        <v>2.5567646000000002</v>
      </c>
    </row>
    <row r="13122" spans="1:1" x14ac:dyDescent="0.45">
      <c r="A13122">
        <v>2.7873894199999998</v>
      </c>
    </row>
    <row r="13123" spans="1:1" x14ac:dyDescent="0.45">
      <c r="A13123">
        <v>2.1467649199999999</v>
      </c>
    </row>
    <row r="13124" spans="1:1" x14ac:dyDescent="0.45">
      <c r="A13124">
        <v>2.0698899800000001</v>
      </c>
    </row>
    <row r="13125" spans="1:1" x14ac:dyDescent="0.45">
      <c r="A13125">
        <v>2.60801456</v>
      </c>
    </row>
    <row r="13126" spans="1:1" x14ac:dyDescent="0.45">
      <c r="A13126">
        <v>2.83863938</v>
      </c>
    </row>
    <row r="13127" spans="1:1" x14ac:dyDescent="0.45">
      <c r="A13127">
        <v>2.2919731400000001</v>
      </c>
    </row>
    <row r="13128" spans="1:1" x14ac:dyDescent="0.45">
      <c r="A13128">
        <v>2.3261397800000001</v>
      </c>
    </row>
    <row r="13129" spans="1:1" x14ac:dyDescent="0.45">
      <c r="A13129">
        <v>2.6592645199999998</v>
      </c>
    </row>
    <row r="13130" spans="1:1" x14ac:dyDescent="0.45">
      <c r="A13130">
        <v>2.7703061</v>
      </c>
    </row>
    <row r="13131" spans="1:1" x14ac:dyDescent="0.45">
      <c r="A13131">
        <v>2.2150981999999999</v>
      </c>
    </row>
    <row r="13132" spans="1:1" x14ac:dyDescent="0.45">
      <c r="A13132">
        <v>2.0100983600000002</v>
      </c>
    </row>
    <row r="13133" spans="1:1" x14ac:dyDescent="0.45">
      <c r="A13133">
        <v>2.5140563</v>
      </c>
    </row>
    <row r="13134" spans="1:1" x14ac:dyDescent="0.45">
      <c r="A13134">
        <v>2.9411393000000001</v>
      </c>
    </row>
    <row r="13135" spans="1:1" x14ac:dyDescent="0.45">
      <c r="A13135">
        <v>2.0528066599999999</v>
      </c>
    </row>
    <row r="13136" spans="1:1" x14ac:dyDescent="0.45">
      <c r="A13136">
        <v>1.9075984399999999</v>
      </c>
    </row>
    <row r="13137" spans="1:1" x14ac:dyDescent="0.45">
      <c r="A13137">
        <v>2.80447274</v>
      </c>
    </row>
    <row r="13138" spans="1:1" x14ac:dyDescent="0.45">
      <c r="A13138">
        <v>2.3090564599999999</v>
      </c>
    </row>
    <row r="13139" spans="1:1" x14ac:dyDescent="0.45">
      <c r="A13139">
        <v>1.99301504</v>
      </c>
    </row>
    <row r="13140" spans="1:1" x14ac:dyDescent="0.45">
      <c r="A13140">
        <v>2.2748898199999998</v>
      </c>
    </row>
    <row r="13141" spans="1:1" x14ac:dyDescent="0.45">
      <c r="A13141">
        <v>2.96676428</v>
      </c>
    </row>
    <row r="13142" spans="1:1" x14ac:dyDescent="0.45">
      <c r="A13142">
        <v>3.0521808799999999</v>
      </c>
    </row>
    <row r="13143" spans="1:1" x14ac:dyDescent="0.45">
      <c r="A13143">
        <v>2.3688480799999998</v>
      </c>
    </row>
    <row r="13144" spans="1:1" x14ac:dyDescent="0.45">
      <c r="A13144">
        <v>2.28343148</v>
      </c>
    </row>
    <row r="13145" spans="1:1" x14ac:dyDescent="0.45">
      <c r="A13145">
        <v>2.8557226999999998</v>
      </c>
    </row>
    <row r="13146" spans="1:1" x14ac:dyDescent="0.45">
      <c r="A13146">
        <v>2.7873894199999998</v>
      </c>
    </row>
    <row r="13147" spans="1:1" x14ac:dyDescent="0.45">
      <c r="A13147">
        <v>2.1296816000000001</v>
      </c>
    </row>
    <row r="13148" spans="1:1" x14ac:dyDescent="0.45">
      <c r="A13148">
        <v>2.7873894199999998</v>
      </c>
    </row>
    <row r="13149" spans="1:1" x14ac:dyDescent="0.45">
      <c r="A13149">
        <v>3.0778058599999998</v>
      </c>
    </row>
    <row r="13150" spans="1:1" x14ac:dyDescent="0.45">
      <c r="A13150">
        <v>2.4884313200000001</v>
      </c>
    </row>
    <row r="13151" spans="1:1" x14ac:dyDescent="0.45">
      <c r="A13151">
        <v>2.4542646800000001</v>
      </c>
    </row>
    <row r="13152" spans="1:1" x14ac:dyDescent="0.45">
      <c r="A13152">
        <v>3.06072254</v>
      </c>
    </row>
    <row r="13153" spans="1:1" x14ac:dyDescent="0.45">
      <c r="A13153">
        <v>3.2657223800000001</v>
      </c>
    </row>
    <row r="13154" spans="1:1" x14ac:dyDescent="0.45">
      <c r="A13154">
        <v>2.7019728199999999</v>
      </c>
    </row>
    <row r="13155" spans="1:1" x14ac:dyDescent="0.45">
      <c r="A13155">
        <v>2.86426436</v>
      </c>
    </row>
    <row r="13156" spans="1:1" x14ac:dyDescent="0.45">
      <c r="A13156">
        <v>3.4280139200000002</v>
      </c>
    </row>
    <row r="13157" spans="1:1" x14ac:dyDescent="0.45">
      <c r="A13157">
        <v>3.2486390599999999</v>
      </c>
    </row>
    <row r="13158" spans="1:1" x14ac:dyDescent="0.45">
      <c r="A13158">
        <v>2.7873894199999998</v>
      </c>
    </row>
    <row r="13159" spans="1:1" x14ac:dyDescent="0.45">
      <c r="A13159">
        <v>3.06072254</v>
      </c>
    </row>
    <row r="13160" spans="1:1" x14ac:dyDescent="0.45">
      <c r="A13160">
        <v>3.5305138399999998</v>
      </c>
    </row>
    <row r="13161" spans="1:1" x14ac:dyDescent="0.45">
      <c r="A13161">
        <v>3.3767639599999999</v>
      </c>
    </row>
    <row r="13162" spans="1:1" x14ac:dyDescent="0.45">
      <c r="A13162">
        <v>2.7703061</v>
      </c>
    </row>
    <row r="13163" spans="1:1" x14ac:dyDescent="0.45">
      <c r="A13163">
        <v>2.9838475999999998</v>
      </c>
    </row>
    <row r="13164" spans="1:1" x14ac:dyDescent="0.45">
      <c r="A13164">
        <v>3.4365555799999998</v>
      </c>
    </row>
    <row r="13165" spans="1:1" x14ac:dyDescent="0.45">
      <c r="A13165">
        <v>3.4878055400000001</v>
      </c>
    </row>
    <row r="13166" spans="1:1" x14ac:dyDescent="0.45">
      <c r="A13166">
        <v>2.898431</v>
      </c>
    </row>
    <row r="13167" spans="1:1" x14ac:dyDescent="0.45">
      <c r="A13167">
        <v>3.0265559</v>
      </c>
    </row>
    <row r="13168" spans="1:1" x14ac:dyDescent="0.45">
      <c r="A13168">
        <v>3.47926388</v>
      </c>
    </row>
    <row r="13169" spans="1:1" x14ac:dyDescent="0.45">
      <c r="A13169">
        <v>3.0778058599999998</v>
      </c>
    </row>
    <row r="13170" spans="1:1" x14ac:dyDescent="0.45">
      <c r="A13170">
        <v>2.7703061</v>
      </c>
    </row>
    <row r="13171" spans="1:1" x14ac:dyDescent="0.45">
      <c r="A13171">
        <v>2.80447274</v>
      </c>
    </row>
    <row r="13172" spans="1:1" x14ac:dyDescent="0.45">
      <c r="A13172">
        <v>3.7867636400000002</v>
      </c>
    </row>
    <row r="13173" spans="1:1" x14ac:dyDescent="0.45">
      <c r="A13173">
        <v>3.1632224600000001</v>
      </c>
    </row>
    <row r="13174" spans="1:1" x14ac:dyDescent="0.45">
      <c r="A13174">
        <v>2.83863938</v>
      </c>
    </row>
    <row r="13175" spans="1:1" x14ac:dyDescent="0.45">
      <c r="A13175">
        <v>3.18884744</v>
      </c>
    </row>
    <row r="13176" spans="1:1" x14ac:dyDescent="0.45">
      <c r="A13176">
        <v>3.5390554999999999</v>
      </c>
    </row>
    <row r="13177" spans="1:1" x14ac:dyDescent="0.45">
      <c r="A13177">
        <v>3.1205141599999999</v>
      </c>
    </row>
    <row r="13178" spans="1:1" x14ac:dyDescent="0.45">
      <c r="A13178">
        <v>2.7617644399999999</v>
      </c>
    </row>
    <row r="13179" spans="1:1" x14ac:dyDescent="0.45">
      <c r="A13179">
        <v>3.1803057799999999</v>
      </c>
    </row>
    <row r="13180" spans="1:1" x14ac:dyDescent="0.45">
      <c r="A13180">
        <v>3.4707222199999999</v>
      </c>
    </row>
    <row r="13181" spans="1:1" x14ac:dyDescent="0.45">
      <c r="A13181">
        <v>2.9069726600000001</v>
      </c>
    </row>
    <row r="13182" spans="1:1" x14ac:dyDescent="0.45">
      <c r="A13182">
        <v>2.7703061</v>
      </c>
    </row>
    <row r="13183" spans="1:1" x14ac:dyDescent="0.45">
      <c r="A13183">
        <v>3.2144724199999999</v>
      </c>
    </row>
    <row r="13184" spans="1:1" x14ac:dyDescent="0.45">
      <c r="A13184">
        <v>3.3682222999999998</v>
      </c>
    </row>
    <row r="13185" spans="1:1" x14ac:dyDescent="0.45">
      <c r="A13185">
        <v>2.7275977999999999</v>
      </c>
    </row>
    <row r="13186" spans="1:1" x14ac:dyDescent="0.45">
      <c r="A13186">
        <v>2.73613946</v>
      </c>
    </row>
    <row r="13187" spans="1:1" x14ac:dyDescent="0.45">
      <c r="A13187">
        <v>3.2059307600000002</v>
      </c>
    </row>
    <row r="13188" spans="1:1" x14ac:dyDescent="0.45">
      <c r="A13188">
        <v>3.2144724199999999</v>
      </c>
    </row>
    <row r="13189" spans="1:1" x14ac:dyDescent="0.45">
      <c r="A13189">
        <v>2.7703061</v>
      </c>
    </row>
    <row r="13190" spans="1:1" x14ac:dyDescent="0.45">
      <c r="A13190">
        <v>2.7788477600000001</v>
      </c>
    </row>
    <row r="13191" spans="1:1" x14ac:dyDescent="0.45">
      <c r="A13191">
        <v>3.1034308400000001</v>
      </c>
    </row>
    <row r="13192" spans="1:1" x14ac:dyDescent="0.45">
      <c r="A13192">
        <v>2.7532227800000002</v>
      </c>
    </row>
    <row r="13193" spans="1:1" x14ac:dyDescent="0.45">
      <c r="A13193">
        <v>2.8898893399999999</v>
      </c>
    </row>
    <row r="13194" spans="1:1" x14ac:dyDescent="0.45">
      <c r="A13194">
        <v>2.8557226999999998</v>
      </c>
    </row>
    <row r="13195" spans="1:1" x14ac:dyDescent="0.45">
      <c r="A13195">
        <v>2.5567646000000002</v>
      </c>
    </row>
    <row r="13196" spans="1:1" x14ac:dyDescent="0.45">
      <c r="A13196">
        <v>3.4621805600000002</v>
      </c>
    </row>
    <row r="13197" spans="1:1" x14ac:dyDescent="0.45">
      <c r="A13197">
        <v>2.5055146399999999</v>
      </c>
    </row>
    <row r="13198" spans="1:1" x14ac:dyDescent="0.45">
      <c r="A13198">
        <v>2.60801456</v>
      </c>
    </row>
    <row r="13199" spans="1:1" x14ac:dyDescent="0.45">
      <c r="A13199">
        <v>3.2913473600000001</v>
      </c>
    </row>
    <row r="13200" spans="1:1" x14ac:dyDescent="0.45">
      <c r="A13200">
        <v>2.9155143200000002</v>
      </c>
    </row>
    <row r="13201" spans="1:1" x14ac:dyDescent="0.45">
      <c r="A13201">
        <v>2.6250978800000002</v>
      </c>
    </row>
    <row r="13202" spans="1:1" x14ac:dyDescent="0.45">
      <c r="A13202">
        <v>2.5311396199999998</v>
      </c>
    </row>
    <row r="13203" spans="1:1" x14ac:dyDescent="0.45">
      <c r="A13203">
        <v>3.1119724999999998</v>
      </c>
    </row>
    <row r="13204" spans="1:1" x14ac:dyDescent="0.45">
      <c r="A13204">
        <v>3.1973891000000001</v>
      </c>
    </row>
    <row r="13205" spans="1:1" x14ac:dyDescent="0.45">
      <c r="A13205">
        <v>2.96676428</v>
      </c>
    </row>
    <row r="13206" spans="1:1" x14ac:dyDescent="0.45">
      <c r="A13206">
        <v>2.96676428</v>
      </c>
    </row>
    <row r="13207" spans="1:1" x14ac:dyDescent="0.45">
      <c r="A13207">
        <v>3.3425973199999999</v>
      </c>
    </row>
    <row r="13208" spans="1:1" x14ac:dyDescent="0.45">
      <c r="A13208">
        <v>2.7703061</v>
      </c>
    </row>
    <row r="13209" spans="1:1" x14ac:dyDescent="0.45">
      <c r="A13209">
        <v>2.4115563799999999</v>
      </c>
    </row>
    <row r="13210" spans="1:1" x14ac:dyDescent="0.45">
      <c r="A13210">
        <v>2.8557226999999998</v>
      </c>
    </row>
    <row r="13211" spans="1:1" x14ac:dyDescent="0.45">
      <c r="A13211">
        <v>3.22301408</v>
      </c>
    </row>
    <row r="13212" spans="1:1" x14ac:dyDescent="0.45">
      <c r="A13212">
        <v>2.9582226199999999</v>
      </c>
    </row>
    <row r="13213" spans="1:1" x14ac:dyDescent="0.45">
      <c r="A13213">
        <v>2.54822294</v>
      </c>
    </row>
    <row r="13214" spans="1:1" x14ac:dyDescent="0.45">
      <c r="A13214">
        <v>2.7617644399999999</v>
      </c>
    </row>
    <row r="13215" spans="1:1" x14ac:dyDescent="0.45">
      <c r="A13215">
        <v>2.80447274</v>
      </c>
    </row>
    <row r="13216" spans="1:1" x14ac:dyDescent="0.45">
      <c r="A13216">
        <v>2.57384792</v>
      </c>
    </row>
    <row r="13217" spans="1:1" x14ac:dyDescent="0.45">
      <c r="A13217">
        <v>1.88197346</v>
      </c>
    </row>
    <row r="13218" spans="1:1" x14ac:dyDescent="0.45">
      <c r="A13218">
        <v>3.0350975600000001</v>
      </c>
    </row>
    <row r="13219" spans="1:1" x14ac:dyDescent="0.45">
      <c r="A13219">
        <v>3.2144724199999999</v>
      </c>
    </row>
    <row r="13220" spans="1:1" x14ac:dyDescent="0.45">
      <c r="A13220">
        <v>2.5140563</v>
      </c>
    </row>
    <row r="13221" spans="1:1" x14ac:dyDescent="0.45">
      <c r="A13221">
        <v>2.3432230999999999</v>
      </c>
    </row>
    <row r="13222" spans="1:1" x14ac:dyDescent="0.45">
      <c r="A13222">
        <v>2.7275977999999999</v>
      </c>
    </row>
    <row r="13223" spans="1:1" x14ac:dyDescent="0.45">
      <c r="A13223">
        <v>2.8557226999999998</v>
      </c>
    </row>
    <row r="13224" spans="1:1" x14ac:dyDescent="0.45">
      <c r="A13224">
        <v>1.9844733800000001</v>
      </c>
    </row>
    <row r="13225" spans="1:1" x14ac:dyDescent="0.45">
      <c r="A13225">
        <v>2.5225979600000001</v>
      </c>
    </row>
    <row r="13226" spans="1:1" x14ac:dyDescent="0.45">
      <c r="A13226">
        <v>3.0350975600000001</v>
      </c>
    </row>
    <row r="13227" spans="1:1" x14ac:dyDescent="0.45">
      <c r="A13227">
        <v>3.0350975600000001</v>
      </c>
    </row>
    <row r="13228" spans="1:1" x14ac:dyDescent="0.45">
      <c r="A13228">
        <v>1.8563484800000001</v>
      </c>
    </row>
    <row r="13229" spans="1:1" x14ac:dyDescent="0.45">
      <c r="A13229">
        <v>2.4115563799999999</v>
      </c>
    </row>
    <row r="13230" spans="1:1" x14ac:dyDescent="0.45">
      <c r="A13230">
        <v>2.73613946</v>
      </c>
    </row>
    <row r="13231" spans="1:1" x14ac:dyDescent="0.45">
      <c r="A13231">
        <v>2.9069726600000001</v>
      </c>
    </row>
    <row r="13232" spans="1:1" x14ac:dyDescent="0.45">
      <c r="A13232">
        <v>2.3261397800000001</v>
      </c>
    </row>
    <row r="13233" spans="1:1" x14ac:dyDescent="0.45">
      <c r="A13233">
        <v>2.7532227800000002</v>
      </c>
    </row>
    <row r="13234" spans="1:1" x14ac:dyDescent="0.45">
      <c r="A13234">
        <v>2.93259764</v>
      </c>
    </row>
    <row r="13235" spans="1:1" x14ac:dyDescent="0.45">
      <c r="A13235">
        <v>2.7873894199999998</v>
      </c>
    </row>
    <row r="13236" spans="1:1" x14ac:dyDescent="0.45">
      <c r="A13236">
        <v>2.1125982799999998</v>
      </c>
    </row>
    <row r="13237" spans="1:1" x14ac:dyDescent="0.45">
      <c r="A13237">
        <v>2.3944730600000002</v>
      </c>
    </row>
    <row r="13238" spans="1:1" x14ac:dyDescent="0.45">
      <c r="A13238">
        <v>2.9240559799999999</v>
      </c>
    </row>
    <row r="13239" spans="1:1" x14ac:dyDescent="0.45">
      <c r="A13239">
        <v>2.6165562200000001</v>
      </c>
    </row>
    <row r="13240" spans="1:1" x14ac:dyDescent="0.45">
      <c r="A13240">
        <v>2.09551496</v>
      </c>
    </row>
    <row r="13241" spans="1:1" x14ac:dyDescent="0.45">
      <c r="A13241">
        <v>2.4030147199999998</v>
      </c>
    </row>
    <row r="13242" spans="1:1" x14ac:dyDescent="0.45">
      <c r="A13242">
        <v>2.5311396199999998</v>
      </c>
    </row>
    <row r="13243" spans="1:1" x14ac:dyDescent="0.45">
      <c r="A13243">
        <v>2.2321815200000001</v>
      </c>
    </row>
    <row r="13244" spans="1:1" x14ac:dyDescent="0.45">
      <c r="A13244">
        <v>2.7532227800000002</v>
      </c>
    </row>
    <row r="13245" spans="1:1" x14ac:dyDescent="0.45">
      <c r="A13245">
        <v>2.44572302</v>
      </c>
    </row>
    <row r="13246" spans="1:1" x14ac:dyDescent="0.45">
      <c r="A13246">
        <v>2.8813476800000002</v>
      </c>
    </row>
    <row r="13247" spans="1:1" x14ac:dyDescent="0.45">
      <c r="A13247">
        <v>2.1980148800000001</v>
      </c>
    </row>
    <row r="13248" spans="1:1" x14ac:dyDescent="0.45">
      <c r="A13248">
        <v>2.44572302</v>
      </c>
    </row>
    <row r="13249" spans="1:1" x14ac:dyDescent="0.45">
      <c r="A13249">
        <v>2.5653062599999998</v>
      </c>
    </row>
    <row r="13250" spans="1:1" x14ac:dyDescent="0.45">
      <c r="A13250">
        <v>3.1973891000000001</v>
      </c>
    </row>
    <row r="13251" spans="1:1" x14ac:dyDescent="0.45">
      <c r="A13251">
        <v>2.5311396199999998</v>
      </c>
    </row>
    <row r="13252" spans="1:1" x14ac:dyDescent="0.45">
      <c r="A13252">
        <v>2.0698899800000001</v>
      </c>
    </row>
    <row r="13253" spans="1:1" x14ac:dyDescent="0.45">
      <c r="A13253">
        <v>2.83863938</v>
      </c>
    </row>
    <row r="13254" spans="1:1" x14ac:dyDescent="0.45">
      <c r="A13254">
        <v>3.4450972399999999</v>
      </c>
    </row>
    <row r="13255" spans="1:1" x14ac:dyDescent="0.45">
      <c r="A13255">
        <v>2.0698899800000001</v>
      </c>
    </row>
    <row r="13256" spans="1:1" x14ac:dyDescent="0.45">
      <c r="A13256">
        <v>2.6250978800000002</v>
      </c>
    </row>
    <row r="13257" spans="1:1" x14ac:dyDescent="0.45">
      <c r="A13257">
        <v>2.54822294</v>
      </c>
    </row>
    <row r="13258" spans="1:1" x14ac:dyDescent="0.45">
      <c r="A13258">
        <v>2.57384792</v>
      </c>
    </row>
    <row r="13259" spans="1:1" x14ac:dyDescent="0.45">
      <c r="A13259">
        <v>1.3267655599999999</v>
      </c>
    </row>
    <row r="13260" spans="1:1" x14ac:dyDescent="0.45">
      <c r="A13260">
        <v>2.8300977199999999</v>
      </c>
    </row>
    <row r="13261" spans="1:1" x14ac:dyDescent="0.45">
      <c r="A13261">
        <v>3.3767639599999999</v>
      </c>
    </row>
    <row r="13262" spans="1:1" x14ac:dyDescent="0.45">
      <c r="A13262">
        <v>1.3780155199999999</v>
      </c>
    </row>
    <row r="13263" spans="1:1" x14ac:dyDescent="0.45">
      <c r="A13263">
        <v>2.1296816000000001</v>
      </c>
    </row>
    <row r="13264" spans="1:1" x14ac:dyDescent="0.45">
      <c r="A13264">
        <v>3.09488918</v>
      </c>
    </row>
    <row r="13265" spans="1:1" x14ac:dyDescent="0.45">
      <c r="A13265">
        <v>3.41947226</v>
      </c>
    </row>
    <row r="13266" spans="1:1" x14ac:dyDescent="0.45">
      <c r="A13266">
        <v>2.2919731400000001</v>
      </c>
    </row>
    <row r="13267" spans="1:1" x14ac:dyDescent="0.45">
      <c r="A13267">
        <v>2.1382232600000002</v>
      </c>
    </row>
    <row r="13268" spans="1:1" x14ac:dyDescent="0.45">
      <c r="A13268">
        <v>3.09488918</v>
      </c>
    </row>
    <row r="13269" spans="1:1" x14ac:dyDescent="0.45">
      <c r="A13269">
        <v>3.0521808799999999</v>
      </c>
    </row>
    <row r="13270" spans="1:1" x14ac:dyDescent="0.45">
      <c r="A13270">
        <v>2.7190561400000002</v>
      </c>
    </row>
    <row r="13271" spans="1:1" x14ac:dyDescent="0.45">
      <c r="A13271">
        <v>2.54822294</v>
      </c>
    </row>
    <row r="13272" spans="1:1" x14ac:dyDescent="0.45">
      <c r="A13272">
        <v>3.0180142399999998</v>
      </c>
    </row>
    <row r="13273" spans="1:1" x14ac:dyDescent="0.45">
      <c r="A13273">
        <v>3.3767639599999999</v>
      </c>
    </row>
    <row r="13274" spans="1:1" x14ac:dyDescent="0.45">
      <c r="A13274">
        <v>2.1638482400000001</v>
      </c>
    </row>
    <row r="13275" spans="1:1" x14ac:dyDescent="0.45">
      <c r="A13275">
        <v>2.60801456</v>
      </c>
    </row>
    <row r="13276" spans="1:1" x14ac:dyDescent="0.45">
      <c r="A13276">
        <v>3.76968032</v>
      </c>
    </row>
    <row r="13277" spans="1:1" x14ac:dyDescent="0.45">
      <c r="A13277">
        <v>3.3255140000000001</v>
      </c>
    </row>
    <row r="13278" spans="1:1" x14ac:dyDescent="0.45">
      <c r="A13278">
        <v>1.8307234999999999</v>
      </c>
    </row>
    <row r="13279" spans="1:1" x14ac:dyDescent="0.45">
      <c r="A13279">
        <v>2.57384792</v>
      </c>
    </row>
    <row r="13280" spans="1:1" x14ac:dyDescent="0.45">
      <c r="A13280">
        <v>3.9148885400000002</v>
      </c>
    </row>
    <row r="13281" spans="1:1" x14ac:dyDescent="0.45">
      <c r="A13281">
        <v>3.3340556600000002</v>
      </c>
    </row>
    <row r="13282" spans="1:1" x14ac:dyDescent="0.45">
      <c r="A13282">
        <v>2.3603064200000001</v>
      </c>
    </row>
    <row r="13283" spans="1:1" x14ac:dyDescent="0.45">
      <c r="A13283">
        <v>2.22363986</v>
      </c>
    </row>
    <row r="13284" spans="1:1" x14ac:dyDescent="0.45">
      <c r="A13284">
        <v>3.09488918</v>
      </c>
    </row>
    <row r="13285" spans="1:1" x14ac:dyDescent="0.45">
      <c r="A13285">
        <v>2.9069726600000001</v>
      </c>
    </row>
    <row r="13286" spans="1:1" x14ac:dyDescent="0.45">
      <c r="A13286">
        <v>2.3090564599999999</v>
      </c>
    </row>
    <row r="13287" spans="1:1" x14ac:dyDescent="0.45">
      <c r="A13287">
        <v>2.9496809599999998</v>
      </c>
    </row>
    <row r="13288" spans="1:1" x14ac:dyDescent="0.45">
      <c r="A13288">
        <v>3.2144724199999999</v>
      </c>
    </row>
    <row r="13289" spans="1:1" x14ac:dyDescent="0.45">
      <c r="A13289">
        <v>2.1809315599999999</v>
      </c>
    </row>
    <row r="13290" spans="1:1" x14ac:dyDescent="0.45">
      <c r="A13290">
        <v>1.86489014</v>
      </c>
    </row>
    <row r="13291" spans="1:1" x14ac:dyDescent="0.45">
      <c r="A13291">
        <v>2.7532227800000002</v>
      </c>
    </row>
    <row r="13292" spans="1:1" x14ac:dyDescent="0.45">
      <c r="A13292">
        <v>2.9923892599999999</v>
      </c>
    </row>
    <row r="13293" spans="1:1" x14ac:dyDescent="0.45">
      <c r="A13293">
        <v>2.3603064200000001</v>
      </c>
    </row>
    <row r="13294" spans="1:1" x14ac:dyDescent="0.45">
      <c r="A13294">
        <v>1.6513486399999999</v>
      </c>
    </row>
    <row r="13295" spans="1:1" x14ac:dyDescent="0.45">
      <c r="A13295">
        <v>1.9161401</v>
      </c>
    </row>
    <row r="13296" spans="1:1" x14ac:dyDescent="0.45">
      <c r="A13296">
        <v>2.7703061</v>
      </c>
    </row>
    <row r="13297" spans="1:1" x14ac:dyDescent="0.45">
      <c r="A13297">
        <v>2.47988966</v>
      </c>
    </row>
    <row r="13298" spans="1:1" x14ac:dyDescent="0.45">
      <c r="A13298">
        <v>1.95030674</v>
      </c>
    </row>
    <row r="13299" spans="1:1" x14ac:dyDescent="0.45">
      <c r="A13299">
        <v>2.4542646800000001</v>
      </c>
    </row>
    <row r="13300" spans="1:1" x14ac:dyDescent="0.45">
      <c r="A13300">
        <v>2.7019728199999999</v>
      </c>
    </row>
    <row r="13301" spans="1:1" x14ac:dyDescent="0.45">
      <c r="A13301">
        <v>2.4115563799999999</v>
      </c>
    </row>
    <row r="13302" spans="1:1" x14ac:dyDescent="0.45">
      <c r="A13302">
        <v>2.1125982799999998</v>
      </c>
    </row>
    <row r="13303" spans="1:1" x14ac:dyDescent="0.45">
      <c r="A13303">
        <v>2.6250978800000002</v>
      </c>
    </row>
    <row r="13304" spans="1:1" x14ac:dyDescent="0.45">
      <c r="A13304">
        <v>2.9411393000000001</v>
      </c>
    </row>
    <row r="13305" spans="1:1" x14ac:dyDescent="0.45">
      <c r="A13305">
        <v>2.2407231799999998</v>
      </c>
    </row>
    <row r="13306" spans="1:1" x14ac:dyDescent="0.45">
      <c r="A13306">
        <v>2.2150981999999999</v>
      </c>
    </row>
    <row r="13307" spans="1:1" x14ac:dyDescent="0.45">
      <c r="A13307">
        <v>2.7446811200000001</v>
      </c>
    </row>
    <row r="13308" spans="1:1" x14ac:dyDescent="0.45">
      <c r="A13308">
        <v>2.86426436</v>
      </c>
    </row>
    <row r="13309" spans="1:1" x14ac:dyDescent="0.45">
      <c r="A13309">
        <v>2.4200980400000001</v>
      </c>
    </row>
    <row r="13310" spans="1:1" x14ac:dyDescent="0.45">
      <c r="A13310">
        <v>2.2663481600000002</v>
      </c>
    </row>
    <row r="13311" spans="1:1" x14ac:dyDescent="0.45">
      <c r="A13311">
        <v>2.7617644399999999</v>
      </c>
    </row>
    <row r="13312" spans="1:1" x14ac:dyDescent="0.45">
      <c r="A13312">
        <v>2.7873894199999998</v>
      </c>
    </row>
    <row r="13313" spans="1:1" x14ac:dyDescent="0.45">
      <c r="A13313">
        <v>2.4371813599999999</v>
      </c>
    </row>
    <row r="13314" spans="1:1" x14ac:dyDescent="0.45">
      <c r="A13314">
        <v>2.18947322</v>
      </c>
    </row>
    <row r="13315" spans="1:1" x14ac:dyDescent="0.45">
      <c r="A13315">
        <v>2.7873894199999998</v>
      </c>
    </row>
    <row r="13316" spans="1:1" x14ac:dyDescent="0.45">
      <c r="A13316">
        <v>3.12905582</v>
      </c>
    </row>
    <row r="13317" spans="1:1" x14ac:dyDescent="0.45">
      <c r="A13317">
        <v>2.4713479999999999</v>
      </c>
    </row>
    <row r="13318" spans="1:1" x14ac:dyDescent="0.45">
      <c r="A13318">
        <v>2.8215560599999998</v>
      </c>
    </row>
    <row r="13319" spans="1:1" x14ac:dyDescent="0.45">
      <c r="A13319">
        <v>2.7703061</v>
      </c>
    </row>
    <row r="13320" spans="1:1" x14ac:dyDescent="0.45">
      <c r="A13320">
        <v>3.0436392200000002</v>
      </c>
    </row>
    <row r="13321" spans="1:1" x14ac:dyDescent="0.45">
      <c r="A13321">
        <v>2.57384792</v>
      </c>
    </row>
    <row r="13322" spans="1:1" x14ac:dyDescent="0.45">
      <c r="A13322">
        <v>2.4115563799999999</v>
      </c>
    </row>
    <row r="13323" spans="1:1" x14ac:dyDescent="0.45">
      <c r="A13323">
        <v>3.0863475199999999</v>
      </c>
    </row>
    <row r="13324" spans="1:1" x14ac:dyDescent="0.45">
      <c r="A13324">
        <v>3.41947226</v>
      </c>
    </row>
    <row r="13325" spans="1:1" x14ac:dyDescent="0.45">
      <c r="A13325">
        <v>2.5396812799999999</v>
      </c>
    </row>
    <row r="13326" spans="1:1" x14ac:dyDescent="0.45">
      <c r="A13326">
        <v>2.5055146399999999</v>
      </c>
    </row>
    <row r="13327" spans="1:1" x14ac:dyDescent="0.45">
      <c r="A13327">
        <v>2.73613946</v>
      </c>
    </row>
    <row r="13328" spans="1:1" x14ac:dyDescent="0.45">
      <c r="A13328">
        <v>3.0778058599999998</v>
      </c>
    </row>
    <row r="13329" spans="1:1" x14ac:dyDescent="0.45">
      <c r="A13329">
        <v>2.4200980400000001</v>
      </c>
    </row>
    <row r="13330" spans="1:1" x14ac:dyDescent="0.45">
      <c r="A13330">
        <v>2.5225979600000001</v>
      </c>
    </row>
    <row r="13331" spans="1:1" x14ac:dyDescent="0.45">
      <c r="A13331">
        <v>2.9240559799999999</v>
      </c>
    </row>
    <row r="13332" spans="1:1" x14ac:dyDescent="0.45">
      <c r="A13332">
        <v>3.0863475199999999</v>
      </c>
    </row>
    <row r="13333" spans="1:1" x14ac:dyDescent="0.45">
      <c r="A13333">
        <v>2.5909312400000002</v>
      </c>
    </row>
    <row r="13334" spans="1:1" x14ac:dyDescent="0.45">
      <c r="A13334">
        <v>2.44572302</v>
      </c>
    </row>
    <row r="13335" spans="1:1" x14ac:dyDescent="0.45">
      <c r="A13335">
        <v>2.898431</v>
      </c>
    </row>
    <row r="13336" spans="1:1" x14ac:dyDescent="0.45">
      <c r="A13336">
        <v>3.1461391399999998</v>
      </c>
    </row>
    <row r="13337" spans="1:1" x14ac:dyDescent="0.45">
      <c r="A13337">
        <v>2.5909312400000002</v>
      </c>
    </row>
    <row r="13338" spans="1:1" x14ac:dyDescent="0.45">
      <c r="A13338">
        <v>2.5225979600000001</v>
      </c>
    </row>
    <row r="13339" spans="1:1" x14ac:dyDescent="0.45">
      <c r="A13339">
        <v>3.06072254</v>
      </c>
    </row>
    <row r="13340" spans="1:1" x14ac:dyDescent="0.45">
      <c r="A13340">
        <v>3.1461391399999998</v>
      </c>
    </row>
    <row r="13341" spans="1:1" x14ac:dyDescent="0.45">
      <c r="A13341">
        <v>2.6421812</v>
      </c>
    </row>
    <row r="13342" spans="1:1" x14ac:dyDescent="0.45">
      <c r="A13342">
        <v>2.6250978800000002</v>
      </c>
    </row>
    <row r="13343" spans="1:1" x14ac:dyDescent="0.45">
      <c r="A13343">
        <v>3.1803057799999999</v>
      </c>
    </row>
    <row r="13344" spans="1:1" x14ac:dyDescent="0.45">
      <c r="A13344">
        <v>3.2998890200000002</v>
      </c>
    </row>
    <row r="13345" spans="1:1" x14ac:dyDescent="0.45">
      <c r="A13345">
        <v>2.73613946</v>
      </c>
    </row>
    <row r="13346" spans="1:1" x14ac:dyDescent="0.45">
      <c r="A13346">
        <v>2.7019728199999999</v>
      </c>
    </row>
    <row r="13347" spans="1:1" x14ac:dyDescent="0.45">
      <c r="A13347">
        <v>3.0863475199999999</v>
      </c>
    </row>
    <row r="13348" spans="1:1" x14ac:dyDescent="0.45">
      <c r="A13348">
        <v>3.5305138399999998</v>
      </c>
    </row>
    <row r="13349" spans="1:1" x14ac:dyDescent="0.45">
      <c r="A13349">
        <v>2.73613946</v>
      </c>
    </row>
    <row r="13350" spans="1:1" x14ac:dyDescent="0.45">
      <c r="A13350">
        <v>2.5653062599999998</v>
      </c>
    </row>
    <row r="13351" spans="1:1" x14ac:dyDescent="0.45">
      <c r="A13351">
        <v>2.8130144000000001</v>
      </c>
    </row>
    <row r="13352" spans="1:1" x14ac:dyDescent="0.45">
      <c r="A13352">
        <v>3.1632224600000001</v>
      </c>
    </row>
    <row r="13353" spans="1:1" x14ac:dyDescent="0.45">
      <c r="A13353">
        <v>2.4884313200000001</v>
      </c>
    </row>
    <row r="13354" spans="1:1" x14ac:dyDescent="0.45">
      <c r="A13354">
        <v>2.4286397000000002</v>
      </c>
    </row>
    <row r="13355" spans="1:1" x14ac:dyDescent="0.45">
      <c r="A13355">
        <v>2.6421812</v>
      </c>
    </row>
    <row r="13356" spans="1:1" x14ac:dyDescent="0.45">
      <c r="A13356">
        <v>3.0180142399999998</v>
      </c>
    </row>
    <row r="13357" spans="1:1" x14ac:dyDescent="0.45">
      <c r="A13357">
        <v>2.35176476</v>
      </c>
    </row>
    <row r="13358" spans="1:1" x14ac:dyDescent="0.45">
      <c r="A13358">
        <v>2.2150981999999999</v>
      </c>
    </row>
    <row r="13359" spans="1:1" x14ac:dyDescent="0.45">
      <c r="A13359">
        <v>2.7446811200000001</v>
      </c>
    </row>
    <row r="13360" spans="1:1" x14ac:dyDescent="0.45">
      <c r="A13360">
        <v>3.09488918</v>
      </c>
    </row>
    <row r="13361" spans="1:1" x14ac:dyDescent="0.45">
      <c r="A13361">
        <v>2.4286397000000002</v>
      </c>
    </row>
    <row r="13362" spans="1:1" x14ac:dyDescent="0.45">
      <c r="A13362">
        <v>2.1125982799999998</v>
      </c>
    </row>
    <row r="13363" spans="1:1" x14ac:dyDescent="0.45">
      <c r="A13363">
        <v>2.6592645199999998</v>
      </c>
    </row>
    <row r="13364" spans="1:1" x14ac:dyDescent="0.45">
      <c r="A13364">
        <v>3.0009309200000001</v>
      </c>
    </row>
    <row r="13365" spans="1:1" x14ac:dyDescent="0.45">
      <c r="A13365">
        <v>2.3005148000000002</v>
      </c>
    </row>
    <row r="13366" spans="1:1" x14ac:dyDescent="0.45">
      <c r="A13366">
        <v>2.1723899000000002</v>
      </c>
    </row>
    <row r="13367" spans="1:1" x14ac:dyDescent="0.45">
      <c r="A13367">
        <v>2.8130144000000001</v>
      </c>
    </row>
    <row r="13368" spans="1:1" x14ac:dyDescent="0.45">
      <c r="A13368">
        <v>3.0009309200000001</v>
      </c>
    </row>
    <row r="13369" spans="1:1" x14ac:dyDescent="0.45">
      <c r="A13369">
        <v>2.4628063400000002</v>
      </c>
    </row>
    <row r="13370" spans="1:1" x14ac:dyDescent="0.45">
      <c r="A13370">
        <v>2.1980148800000001</v>
      </c>
    </row>
    <row r="13371" spans="1:1" x14ac:dyDescent="0.45">
      <c r="A13371">
        <v>2.7019728199999999</v>
      </c>
    </row>
    <row r="13372" spans="1:1" x14ac:dyDescent="0.45">
      <c r="A13372">
        <v>2.8215560599999998</v>
      </c>
    </row>
    <row r="13373" spans="1:1" x14ac:dyDescent="0.45">
      <c r="A13373">
        <v>2.2492648399999999</v>
      </c>
    </row>
    <row r="13374" spans="1:1" x14ac:dyDescent="0.45">
      <c r="A13374">
        <v>2.18947322</v>
      </c>
    </row>
    <row r="13375" spans="1:1" x14ac:dyDescent="0.45">
      <c r="A13375">
        <v>2.8215560599999998</v>
      </c>
    </row>
    <row r="13376" spans="1:1" x14ac:dyDescent="0.45">
      <c r="A13376">
        <v>2.86426436</v>
      </c>
    </row>
    <row r="13377" spans="1:1" x14ac:dyDescent="0.45">
      <c r="A13377">
        <v>2.1980148800000001</v>
      </c>
    </row>
    <row r="13378" spans="1:1" x14ac:dyDescent="0.45">
      <c r="A13378">
        <v>2.35176476</v>
      </c>
    </row>
    <row r="13379" spans="1:1" x14ac:dyDescent="0.45">
      <c r="A13379">
        <v>3.06072254</v>
      </c>
    </row>
    <row r="13380" spans="1:1" x14ac:dyDescent="0.45">
      <c r="A13380">
        <v>2.7703061</v>
      </c>
    </row>
    <row r="13381" spans="1:1" x14ac:dyDescent="0.45">
      <c r="A13381">
        <v>2.2407231799999998</v>
      </c>
    </row>
    <row r="13382" spans="1:1" x14ac:dyDescent="0.45">
      <c r="A13382">
        <v>2.35176476</v>
      </c>
    </row>
    <row r="13383" spans="1:1" x14ac:dyDescent="0.45">
      <c r="A13383">
        <v>2.9069726600000001</v>
      </c>
    </row>
    <row r="13384" spans="1:1" x14ac:dyDescent="0.45">
      <c r="A13384">
        <v>2.6934311599999998</v>
      </c>
    </row>
    <row r="13385" spans="1:1" x14ac:dyDescent="0.45">
      <c r="A13385">
        <v>2.2150981999999999</v>
      </c>
    </row>
    <row r="13386" spans="1:1" x14ac:dyDescent="0.45">
      <c r="A13386">
        <v>2.2578065</v>
      </c>
    </row>
    <row r="13387" spans="1:1" x14ac:dyDescent="0.45">
      <c r="A13387">
        <v>2.93259764</v>
      </c>
    </row>
    <row r="13388" spans="1:1" x14ac:dyDescent="0.45">
      <c r="A13388">
        <v>2.7019728199999999</v>
      </c>
    </row>
    <row r="13389" spans="1:1" x14ac:dyDescent="0.45">
      <c r="A13389">
        <v>2.1809315599999999</v>
      </c>
    </row>
    <row r="13390" spans="1:1" x14ac:dyDescent="0.45">
      <c r="A13390">
        <v>2.5909312400000002</v>
      </c>
    </row>
    <row r="13391" spans="1:1" x14ac:dyDescent="0.45">
      <c r="A13391">
        <v>2.9753059400000001</v>
      </c>
    </row>
    <row r="13392" spans="1:1" x14ac:dyDescent="0.45">
      <c r="A13392">
        <v>2.3261397800000001</v>
      </c>
    </row>
    <row r="13393" spans="1:1" x14ac:dyDescent="0.45">
      <c r="A13393">
        <v>1.8563484800000001</v>
      </c>
    </row>
    <row r="13394" spans="1:1" x14ac:dyDescent="0.45">
      <c r="A13394">
        <v>2.3432230999999999</v>
      </c>
    </row>
    <row r="13395" spans="1:1" x14ac:dyDescent="0.45">
      <c r="A13395">
        <v>2.5311396199999998</v>
      </c>
    </row>
    <row r="13396" spans="1:1" x14ac:dyDescent="0.45">
      <c r="A13396">
        <v>2.09551496</v>
      </c>
    </row>
    <row r="13397" spans="1:1" x14ac:dyDescent="0.45">
      <c r="A13397">
        <v>1.8221818400000001</v>
      </c>
    </row>
    <row r="13398" spans="1:1" x14ac:dyDescent="0.45">
      <c r="A13398">
        <v>2.6848895000000002</v>
      </c>
    </row>
    <row r="13399" spans="1:1" x14ac:dyDescent="0.45">
      <c r="A13399">
        <v>3.06072254</v>
      </c>
    </row>
    <row r="13400" spans="1:1" x14ac:dyDescent="0.45">
      <c r="A13400">
        <v>2.3944730600000002</v>
      </c>
    </row>
    <row r="13401" spans="1:1" x14ac:dyDescent="0.45">
      <c r="A13401">
        <v>2.1809315599999999</v>
      </c>
    </row>
    <row r="13402" spans="1:1" x14ac:dyDescent="0.45">
      <c r="A13402">
        <v>2.86426436</v>
      </c>
    </row>
    <row r="13403" spans="1:1" x14ac:dyDescent="0.45">
      <c r="A13403">
        <v>3.2400973999999998</v>
      </c>
    </row>
    <row r="13404" spans="1:1" x14ac:dyDescent="0.45">
      <c r="A13404">
        <v>2.6678061799999999</v>
      </c>
    </row>
    <row r="13405" spans="1:1" x14ac:dyDescent="0.45">
      <c r="A13405">
        <v>2.4200980400000001</v>
      </c>
    </row>
    <row r="13406" spans="1:1" x14ac:dyDescent="0.45">
      <c r="A13406">
        <v>2.7532227800000002</v>
      </c>
    </row>
    <row r="13407" spans="1:1" x14ac:dyDescent="0.45">
      <c r="A13407">
        <v>2.80447274</v>
      </c>
    </row>
    <row r="13408" spans="1:1" x14ac:dyDescent="0.45">
      <c r="A13408">
        <v>2.2663481600000002</v>
      </c>
    </row>
    <row r="13409" spans="1:1" x14ac:dyDescent="0.45">
      <c r="A13409">
        <v>2.09551496</v>
      </c>
    </row>
    <row r="13410" spans="1:1" x14ac:dyDescent="0.45">
      <c r="A13410">
        <v>2.5225979600000001</v>
      </c>
    </row>
    <row r="13411" spans="1:1" x14ac:dyDescent="0.45">
      <c r="A13411">
        <v>2.8215560599999998</v>
      </c>
    </row>
    <row r="13412" spans="1:1" x14ac:dyDescent="0.45">
      <c r="A13412">
        <v>2.5311396199999998</v>
      </c>
    </row>
    <row r="13413" spans="1:1" x14ac:dyDescent="0.45">
      <c r="A13413">
        <v>2.4200980400000001</v>
      </c>
    </row>
    <row r="13414" spans="1:1" x14ac:dyDescent="0.45">
      <c r="A13414">
        <v>2.8300977199999999</v>
      </c>
    </row>
    <row r="13415" spans="1:1" x14ac:dyDescent="0.45">
      <c r="A13415">
        <v>3.3255140000000001</v>
      </c>
    </row>
    <row r="13416" spans="1:1" x14ac:dyDescent="0.45">
      <c r="A13416">
        <v>2.6848895000000002</v>
      </c>
    </row>
    <row r="13417" spans="1:1" x14ac:dyDescent="0.45">
      <c r="A13417">
        <v>2.4371813599999999</v>
      </c>
    </row>
    <row r="13418" spans="1:1" x14ac:dyDescent="0.45">
      <c r="A13418">
        <v>2.4884313200000001</v>
      </c>
    </row>
    <row r="13419" spans="1:1" x14ac:dyDescent="0.45">
      <c r="A13419">
        <v>2.9923892599999999</v>
      </c>
    </row>
    <row r="13420" spans="1:1" x14ac:dyDescent="0.45">
      <c r="A13420">
        <v>1.89905678</v>
      </c>
    </row>
    <row r="13421" spans="1:1" x14ac:dyDescent="0.45">
      <c r="A13421">
        <v>2.3261397800000001</v>
      </c>
    </row>
    <row r="13422" spans="1:1" x14ac:dyDescent="0.45">
      <c r="A13422">
        <v>2.57384792</v>
      </c>
    </row>
    <row r="13423" spans="1:1" x14ac:dyDescent="0.45">
      <c r="A13423">
        <v>2.4200980400000001</v>
      </c>
    </row>
    <row r="13424" spans="1:1" x14ac:dyDescent="0.45">
      <c r="A13424">
        <v>3.3767639599999999</v>
      </c>
    </row>
    <row r="13425" spans="1:1" x14ac:dyDescent="0.45">
      <c r="A13425">
        <v>2.4542646800000001</v>
      </c>
    </row>
    <row r="13426" spans="1:1" x14ac:dyDescent="0.45">
      <c r="A13426">
        <v>2.8215560599999998</v>
      </c>
    </row>
    <row r="13427" spans="1:1" x14ac:dyDescent="0.45">
      <c r="A13427">
        <v>3.4023889399999998</v>
      </c>
    </row>
    <row r="13428" spans="1:1" x14ac:dyDescent="0.45">
      <c r="A13428">
        <v>2.80447274</v>
      </c>
    </row>
    <row r="13429" spans="1:1" x14ac:dyDescent="0.45">
      <c r="A13429">
        <v>2.7532227800000002</v>
      </c>
    </row>
    <row r="13430" spans="1:1" x14ac:dyDescent="0.45">
      <c r="A13430">
        <v>3.2486390599999999</v>
      </c>
    </row>
    <row r="13431" spans="1:1" x14ac:dyDescent="0.45">
      <c r="A13431">
        <v>3.4536389000000001</v>
      </c>
    </row>
    <row r="13432" spans="1:1" x14ac:dyDescent="0.45">
      <c r="A13432">
        <v>2.8557226999999998</v>
      </c>
    </row>
    <row r="13433" spans="1:1" x14ac:dyDescent="0.45">
      <c r="A13433">
        <v>2.6848895000000002</v>
      </c>
    </row>
    <row r="13434" spans="1:1" x14ac:dyDescent="0.45">
      <c r="A13434">
        <v>3.06072254</v>
      </c>
    </row>
    <row r="13435" spans="1:1" x14ac:dyDescent="0.45">
      <c r="A13435">
        <v>3.1973891000000001</v>
      </c>
    </row>
    <row r="13436" spans="1:1" x14ac:dyDescent="0.45">
      <c r="A13436">
        <v>2.6592645199999998</v>
      </c>
    </row>
    <row r="13437" spans="1:1" x14ac:dyDescent="0.45">
      <c r="A13437">
        <v>2.6507228600000001</v>
      </c>
    </row>
    <row r="13438" spans="1:1" x14ac:dyDescent="0.45">
      <c r="A13438">
        <v>3.0778058599999998</v>
      </c>
    </row>
    <row r="13439" spans="1:1" x14ac:dyDescent="0.45">
      <c r="A13439">
        <v>3.4536389000000001</v>
      </c>
    </row>
    <row r="13440" spans="1:1" x14ac:dyDescent="0.45">
      <c r="A13440">
        <v>3.0180142399999998</v>
      </c>
    </row>
    <row r="13441" spans="1:1" x14ac:dyDescent="0.45">
      <c r="A13441">
        <v>2.898431</v>
      </c>
    </row>
    <row r="13442" spans="1:1" x14ac:dyDescent="0.45">
      <c r="A13442">
        <v>3.3084306799999998</v>
      </c>
    </row>
    <row r="13443" spans="1:1" x14ac:dyDescent="0.45">
      <c r="A13443">
        <v>3.5390554999999999</v>
      </c>
    </row>
    <row r="13444" spans="1:1" x14ac:dyDescent="0.45">
      <c r="A13444">
        <v>3.1205141599999999</v>
      </c>
    </row>
    <row r="13445" spans="1:1" x14ac:dyDescent="0.45">
      <c r="A13445">
        <v>2.7617644399999999</v>
      </c>
    </row>
    <row r="13446" spans="1:1" x14ac:dyDescent="0.45">
      <c r="A13446">
        <v>3.2315557400000001</v>
      </c>
    </row>
    <row r="13447" spans="1:1" x14ac:dyDescent="0.45">
      <c r="A13447">
        <v>3.4536389000000001</v>
      </c>
    </row>
    <row r="13448" spans="1:1" x14ac:dyDescent="0.45">
      <c r="A13448">
        <v>2.8215560599999998</v>
      </c>
    </row>
    <row r="13449" spans="1:1" x14ac:dyDescent="0.45">
      <c r="A13449">
        <v>2.8215560599999998</v>
      </c>
    </row>
    <row r="13450" spans="1:1" x14ac:dyDescent="0.45">
      <c r="A13450">
        <v>3.3425973199999999</v>
      </c>
    </row>
    <row r="13451" spans="1:1" x14ac:dyDescent="0.45">
      <c r="A13451">
        <v>3.4536389000000001</v>
      </c>
    </row>
    <row r="13452" spans="1:1" x14ac:dyDescent="0.45">
      <c r="A13452">
        <v>2.898431</v>
      </c>
    </row>
    <row r="13453" spans="1:1" x14ac:dyDescent="0.45">
      <c r="A13453">
        <v>3.06072254</v>
      </c>
    </row>
    <row r="13454" spans="1:1" x14ac:dyDescent="0.45">
      <c r="A13454">
        <v>3.6244721000000002</v>
      </c>
    </row>
    <row r="13455" spans="1:1" x14ac:dyDescent="0.45">
      <c r="A13455">
        <v>3.51343052</v>
      </c>
    </row>
    <row r="13456" spans="1:1" x14ac:dyDescent="0.45">
      <c r="A13456">
        <v>2.86426436</v>
      </c>
    </row>
    <row r="13457" spans="1:1" x14ac:dyDescent="0.45">
      <c r="A13457">
        <v>3.06072254</v>
      </c>
    </row>
    <row r="13458" spans="1:1" x14ac:dyDescent="0.45">
      <c r="A13458">
        <v>3.5561388200000001</v>
      </c>
    </row>
    <row r="13459" spans="1:1" x14ac:dyDescent="0.45">
      <c r="A13459">
        <v>2.9069726600000001</v>
      </c>
    </row>
    <row r="13460" spans="1:1" x14ac:dyDescent="0.45">
      <c r="A13460">
        <v>2.1980148800000001</v>
      </c>
    </row>
    <row r="13461" spans="1:1" x14ac:dyDescent="0.45">
      <c r="A13461">
        <v>2.9753059400000001</v>
      </c>
    </row>
    <row r="13462" spans="1:1" x14ac:dyDescent="0.45">
      <c r="A13462">
        <v>3.1119724999999998</v>
      </c>
    </row>
    <row r="13463" spans="1:1" x14ac:dyDescent="0.45">
      <c r="A13463">
        <v>2.2150981999999999</v>
      </c>
    </row>
    <row r="13464" spans="1:1" x14ac:dyDescent="0.45">
      <c r="A13464">
        <v>2.1723899000000002</v>
      </c>
    </row>
    <row r="13465" spans="1:1" x14ac:dyDescent="0.45">
      <c r="A13465">
        <v>3.2315557400000001</v>
      </c>
    </row>
    <row r="13466" spans="1:1" x14ac:dyDescent="0.45">
      <c r="A13466">
        <v>3.2657223800000001</v>
      </c>
    </row>
    <row r="13467" spans="1:1" x14ac:dyDescent="0.45">
      <c r="A13467">
        <v>2.3773897399999999</v>
      </c>
    </row>
    <row r="13468" spans="1:1" x14ac:dyDescent="0.45">
      <c r="A13468">
        <v>2.7873894199999998</v>
      </c>
    </row>
    <row r="13469" spans="1:1" x14ac:dyDescent="0.45">
      <c r="A13469">
        <v>2.73613946</v>
      </c>
    </row>
    <row r="13470" spans="1:1" x14ac:dyDescent="0.45">
      <c r="A13470">
        <v>3.5988471199999998</v>
      </c>
    </row>
    <row r="13471" spans="1:1" x14ac:dyDescent="0.45">
      <c r="A13471">
        <v>2.1980148800000001</v>
      </c>
    </row>
    <row r="13472" spans="1:1" x14ac:dyDescent="0.45">
      <c r="A13472">
        <v>2.6592645199999998</v>
      </c>
    </row>
    <row r="13473" spans="1:1" x14ac:dyDescent="0.45">
      <c r="A13473">
        <v>2.7532227800000002</v>
      </c>
    </row>
    <row r="13474" spans="1:1" x14ac:dyDescent="0.45">
      <c r="A13474">
        <v>2.3090564599999999</v>
      </c>
    </row>
    <row r="13475" spans="1:1" x14ac:dyDescent="0.45">
      <c r="A13475">
        <v>1.8734318000000001</v>
      </c>
    </row>
    <row r="13476" spans="1:1" x14ac:dyDescent="0.45">
      <c r="A13476">
        <v>1.9844733800000001</v>
      </c>
    </row>
    <row r="13477" spans="1:1" x14ac:dyDescent="0.45">
      <c r="A13477">
        <v>2.3090564599999999</v>
      </c>
    </row>
    <row r="13478" spans="1:1" x14ac:dyDescent="0.45">
      <c r="A13478">
        <v>2.2919731400000001</v>
      </c>
    </row>
    <row r="13479" spans="1:1" x14ac:dyDescent="0.45">
      <c r="A13479">
        <v>1.80509852</v>
      </c>
    </row>
    <row r="13480" spans="1:1" x14ac:dyDescent="0.45">
      <c r="A13480">
        <v>1.9246817599999999</v>
      </c>
    </row>
    <row r="13481" spans="1:1" x14ac:dyDescent="0.45">
      <c r="A13481">
        <v>2.4200980400000001</v>
      </c>
    </row>
    <row r="13482" spans="1:1" x14ac:dyDescent="0.45">
      <c r="A13482">
        <v>2.2663481600000002</v>
      </c>
    </row>
    <row r="13483" spans="1:1" x14ac:dyDescent="0.45">
      <c r="A13483">
        <v>1.7025986</v>
      </c>
    </row>
    <row r="13484" spans="1:1" x14ac:dyDescent="0.45">
      <c r="A13484">
        <v>1.9844733800000001</v>
      </c>
    </row>
    <row r="13485" spans="1:1" x14ac:dyDescent="0.45">
      <c r="A13485">
        <v>2.4286397000000002</v>
      </c>
    </row>
    <row r="13486" spans="1:1" x14ac:dyDescent="0.45">
      <c r="A13486">
        <v>1.9673900600000001</v>
      </c>
    </row>
    <row r="13487" spans="1:1" x14ac:dyDescent="0.45">
      <c r="A13487">
        <v>1.4719737799999999</v>
      </c>
    </row>
    <row r="13488" spans="1:1" x14ac:dyDescent="0.45">
      <c r="A13488">
        <v>1.6940569400000001</v>
      </c>
    </row>
    <row r="13489" spans="1:1" x14ac:dyDescent="0.45">
      <c r="A13489">
        <v>2.06134832</v>
      </c>
    </row>
    <row r="13490" spans="1:1" x14ac:dyDescent="0.45">
      <c r="A13490">
        <v>2.1467649199999999</v>
      </c>
    </row>
    <row r="13491" spans="1:1" x14ac:dyDescent="0.45">
      <c r="A13491">
        <v>1.80509852</v>
      </c>
    </row>
    <row r="13492" spans="1:1" x14ac:dyDescent="0.45">
      <c r="A13492">
        <v>2.1125982799999998</v>
      </c>
    </row>
    <row r="13493" spans="1:1" x14ac:dyDescent="0.45">
      <c r="A13493">
        <v>2.2150981999999999</v>
      </c>
    </row>
    <row r="13494" spans="1:1" x14ac:dyDescent="0.45">
      <c r="A13494">
        <v>2.1809315599999999</v>
      </c>
    </row>
    <row r="13495" spans="1:1" x14ac:dyDescent="0.45">
      <c r="A13495">
        <v>1.89905678</v>
      </c>
    </row>
    <row r="13496" spans="1:1" x14ac:dyDescent="0.45">
      <c r="A13496">
        <v>1.9417650799999999</v>
      </c>
    </row>
    <row r="13497" spans="1:1" x14ac:dyDescent="0.45">
      <c r="A13497">
        <v>2.7532227800000002</v>
      </c>
    </row>
    <row r="13498" spans="1:1" x14ac:dyDescent="0.45">
      <c r="A13498">
        <v>2.3346814400000002</v>
      </c>
    </row>
    <row r="13499" spans="1:1" x14ac:dyDescent="0.45">
      <c r="A13499">
        <v>2.0698899800000001</v>
      </c>
    </row>
    <row r="13500" spans="1:1" x14ac:dyDescent="0.45">
      <c r="A13500">
        <v>2.60801456</v>
      </c>
    </row>
    <row r="13501" spans="1:1" x14ac:dyDescent="0.45">
      <c r="A13501">
        <v>2.7446811200000001</v>
      </c>
    </row>
    <row r="13502" spans="1:1" x14ac:dyDescent="0.45">
      <c r="A13502">
        <v>2.2492648399999999</v>
      </c>
    </row>
    <row r="13503" spans="1:1" x14ac:dyDescent="0.45">
      <c r="A13503">
        <v>2.06134832</v>
      </c>
    </row>
    <row r="13504" spans="1:1" x14ac:dyDescent="0.45">
      <c r="A13504">
        <v>2.2663481600000002</v>
      </c>
    </row>
    <row r="13505" spans="1:1" x14ac:dyDescent="0.45">
      <c r="A13505">
        <v>2.7275977999999999</v>
      </c>
    </row>
    <row r="13506" spans="1:1" x14ac:dyDescent="0.45">
      <c r="A13506">
        <v>2.18947322</v>
      </c>
    </row>
    <row r="13507" spans="1:1" x14ac:dyDescent="0.45">
      <c r="A13507">
        <v>1.9588483999999999</v>
      </c>
    </row>
    <row r="13508" spans="1:1" x14ac:dyDescent="0.45">
      <c r="A13508">
        <v>2.2321815200000001</v>
      </c>
    </row>
    <row r="13509" spans="1:1" x14ac:dyDescent="0.45">
      <c r="A13509">
        <v>2.9069726600000001</v>
      </c>
    </row>
    <row r="13510" spans="1:1" x14ac:dyDescent="0.45">
      <c r="A13510">
        <v>2.4884313200000001</v>
      </c>
    </row>
    <row r="13511" spans="1:1" x14ac:dyDescent="0.45">
      <c r="A13511">
        <v>2.7275977999999999</v>
      </c>
    </row>
    <row r="13512" spans="1:1" x14ac:dyDescent="0.45">
      <c r="A13512">
        <v>2.7959310799999999</v>
      </c>
    </row>
    <row r="13513" spans="1:1" x14ac:dyDescent="0.45">
      <c r="A13513">
        <v>3.1119724999999998</v>
      </c>
    </row>
    <row r="13514" spans="1:1" x14ac:dyDescent="0.45">
      <c r="A13514">
        <v>2.8728060200000001</v>
      </c>
    </row>
    <row r="13515" spans="1:1" x14ac:dyDescent="0.45">
      <c r="A13515">
        <v>2.54822294</v>
      </c>
    </row>
    <row r="13516" spans="1:1" x14ac:dyDescent="0.45">
      <c r="A13516">
        <v>2.93259764</v>
      </c>
    </row>
    <row r="13517" spans="1:1" x14ac:dyDescent="0.45">
      <c r="A13517">
        <v>3.1803057799999999</v>
      </c>
    </row>
    <row r="13518" spans="1:1" x14ac:dyDescent="0.45">
      <c r="A13518">
        <v>2.4200980400000001</v>
      </c>
    </row>
    <row r="13519" spans="1:1" x14ac:dyDescent="0.45">
      <c r="A13519">
        <v>2.4115563799999999</v>
      </c>
    </row>
    <row r="13520" spans="1:1" x14ac:dyDescent="0.45">
      <c r="A13520">
        <v>2.9069726600000001</v>
      </c>
    </row>
    <row r="13521" spans="1:1" x14ac:dyDescent="0.45">
      <c r="A13521">
        <v>3.09488918</v>
      </c>
    </row>
    <row r="13522" spans="1:1" x14ac:dyDescent="0.45">
      <c r="A13522">
        <v>2.6250978800000002</v>
      </c>
    </row>
    <row r="13523" spans="1:1" x14ac:dyDescent="0.45">
      <c r="A13523">
        <v>2.44572302</v>
      </c>
    </row>
    <row r="13524" spans="1:1" x14ac:dyDescent="0.45">
      <c r="A13524">
        <v>2.93259764</v>
      </c>
    </row>
    <row r="13525" spans="1:1" x14ac:dyDescent="0.45">
      <c r="A13525">
        <v>3.1205141599999999</v>
      </c>
    </row>
    <row r="13526" spans="1:1" x14ac:dyDescent="0.45">
      <c r="A13526">
        <v>2.5055146399999999</v>
      </c>
    </row>
    <row r="13527" spans="1:1" x14ac:dyDescent="0.45">
      <c r="A13527">
        <v>2.60801456</v>
      </c>
    </row>
    <row r="13528" spans="1:1" x14ac:dyDescent="0.45">
      <c r="A13528">
        <v>3.1803057799999999</v>
      </c>
    </row>
    <row r="13529" spans="1:1" x14ac:dyDescent="0.45">
      <c r="A13529">
        <v>3.1632224600000001</v>
      </c>
    </row>
    <row r="13530" spans="1:1" x14ac:dyDescent="0.45">
      <c r="A13530">
        <v>2.3261397800000001</v>
      </c>
    </row>
    <row r="13531" spans="1:1" x14ac:dyDescent="0.45">
      <c r="A13531">
        <v>2.3603064200000001</v>
      </c>
    </row>
    <row r="13532" spans="1:1" x14ac:dyDescent="0.45">
      <c r="A13532">
        <v>3.0180142399999998</v>
      </c>
    </row>
    <row r="13533" spans="1:1" x14ac:dyDescent="0.45">
      <c r="A13533">
        <v>2.6848895000000002</v>
      </c>
    </row>
    <row r="13534" spans="1:1" x14ac:dyDescent="0.45">
      <c r="A13534">
        <v>2.1296816000000001</v>
      </c>
    </row>
    <row r="13535" spans="1:1" x14ac:dyDescent="0.45">
      <c r="A13535">
        <v>2.8898893399999999</v>
      </c>
    </row>
    <row r="13536" spans="1:1" x14ac:dyDescent="0.45">
      <c r="A13536">
        <v>3.0521808799999999</v>
      </c>
    </row>
    <row r="13537" spans="1:1" x14ac:dyDescent="0.45">
      <c r="A13537">
        <v>2.6678061799999999</v>
      </c>
    </row>
    <row r="13538" spans="1:1" x14ac:dyDescent="0.45">
      <c r="A13538">
        <v>2.3773897399999999</v>
      </c>
    </row>
    <row r="13539" spans="1:1" x14ac:dyDescent="0.45">
      <c r="A13539">
        <v>2.7873894199999998</v>
      </c>
    </row>
    <row r="13540" spans="1:1" x14ac:dyDescent="0.45">
      <c r="A13540">
        <v>3.2913473600000001</v>
      </c>
    </row>
    <row r="13541" spans="1:1" x14ac:dyDescent="0.45">
      <c r="A13541">
        <v>2.7190561400000002</v>
      </c>
    </row>
    <row r="13542" spans="1:1" x14ac:dyDescent="0.45">
      <c r="A13542">
        <v>2.5140563</v>
      </c>
    </row>
    <row r="13543" spans="1:1" x14ac:dyDescent="0.45">
      <c r="A13543">
        <v>2.8300977199999999</v>
      </c>
    </row>
    <row r="13544" spans="1:1" x14ac:dyDescent="0.45">
      <c r="A13544">
        <v>3.0436392200000002</v>
      </c>
    </row>
    <row r="13545" spans="1:1" x14ac:dyDescent="0.45">
      <c r="A13545">
        <v>2.5225979600000001</v>
      </c>
    </row>
    <row r="13546" spans="1:1" x14ac:dyDescent="0.45">
      <c r="A13546">
        <v>2.1809315599999999</v>
      </c>
    </row>
    <row r="13547" spans="1:1" x14ac:dyDescent="0.45">
      <c r="A13547">
        <v>2.3432230999999999</v>
      </c>
    </row>
    <row r="13548" spans="1:1" x14ac:dyDescent="0.45">
      <c r="A13548">
        <v>2.86426436</v>
      </c>
    </row>
    <row r="13549" spans="1:1" x14ac:dyDescent="0.45">
      <c r="A13549">
        <v>2.0698899800000001</v>
      </c>
    </row>
    <row r="13550" spans="1:1" x14ac:dyDescent="0.45">
      <c r="A13550">
        <v>1.71968192</v>
      </c>
    </row>
    <row r="13551" spans="1:1" x14ac:dyDescent="0.45">
      <c r="A13551">
        <v>2.2492648399999999</v>
      </c>
    </row>
    <row r="13552" spans="1:1" x14ac:dyDescent="0.45">
      <c r="A13552">
        <v>2.6165562200000001</v>
      </c>
    </row>
    <row r="13553" spans="1:1" x14ac:dyDescent="0.45">
      <c r="A13553">
        <v>2.0100983600000002</v>
      </c>
    </row>
    <row r="13554" spans="1:1" x14ac:dyDescent="0.45">
      <c r="A13554">
        <v>2.1382232600000002</v>
      </c>
    </row>
    <row r="13555" spans="1:1" x14ac:dyDescent="0.45">
      <c r="A13555">
        <v>2.3859314</v>
      </c>
    </row>
    <row r="13556" spans="1:1" x14ac:dyDescent="0.45">
      <c r="A13556">
        <v>2.7019728199999999</v>
      </c>
    </row>
    <row r="13557" spans="1:1" x14ac:dyDescent="0.45">
      <c r="A13557">
        <v>2.0357233400000001</v>
      </c>
    </row>
    <row r="13558" spans="1:1" x14ac:dyDescent="0.45">
      <c r="A13558">
        <v>2.0528066599999999</v>
      </c>
    </row>
    <row r="13559" spans="1:1" x14ac:dyDescent="0.45">
      <c r="A13559">
        <v>2.5909312400000002</v>
      </c>
    </row>
    <row r="13560" spans="1:1" x14ac:dyDescent="0.45">
      <c r="A13560">
        <v>3.0009309200000001</v>
      </c>
    </row>
    <row r="13561" spans="1:1" x14ac:dyDescent="0.45">
      <c r="A13561">
        <v>2.2492648399999999</v>
      </c>
    </row>
    <row r="13562" spans="1:1" x14ac:dyDescent="0.45">
      <c r="A13562">
        <v>2.4542646800000001</v>
      </c>
    </row>
    <row r="13563" spans="1:1" x14ac:dyDescent="0.45">
      <c r="A13563">
        <v>2.9838475999999998</v>
      </c>
    </row>
    <row r="13564" spans="1:1" x14ac:dyDescent="0.45">
      <c r="A13564">
        <v>3.18884744</v>
      </c>
    </row>
    <row r="13565" spans="1:1" x14ac:dyDescent="0.45">
      <c r="A13565">
        <v>2.5055146399999999</v>
      </c>
    </row>
    <row r="13566" spans="1:1" x14ac:dyDescent="0.45">
      <c r="A13566">
        <v>2.3944730600000002</v>
      </c>
    </row>
    <row r="13567" spans="1:1" x14ac:dyDescent="0.45">
      <c r="A13567">
        <v>3.09488918</v>
      </c>
    </row>
    <row r="13568" spans="1:1" x14ac:dyDescent="0.45">
      <c r="A13568">
        <v>2.93259764</v>
      </c>
    </row>
    <row r="13569" spans="1:1" x14ac:dyDescent="0.45">
      <c r="A13569">
        <v>2.5567646000000002</v>
      </c>
    </row>
    <row r="13570" spans="1:1" x14ac:dyDescent="0.45">
      <c r="A13570">
        <v>2.4884313200000001</v>
      </c>
    </row>
    <row r="13571" spans="1:1" x14ac:dyDescent="0.45">
      <c r="A13571">
        <v>3.1119724999999998</v>
      </c>
    </row>
    <row r="13572" spans="1:1" x14ac:dyDescent="0.45">
      <c r="A13572">
        <v>3.54759716</v>
      </c>
    </row>
    <row r="13573" spans="1:1" x14ac:dyDescent="0.45">
      <c r="A13573">
        <v>3.0778058599999998</v>
      </c>
    </row>
    <row r="13574" spans="1:1" x14ac:dyDescent="0.45">
      <c r="A13574">
        <v>3.25718072</v>
      </c>
    </row>
    <row r="13575" spans="1:1" x14ac:dyDescent="0.45">
      <c r="A13575">
        <v>3.8807219000000002</v>
      </c>
    </row>
    <row r="13576" spans="1:1" x14ac:dyDescent="0.45">
      <c r="A13576">
        <v>3.1803057799999999</v>
      </c>
    </row>
    <row r="13577" spans="1:1" x14ac:dyDescent="0.45">
      <c r="A13577">
        <v>2.6848895000000002</v>
      </c>
    </row>
    <row r="13578" spans="1:1" x14ac:dyDescent="0.45">
      <c r="A13578">
        <v>2.80447274</v>
      </c>
    </row>
    <row r="13579" spans="1:1" x14ac:dyDescent="0.45">
      <c r="A13579">
        <v>3.1632224600000001</v>
      </c>
    </row>
    <row r="13580" spans="1:1" x14ac:dyDescent="0.45">
      <c r="A13580">
        <v>2.44572302</v>
      </c>
    </row>
    <row r="13581" spans="1:1" x14ac:dyDescent="0.45">
      <c r="A13581">
        <v>2.2150981999999999</v>
      </c>
    </row>
    <row r="13582" spans="1:1" x14ac:dyDescent="0.45">
      <c r="A13582">
        <v>2.86426436</v>
      </c>
    </row>
    <row r="13583" spans="1:1" x14ac:dyDescent="0.45">
      <c r="A13583">
        <v>3.12905582</v>
      </c>
    </row>
    <row r="13584" spans="1:1" x14ac:dyDescent="0.45">
      <c r="A13584">
        <v>2.7105144800000001</v>
      </c>
    </row>
    <row r="13585" spans="1:1" x14ac:dyDescent="0.45">
      <c r="A13585">
        <v>2.7446811200000001</v>
      </c>
    </row>
    <row r="13586" spans="1:1" x14ac:dyDescent="0.45">
      <c r="A13586">
        <v>3.4280139200000002</v>
      </c>
    </row>
    <row r="13587" spans="1:1" x14ac:dyDescent="0.45">
      <c r="A13587">
        <v>3.2913473600000001</v>
      </c>
    </row>
    <row r="13588" spans="1:1" x14ac:dyDescent="0.45">
      <c r="A13588">
        <v>2.80447274</v>
      </c>
    </row>
    <row r="13589" spans="1:1" x14ac:dyDescent="0.45">
      <c r="A13589">
        <v>3.0778058599999998</v>
      </c>
    </row>
    <row r="13590" spans="1:1" x14ac:dyDescent="0.45">
      <c r="A13590">
        <v>3.3596806400000001</v>
      </c>
    </row>
    <row r="13591" spans="1:1" x14ac:dyDescent="0.45">
      <c r="A13591">
        <v>3.0692642000000001</v>
      </c>
    </row>
    <row r="13592" spans="1:1" x14ac:dyDescent="0.45">
      <c r="A13592">
        <v>3.3084306799999998</v>
      </c>
    </row>
    <row r="13593" spans="1:1" x14ac:dyDescent="0.45">
      <c r="A13593">
        <v>2.35176476</v>
      </c>
    </row>
    <row r="13594" spans="1:1" x14ac:dyDescent="0.45">
      <c r="A13594">
        <v>3.2742640399999998</v>
      </c>
    </row>
    <row r="13595" spans="1:1" x14ac:dyDescent="0.45">
      <c r="A13595">
        <v>2.15530658</v>
      </c>
    </row>
    <row r="13596" spans="1:1" x14ac:dyDescent="0.45">
      <c r="A13596">
        <v>2.9496809599999998</v>
      </c>
    </row>
    <row r="13597" spans="1:1" x14ac:dyDescent="0.45">
      <c r="A13597">
        <v>2.5653062599999998</v>
      </c>
    </row>
    <row r="13598" spans="1:1" x14ac:dyDescent="0.45">
      <c r="A13598">
        <v>3.3596806400000001</v>
      </c>
    </row>
    <row r="13599" spans="1:1" x14ac:dyDescent="0.45">
      <c r="A13599">
        <v>2.83863938</v>
      </c>
    </row>
    <row r="13600" spans="1:1" x14ac:dyDescent="0.45">
      <c r="A13600">
        <v>2.3773897399999999</v>
      </c>
    </row>
    <row r="13601" spans="1:1" x14ac:dyDescent="0.45">
      <c r="A13601">
        <v>2.9069726600000001</v>
      </c>
    </row>
    <row r="13602" spans="1:1" x14ac:dyDescent="0.45">
      <c r="A13602">
        <v>2.6678061799999999</v>
      </c>
    </row>
    <row r="13603" spans="1:1" x14ac:dyDescent="0.45">
      <c r="A13603">
        <v>2.3944730600000002</v>
      </c>
    </row>
    <row r="13604" spans="1:1" x14ac:dyDescent="0.45">
      <c r="A13604">
        <v>1.77093188</v>
      </c>
    </row>
    <row r="13605" spans="1:1" x14ac:dyDescent="0.45">
      <c r="A13605">
        <v>2.6848895000000002</v>
      </c>
    </row>
    <row r="13606" spans="1:1" x14ac:dyDescent="0.45">
      <c r="A13606">
        <v>2.4713479999999999</v>
      </c>
    </row>
    <row r="13607" spans="1:1" x14ac:dyDescent="0.45">
      <c r="A13607">
        <v>1.80509852</v>
      </c>
    </row>
    <row r="13608" spans="1:1" x14ac:dyDescent="0.45">
      <c r="A13608">
        <v>2.1809315599999999</v>
      </c>
    </row>
    <row r="13609" spans="1:1" x14ac:dyDescent="0.45">
      <c r="A13609">
        <v>2.5396812799999999</v>
      </c>
    </row>
    <row r="13610" spans="1:1" x14ac:dyDescent="0.45">
      <c r="A13610">
        <v>2.7959310799999999</v>
      </c>
    </row>
    <row r="13611" spans="1:1" x14ac:dyDescent="0.45">
      <c r="A13611">
        <v>2.02718168</v>
      </c>
    </row>
    <row r="13612" spans="1:1" x14ac:dyDescent="0.45">
      <c r="A13612">
        <v>1.8734318000000001</v>
      </c>
    </row>
    <row r="13613" spans="1:1" x14ac:dyDescent="0.45">
      <c r="A13613">
        <v>2.6678061799999999</v>
      </c>
    </row>
    <row r="13614" spans="1:1" x14ac:dyDescent="0.45">
      <c r="A13614">
        <v>2.4884313200000001</v>
      </c>
    </row>
    <row r="13615" spans="1:1" x14ac:dyDescent="0.45">
      <c r="A13615">
        <v>2.6848895000000002</v>
      </c>
    </row>
    <row r="13616" spans="1:1" x14ac:dyDescent="0.45">
      <c r="A13616">
        <v>3.4109305999999999</v>
      </c>
    </row>
    <row r="13617" spans="1:1" x14ac:dyDescent="0.45">
      <c r="A13617">
        <v>3.3340556600000002</v>
      </c>
    </row>
    <row r="13618" spans="1:1" x14ac:dyDescent="0.45">
      <c r="A13618">
        <v>2.3688480799999998</v>
      </c>
    </row>
    <row r="13619" spans="1:1" x14ac:dyDescent="0.45">
      <c r="A13619">
        <v>2.0100983600000002</v>
      </c>
    </row>
    <row r="13620" spans="1:1" x14ac:dyDescent="0.45">
      <c r="A13620">
        <v>2.1809315599999999</v>
      </c>
    </row>
    <row r="13621" spans="1:1" x14ac:dyDescent="0.45">
      <c r="A13621">
        <v>2.5055146399999999</v>
      </c>
    </row>
    <row r="13622" spans="1:1" x14ac:dyDescent="0.45">
      <c r="A13622">
        <v>1.64280698</v>
      </c>
    </row>
    <row r="13623" spans="1:1" x14ac:dyDescent="0.45">
      <c r="A13623">
        <v>1.64280698</v>
      </c>
    </row>
    <row r="13624" spans="1:1" x14ac:dyDescent="0.45">
      <c r="A13624">
        <v>2.2748898199999998</v>
      </c>
    </row>
    <row r="13625" spans="1:1" x14ac:dyDescent="0.45">
      <c r="A13625">
        <v>2.2919731400000001</v>
      </c>
    </row>
    <row r="13626" spans="1:1" x14ac:dyDescent="0.45">
      <c r="A13626">
        <v>1.6513486399999999</v>
      </c>
    </row>
    <row r="13627" spans="1:1" x14ac:dyDescent="0.45">
      <c r="A13627">
        <v>1.8734318000000001</v>
      </c>
    </row>
    <row r="13628" spans="1:1" x14ac:dyDescent="0.45">
      <c r="A13628">
        <v>2.7873894199999998</v>
      </c>
    </row>
    <row r="13629" spans="1:1" x14ac:dyDescent="0.45">
      <c r="A13629">
        <v>2.80447274</v>
      </c>
    </row>
    <row r="13630" spans="1:1" x14ac:dyDescent="0.45">
      <c r="A13630">
        <v>2.0869732999999999</v>
      </c>
    </row>
    <row r="13631" spans="1:1" x14ac:dyDescent="0.45">
      <c r="A13631">
        <v>2.22363986</v>
      </c>
    </row>
    <row r="13632" spans="1:1" x14ac:dyDescent="0.45">
      <c r="A13632">
        <v>3.0521808799999999</v>
      </c>
    </row>
    <row r="13633" spans="1:1" x14ac:dyDescent="0.45">
      <c r="A13633">
        <v>1.8563484800000001</v>
      </c>
    </row>
    <row r="13634" spans="1:1" x14ac:dyDescent="0.45">
      <c r="A13634">
        <v>1.4207238200000001</v>
      </c>
    </row>
    <row r="13635" spans="1:1" x14ac:dyDescent="0.45">
      <c r="A13635">
        <v>2.2321815200000001</v>
      </c>
    </row>
    <row r="13636" spans="1:1" x14ac:dyDescent="0.45">
      <c r="A13636">
        <v>2.67634784</v>
      </c>
    </row>
    <row r="13637" spans="1:1" x14ac:dyDescent="0.45">
      <c r="A13637">
        <v>2.1382232600000002</v>
      </c>
    </row>
    <row r="13638" spans="1:1" x14ac:dyDescent="0.45">
      <c r="A13638">
        <v>1.9588483999999999</v>
      </c>
    </row>
    <row r="13639" spans="1:1" x14ac:dyDescent="0.45">
      <c r="A13639">
        <v>2.2407231799999998</v>
      </c>
    </row>
    <row r="13640" spans="1:1" x14ac:dyDescent="0.45">
      <c r="A13640">
        <v>2.6250978800000002</v>
      </c>
    </row>
    <row r="13641" spans="1:1" x14ac:dyDescent="0.45">
      <c r="A13641">
        <v>2.6592645199999998</v>
      </c>
    </row>
    <row r="13642" spans="1:1" x14ac:dyDescent="0.45">
      <c r="A13642">
        <v>2.1296816000000001</v>
      </c>
    </row>
    <row r="13643" spans="1:1" x14ac:dyDescent="0.45">
      <c r="A13643">
        <v>2.9240559799999999</v>
      </c>
    </row>
    <row r="13644" spans="1:1" x14ac:dyDescent="0.45">
      <c r="A13644">
        <v>3.0521808799999999</v>
      </c>
    </row>
    <row r="13645" spans="1:1" x14ac:dyDescent="0.45">
      <c r="A13645">
        <v>2.2492648399999999</v>
      </c>
    </row>
    <row r="13646" spans="1:1" x14ac:dyDescent="0.45">
      <c r="A13646">
        <v>1.8905151200000001</v>
      </c>
    </row>
    <row r="13647" spans="1:1" x14ac:dyDescent="0.45">
      <c r="A13647">
        <v>2.73613946</v>
      </c>
    </row>
    <row r="13648" spans="1:1" x14ac:dyDescent="0.45">
      <c r="A13648">
        <v>2.7446811200000001</v>
      </c>
    </row>
    <row r="13649" spans="1:1" x14ac:dyDescent="0.45">
      <c r="A13649">
        <v>2.2919731400000001</v>
      </c>
    </row>
    <row r="13650" spans="1:1" x14ac:dyDescent="0.45">
      <c r="A13650">
        <v>2.2919731400000001</v>
      </c>
    </row>
    <row r="13651" spans="1:1" x14ac:dyDescent="0.45">
      <c r="A13651">
        <v>2.9923892599999999</v>
      </c>
    </row>
    <row r="13652" spans="1:1" x14ac:dyDescent="0.45">
      <c r="A13652">
        <v>2.8471810400000002</v>
      </c>
    </row>
    <row r="13653" spans="1:1" x14ac:dyDescent="0.45">
      <c r="A13653">
        <v>1.89905678</v>
      </c>
    </row>
    <row r="13654" spans="1:1" x14ac:dyDescent="0.45">
      <c r="A13654">
        <v>2.898431</v>
      </c>
    </row>
    <row r="13655" spans="1:1" x14ac:dyDescent="0.45">
      <c r="A13655">
        <v>3.2059307600000002</v>
      </c>
    </row>
    <row r="13656" spans="1:1" x14ac:dyDescent="0.45">
      <c r="A13656">
        <v>2.898431</v>
      </c>
    </row>
    <row r="13657" spans="1:1" x14ac:dyDescent="0.45">
      <c r="A13657">
        <v>2.6421812</v>
      </c>
    </row>
    <row r="13658" spans="1:1" x14ac:dyDescent="0.45">
      <c r="A13658">
        <v>2.6165562200000001</v>
      </c>
    </row>
    <row r="13659" spans="1:1" x14ac:dyDescent="0.45">
      <c r="A13659">
        <v>3.1461391399999998</v>
      </c>
    </row>
    <row r="13660" spans="1:1" x14ac:dyDescent="0.45">
      <c r="A13660">
        <v>2.6507228600000001</v>
      </c>
    </row>
    <row r="13661" spans="1:1" x14ac:dyDescent="0.45">
      <c r="A13661">
        <v>2.44572302</v>
      </c>
    </row>
    <row r="13662" spans="1:1" x14ac:dyDescent="0.45">
      <c r="A13662">
        <v>2.5311396199999998</v>
      </c>
    </row>
    <row r="13663" spans="1:1" x14ac:dyDescent="0.45">
      <c r="A13663">
        <v>2.7532227800000002</v>
      </c>
    </row>
    <row r="13664" spans="1:1" x14ac:dyDescent="0.45">
      <c r="A13664">
        <v>2.3859314</v>
      </c>
    </row>
    <row r="13665" spans="1:1" x14ac:dyDescent="0.45">
      <c r="A13665">
        <v>1.4036405000000001</v>
      </c>
    </row>
    <row r="13666" spans="1:1" x14ac:dyDescent="0.45">
      <c r="A13666">
        <v>2.5653062599999998</v>
      </c>
    </row>
    <row r="13667" spans="1:1" x14ac:dyDescent="0.45">
      <c r="A13667">
        <v>3.1119724999999998</v>
      </c>
    </row>
    <row r="13668" spans="1:1" x14ac:dyDescent="0.45">
      <c r="A13668">
        <v>2.2748898199999998</v>
      </c>
    </row>
    <row r="13669" spans="1:1" x14ac:dyDescent="0.45">
      <c r="A13669">
        <v>2.0186400199999999</v>
      </c>
    </row>
    <row r="13670" spans="1:1" x14ac:dyDescent="0.45">
      <c r="A13670">
        <v>2.7703061</v>
      </c>
    </row>
    <row r="13671" spans="1:1" x14ac:dyDescent="0.45">
      <c r="A13671">
        <v>3.22301408</v>
      </c>
    </row>
    <row r="13672" spans="1:1" x14ac:dyDescent="0.45">
      <c r="A13672">
        <v>2.6678061799999999</v>
      </c>
    </row>
    <row r="13673" spans="1:1" x14ac:dyDescent="0.45">
      <c r="A13673">
        <v>2.2321815200000001</v>
      </c>
    </row>
    <row r="13674" spans="1:1" x14ac:dyDescent="0.45">
      <c r="A13674">
        <v>2.7446811200000001</v>
      </c>
    </row>
    <row r="13675" spans="1:1" x14ac:dyDescent="0.45">
      <c r="A13675">
        <v>3.0009309200000001</v>
      </c>
    </row>
    <row r="13676" spans="1:1" x14ac:dyDescent="0.45">
      <c r="A13676">
        <v>2.73613946</v>
      </c>
    </row>
    <row r="13677" spans="1:1" x14ac:dyDescent="0.45">
      <c r="A13677">
        <v>2.6678061799999999</v>
      </c>
    </row>
    <row r="13678" spans="1:1" x14ac:dyDescent="0.45">
      <c r="A13678">
        <v>3.5390554999999999</v>
      </c>
    </row>
    <row r="13679" spans="1:1" x14ac:dyDescent="0.45">
      <c r="A13679">
        <v>3.2144724199999999</v>
      </c>
    </row>
    <row r="13680" spans="1:1" x14ac:dyDescent="0.45">
      <c r="A13680">
        <v>2.5140563</v>
      </c>
    </row>
    <row r="13681" spans="1:1" x14ac:dyDescent="0.45">
      <c r="A13681">
        <v>3.0521808799999999</v>
      </c>
    </row>
    <row r="13682" spans="1:1" x14ac:dyDescent="0.45">
      <c r="A13682">
        <v>3.5219721800000001</v>
      </c>
    </row>
    <row r="13683" spans="1:1" x14ac:dyDescent="0.45">
      <c r="A13683">
        <v>2.5909312400000002</v>
      </c>
    </row>
    <row r="13684" spans="1:1" x14ac:dyDescent="0.45">
      <c r="A13684">
        <v>2.6250978800000002</v>
      </c>
    </row>
    <row r="13685" spans="1:1" x14ac:dyDescent="0.45">
      <c r="A13685">
        <v>3.2657223800000001</v>
      </c>
    </row>
    <row r="13686" spans="1:1" x14ac:dyDescent="0.45">
      <c r="A13686">
        <v>3.2315557400000001</v>
      </c>
    </row>
    <row r="13687" spans="1:1" x14ac:dyDescent="0.45">
      <c r="A13687">
        <v>2.7532227800000002</v>
      </c>
    </row>
    <row r="13688" spans="1:1" x14ac:dyDescent="0.45">
      <c r="A13688">
        <v>2.4286397000000002</v>
      </c>
    </row>
    <row r="13689" spans="1:1" x14ac:dyDescent="0.45">
      <c r="A13689">
        <v>3.1803057799999999</v>
      </c>
    </row>
    <row r="13690" spans="1:1" x14ac:dyDescent="0.45">
      <c r="A13690">
        <v>3.5390554999999999</v>
      </c>
    </row>
    <row r="13691" spans="1:1" x14ac:dyDescent="0.45">
      <c r="A13691">
        <v>3.0863475199999999</v>
      </c>
    </row>
    <row r="13692" spans="1:1" x14ac:dyDescent="0.45">
      <c r="A13692">
        <v>3.41947226</v>
      </c>
    </row>
    <row r="13693" spans="1:1" x14ac:dyDescent="0.45">
      <c r="A13693">
        <v>4.25655494</v>
      </c>
    </row>
    <row r="13694" spans="1:1" x14ac:dyDescent="0.45">
      <c r="A13694">
        <v>4.0344717799999996</v>
      </c>
    </row>
    <row r="13695" spans="1:1" x14ac:dyDescent="0.45">
      <c r="A13695">
        <v>3.4450972399999999</v>
      </c>
    </row>
    <row r="13696" spans="1:1" x14ac:dyDescent="0.45">
      <c r="A13696">
        <v>3.7098887</v>
      </c>
    </row>
    <row r="13697" spans="1:1" x14ac:dyDescent="0.45">
      <c r="A13697">
        <v>4.1455133599999998</v>
      </c>
    </row>
    <row r="13698" spans="1:1" x14ac:dyDescent="0.45">
      <c r="A13698">
        <v>3.1973891000000001</v>
      </c>
    </row>
    <row r="13699" spans="1:1" x14ac:dyDescent="0.45">
      <c r="A13699">
        <v>2.8471810400000002</v>
      </c>
    </row>
    <row r="13700" spans="1:1" x14ac:dyDescent="0.45">
      <c r="A13700">
        <v>3.41947226</v>
      </c>
    </row>
    <row r="13701" spans="1:1" x14ac:dyDescent="0.45">
      <c r="A13701">
        <v>3.8465552600000001</v>
      </c>
    </row>
    <row r="13702" spans="1:1" x14ac:dyDescent="0.45">
      <c r="A13702">
        <v>2.8728060200000001</v>
      </c>
    </row>
    <row r="13703" spans="1:1" x14ac:dyDescent="0.45">
      <c r="A13703">
        <v>2.8471810400000002</v>
      </c>
    </row>
    <row r="13704" spans="1:1" x14ac:dyDescent="0.45">
      <c r="A13704">
        <v>3.6159304400000001</v>
      </c>
    </row>
    <row r="13705" spans="1:1" x14ac:dyDescent="0.45">
      <c r="A13705">
        <v>3.9490551800000002</v>
      </c>
    </row>
    <row r="13706" spans="1:1" x14ac:dyDescent="0.45">
      <c r="A13706">
        <v>3.4023889399999998</v>
      </c>
    </row>
    <row r="13707" spans="1:1" x14ac:dyDescent="0.45">
      <c r="A13707">
        <v>3.3767639599999999</v>
      </c>
    </row>
    <row r="13708" spans="1:1" x14ac:dyDescent="0.45">
      <c r="A13708">
        <v>4.0942634</v>
      </c>
    </row>
    <row r="13709" spans="1:1" x14ac:dyDescent="0.45">
      <c r="A13709">
        <v>4.0259301199999999</v>
      </c>
    </row>
    <row r="13710" spans="1:1" x14ac:dyDescent="0.45">
      <c r="A13710">
        <v>3.3255140000000001</v>
      </c>
    </row>
    <row r="13711" spans="1:1" x14ac:dyDescent="0.45">
      <c r="A13711">
        <v>3.2998890200000002</v>
      </c>
    </row>
    <row r="13712" spans="1:1" x14ac:dyDescent="0.45">
      <c r="A13712">
        <v>3.6928053799999998</v>
      </c>
    </row>
    <row r="13713" spans="1:1" x14ac:dyDescent="0.45">
      <c r="A13713">
        <v>3.1803057799999999</v>
      </c>
    </row>
    <row r="13714" spans="1:1" x14ac:dyDescent="0.45">
      <c r="A13714">
        <v>2.7275977999999999</v>
      </c>
    </row>
    <row r="13715" spans="1:1" x14ac:dyDescent="0.45">
      <c r="A13715">
        <v>2.8215560599999998</v>
      </c>
    </row>
    <row r="13716" spans="1:1" x14ac:dyDescent="0.45">
      <c r="A13716">
        <v>4.25655494</v>
      </c>
    </row>
    <row r="13717" spans="1:1" x14ac:dyDescent="0.45">
      <c r="A13717">
        <v>3.8807219000000002</v>
      </c>
    </row>
    <row r="13718" spans="1:1" x14ac:dyDescent="0.45">
      <c r="A13718">
        <v>3.2913473600000001</v>
      </c>
    </row>
    <row r="13719" spans="1:1" x14ac:dyDescent="0.45">
      <c r="A13719">
        <v>2.96676428</v>
      </c>
    </row>
    <row r="13720" spans="1:1" x14ac:dyDescent="0.45">
      <c r="A13720">
        <v>3.6928053799999998</v>
      </c>
    </row>
    <row r="13721" spans="1:1" x14ac:dyDescent="0.45">
      <c r="A13721">
        <v>4.25655494</v>
      </c>
    </row>
    <row r="13722" spans="1:1" x14ac:dyDescent="0.45">
      <c r="A13722">
        <v>2.7873894199999998</v>
      </c>
    </row>
    <row r="13723" spans="1:1" x14ac:dyDescent="0.45">
      <c r="A13723">
        <v>3.41947226</v>
      </c>
    </row>
    <row r="13724" spans="1:1" x14ac:dyDescent="0.45">
      <c r="A13724">
        <v>3.12905582</v>
      </c>
    </row>
    <row r="13725" spans="1:1" x14ac:dyDescent="0.45">
      <c r="A13725">
        <v>2.2492648399999999</v>
      </c>
    </row>
    <row r="13726" spans="1:1" x14ac:dyDescent="0.45">
      <c r="A13726">
        <v>2.60801456</v>
      </c>
    </row>
    <row r="13727" spans="1:1" x14ac:dyDescent="0.45">
      <c r="A13727">
        <v>3.1461391399999998</v>
      </c>
    </row>
    <row r="13728" spans="1:1" x14ac:dyDescent="0.45">
      <c r="A13728">
        <v>2.8728060200000001</v>
      </c>
    </row>
    <row r="13729" spans="1:1" x14ac:dyDescent="0.45">
      <c r="A13729">
        <v>2.4542646800000001</v>
      </c>
    </row>
    <row r="13730" spans="1:1" x14ac:dyDescent="0.45">
      <c r="A13730">
        <v>2.8898893399999999</v>
      </c>
    </row>
    <row r="13731" spans="1:1" x14ac:dyDescent="0.45">
      <c r="A13731">
        <v>3.5219721800000001</v>
      </c>
    </row>
    <row r="13732" spans="1:1" x14ac:dyDescent="0.45">
      <c r="A13732">
        <v>2.8471810400000002</v>
      </c>
    </row>
    <row r="13733" spans="1:1" x14ac:dyDescent="0.45">
      <c r="A13733">
        <v>2.6592645199999998</v>
      </c>
    </row>
    <row r="13734" spans="1:1" x14ac:dyDescent="0.45">
      <c r="A13734">
        <v>3.1461391399999998</v>
      </c>
    </row>
    <row r="13735" spans="1:1" x14ac:dyDescent="0.45">
      <c r="A13735">
        <v>3.5048888599999999</v>
      </c>
    </row>
    <row r="13736" spans="1:1" x14ac:dyDescent="0.45">
      <c r="A13736">
        <v>2.8898893399999999</v>
      </c>
    </row>
    <row r="13737" spans="1:1" x14ac:dyDescent="0.45">
      <c r="A13737">
        <v>2.06134832</v>
      </c>
    </row>
    <row r="13738" spans="1:1" x14ac:dyDescent="0.45">
      <c r="A13738">
        <v>2.5909312400000002</v>
      </c>
    </row>
    <row r="13739" spans="1:1" x14ac:dyDescent="0.45">
      <c r="A13739">
        <v>2.06134832</v>
      </c>
    </row>
    <row r="13740" spans="1:1" x14ac:dyDescent="0.45">
      <c r="A13740">
        <v>1.42926548</v>
      </c>
    </row>
    <row r="13741" spans="1:1" x14ac:dyDescent="0.45">
      <c r="A13741">
        <v>1.3438488799999999</v>
      </c>
    </row>
    <row r="13742" spans="1:1" x14ac:dyDescent="0.45">
      <c r="A13742">
        <v>1.8734318000000001</v>
      </c>
    </row>
    <row r="13743" spans="1:1" x14ac:dyDescent="0.45">
      <c r="A13743">
        <v>2.0186400199999999</v>
      </c>
    </row>
    <row r="13744" spans="1:1" x14ac:dyDescent="0.45">
      <c r="A13744">
        <v>1.60864034</v>
      </c>
    </row>
    <row r="13745" spans="1:1" x14ac:dyDescent="0.45">
      <c r="A13745">
        <v>1.7623902199999999</v>
      </c>
    </row>
    <row r="13746" spans="1:1" x14ac:dyDescent="0.45">
      <c r="A13746">
        <v>2.1809315599999999</v>
      </c>
    </row>
    <row r="13747" spans="1:1" x14ac:dyDescent="0.45">
      <c r="A13747">
        <v>3.2315557400000001</v>
      </c>
    </row>
    <row r="13748" spans="1:1" x14ac:dyDescent="0.45">
      <c r="A13748">
        <v>2.6336395399999999</v>
      </c>
    </row>
    <row r="13749" spans="1:1" x14ac:dyDescent="0.45">
      <c r="A13749">
        <v>2.0698899800000001</v>
      </c>
    </row>
    <row r="13750" spans="1:1" x14ac:dyDescent="0.45">
      <c r="A13750">
        <v>2.8300977199999999</v>
      </c>
    </row>
    <row r="13751" spans="1:1" x14ac:dyDescent="0.45">
      <c r="A13751">
        <v>3.1632224600000001</v>
      </c>
    </row>
    <row r="13752" spans="1:1" x14ac:dyDescent="0.45">
      <c r="A13752">
        <v>2.4884313200000001</v>
      </c>
    </row>
    <row r="13753" spans="1:1" x14ac:dyDescent="0.45">
      <c r="A13753">
        <v>2.2150981999999999</v>
      </c>
    </row>
    <row r="13754" spans="1:1" x14ac:dyDescent="0.45">
      <c r="A13754">
        <v>2.898431</v>
      </c>
    </row>
    <row r="13755" spans="1:1" x14ac:dyDescent="0.45">
      <c r="A13755">
        <v>2.1809315599999999</v>
      </c>
    </row>
    <row r="13756" spans="1:1" x14ac:dyDescent="0.45">
      <c r="A13756">
        <v>1.9759317199999999</v>
      </c>
    </row>
    <row r="13757" spans="1:1" x14ac:dyDescent="0.45">
      <c r="A13757">
        <v>2.3773897399999999</v>
      </c>
    </row>
    <row r="13758" spans="1:1" x14ac:dyDescent="0.45">
      <c r="A13758">
        <v>2.6848895000000002</v>
      </c>
    </row>
    <row r="13759" spans="1:1" x14ac:dyDescent="0.45">
      <c r="A13759">
        <v>2.2321815200000001</v>
      </c>
    </row>
    <row r="13760" spans="1:1" x14ac:dyDescent="0.45">
      <c r="A13760">
        <v>2.09551496</v>
      </c>
    </row>
    <row r="13761" spans="1:1" x14ac:dyDescent="0.45">
      <c r="A13761">
        <v>2.4030147199999998</v>
      </c>
    </row>
    <row r="13762" spans="1:1" x14ac:dyDescent="0.45">
      <c r="A13762">
        <v>2.7275977999999999</v>
      </c>
    </row>
    <row r="13763" spans="1:1" x14ac:dyDescent="0.45">
      <c r="A13763">
        <v>2.2150981999999999</v>
      </c>
    </row>
    <row r="13764" spans="1:1" x14ac:dyDescent="0.45">
      <c r="A13764">
        <v>2.0015567000000001</v>
      </c>
    </row>
    <row r="13765" spans="1:1" x14ac:dyDescent="0.45">
      <c r="A13765">
        <v>2.3773897399999999</v>
      </c>
    </row>
    <row r="13766" spans="1:1" x14ac:dyDescent="0.45">
      <c r="A13766">
        <v>2.6592645199999998</v>
      </c>
    </row>
    <row r="13767" spans="1:1" x14ac:dyDescent="0.45">
      <c r="A13767">
        <v>2.0186400199999999</v>
      </c>
    </row>
    <row r="13768" spans="1:1" x14ac:dyDescent="0.45">
      <c r="A13768">
        <v>1.8905151200000001</v>
      </c>
    </row>
    <row r="13769" spans="1:1" x14ac:dyDescent="0.45">
      <c r="A13769">
        <v>2.3346814400000002</v>
      </c>
    </row>
    <row r="13770" spans="1:1" x14ac:dyDescent="0.45">
      <c r="A13770">
        <v>2.4884313200000001</v>
      </c>
    </row>
    <row r="13771" spans="1:1" x14ac:dyDescent="0.45">
      <c r="A13771">
        <v>1.9844733800000001</v>
      </c>
    </row>
    <row r="13772" spans="1:1" x14ac:dyDescent="0.45">
      <c r="A13772">
        <v>1.9161401</v>
      </c>
    </row>
    <row r="13773" spans="1:1" x14ac:dyDescent="0.45">
      <c r="A13773">
        <v>2.5994728999999999</v>
      </c>
    </row>
    <row r="13774" spans="1:1" x14ac:dyDescent="0.45">
      <c r="A13774">
        <v>2.6592645199999998</v>
      </c>
    </row>
    <row r="13775" spans="1:1" x14ac:dyDescent="0.45">
      <c r="A13775">
        <v>2.2150981999999999</v>
      </c>
    </row>
    <row r="13776" spans="1:1" x14ac:dyDescent="0.45">
      <c r="A13776">
        <v>2.3261397800000001</v>
      </c>
    </row>
    <row r="13777" spans="1:1" x14ac:dyDescent="0.45">
      <c r="A13777">
        <v>2.7617644399999999</v>
      </c>
    </row>
    <row r="13778" spans="1:1" x14ac:dyDescent="0.45">
      <c r="A13778">
        <v>2.7532227800000002</v>
      </c>
    </row>
    <row r="13779" spans="1:1" x14ac:dyDescent="0.45">
      <c r="A13779">
        <v>2.1296816000000001</v>
      </c>
    </row>
    <row r="13780" spans="1:1" x14ac:dyDescent="0.45">
      <c r="A13780">
        <v>2.1809315599999999</v>
      </c>
    </row>
    <row r="13781" spans="1:1" x14ac:dyDescent="0.45">
      <c r="A13781">
        <v>2.6421812</v>
      </c>
    </row>
    <row r="13782" spans="1:1" x14ac:dyDescent="0.45">
      <c r="A13782">
        <v>2.5653062599999998</v>
      </c>
    </row>
    <row r="13783" spans="1:1" x14ac:dyDescent="0.45">
      <c r="A13783">
        <v>2.0528066599999999</v>
      </c>
    </row>
    <row r="13784" spans="1:1" x14ac:dyDescent="0.45">
      <c r="A13784">
        <v>2.1638482400000001</v>
      </c>
    </row>
    <row r="13785" spans="1:1" x14ac:dyDescent="0.45">
      <c r="A13785">
        <v>2.6678061799999999</v>
      </c>
    </row>
    <row r="13786" spans="1:1" x14ac:dyDescent="0.45">
      <c r="A13786">
        <v>2.4884313200000001</v>
      </c>
    </row>
    <row r="13787" spans="1:1" x14ac:dyDescent="0.45">
      <c r="A13787">
        <v>2.80447274</v>
      </c>
    </row>
    <row r="13788" spans="1:1" x14ac:dyDescent="0.45">
      <c r="A13788">
        <v>3.5048888599999999</v>
      </c>
    </row>
    <row r="13789" spans="1:1" x14ac:dyDescent="0.45">
      <c r="A13789">
        <v>2.96676428</v>
      </c>
    </row>
    <row r="13790" spans="1:1" x14ac:dyDescent="0.45">
      <c r="A13790">
        <v>2.80447274</v>
      </c>
    </row>
    <row r="13791" spans="1:1" x14ac:dyDescent="0.45">
      <c r="A13791">
        <v>2.5396812799999999</v>
      </c>
    </row>
    <row r="13792" spans="1:1" x14ac:dyDescent="0.45">
      <c r="A13792">
        <v>2.9496809599999998</v>
      </c>
    </row>
    <row r="13793" spans="1:1" x14ac:dyDescent="0.45">
      <c r="A13793">
        <v>3.4450972399999999</v>
      </c>
    </row>
    <row r="13794" spans="1:1" x14ac:dyDescent="0.45">
      <c r="A13794">
        <v>2.86426436</v>
      </c>
    </row>
    <row r="13795" spans="1:1" x14ac:dyDescent="0.45">
      <c r="A13795">
        <v>2.3944730600000002</v>
      </c>
    </row>
    <row r="13796" spans="1:1" x14ac:dyDescent="0.45">
      <c r="A13796">
        <v>2.5311396199999998</v>
      </c>
    </row>
    <row r="13797" spans="1:1" x14ac:dyDescent="0.45">
      <c r="A13797">
        <v>3.12905582</v>
      </c>
    </row>
    <row r="13798" spans="1:1" x14ac:dyDescent="0.45">
      <c r="A13798">
        <v>2.898431</v>
      </c>
    </row>
    <row r="13799" spans="1:1" x14ac:dyDescent="0.45">
      <c r="A13799">
        <v>2.4969729799999998</v>
      </c>
    </row>
    <row r="13800" spans="1:1" x14ac:dyDescent="0.45">
      <c r="A13800">
        <v>2.6592645199999998</v>
      </c>
    </row>
    <row r="13801" spans="1:1" x14ac:dyDescent="0.45">
      <c r="A13801">
        <v>2.9753059400000001</v>
      </c>
    </row>
    <row r="13802" spans="1:1" x14ac:dyDescent="0.45">
      <c r="A13802">
        <v>2.83863938</v>
      </c>
    </row>
    <row r="13803" spans="1:1" x14ac:dyDescent="0.45">
      <c r="A13803">
        <v>3.25718072</v>
      </c>
    </row>
    <row r="13804" spans="1:1" x14ac:dyDescent="0.45">
      <c r="A13804">
        <v>3.8550969199999998</v>
      </c>
    </row>
    <row r="13805" spans="1:1" x14ac:dyDescent="0.45">
      <c r="A13805">
        <v>2.9753059400000001</v>
      </c>
    </row>
    <row r="13806" spans="1:1" x14ac:dyDescent="0.45">
      <c r="A13806">
        <v>2.4713479999999999</v>
      </c>
    </row>
    <row r="13807" spans="1:1" x14ac:dyDescent="0.45">
      <c r="A13807">
        <v>2.09551496</v>
      </c>
    </row>
    <row r="13808" spans="1:1" x14ac:dyDescent="0.45">
      <c r="A13808">
        <v>2.4884313200000001</v>
      </c>
    </row>
    <row r="13809" spans="1:1" x14ac:dyDescent="0.45">
      <c r="A13809">
        <v>3.3425973199999999</v>
      </c>
    </row>
    <row r="13810" spans="1:1" x14ac:dyDescent="0.45">
      <c r="A13810">
        <v>2.4286397000000002</v>
      </c>
    </row>
    <row r="13811" spans="1:1" x14ac:dyDescent="0.45">
      <c r="A13811">
        <v>2.5055146399999999</v>
      </c>
    </row>
    <row r="13812" spans="1:1" x14ac:dyDescent="0.45">
      <c r="A13812">
        <v>2.9411393000000001</v>
      </c>
    </row>
    <row r="13813" spans="1:1" x14ac:dyDescent="0.45">
      <c r="A13813">
        <v>2.96676428</v>
      </c>
    </row>
    <row r="13814" spans="1:1" x14ac:dyDescent="0.45">
      <c r="A13814">
        <v>2.7532227800000002</v>
      </c>
    </row>
    <row r="13815" spans="1:1" x14ac:dyDescent="0.45">
      <c r="A13815">
        <v>2.3688480799999998</v>
      </c>
    </row>
    <row r="13816" spans="1:1" x14ac:dyDescent="0.45">
      <c r="A13816">
        <v>2.80447274</v>
      </c>
    </row>
    <row r="13817" spans="1:1" x14ac:dyDescent="0.45">
      <c r="A13817">
        <v>2.9496809599999998</v>
      </c>
    </row>
    <row r="13818" spans="1:1" x14ac:dyDescent="0.45">
      <c r="A13818">
        <v>2.4030147199999998</v>
      </c>
    </row>
    <row r="13819" spans="1:1" x14ac:dyDescent="0.45">
      <c r="A13819">
        <v>2.2663481600000002</v>
      </c>
    </row>
    <row r="13820" spans="1:1" x14ac:dyDescent="0.45">
      <c r="A13820">
        <v>2.80447274</v>
      </c>
    </row>
    <row r="13821" spans="1:1" x14ac:dyDescent="0.45">
      <c r="A13821">
        <v>2.57384792</v>
      </c>
    </row>
    <row r="13822" spans="1:1" x14ac:dyDescent="0.45">
      <c r="A13822">
        <v>2.1382232600000002</v>
      </c>
    </row>
    <row r="13823" spans="1:1" x14ac:dyDescent="0.45">
      <c r="A13823">
        <v>2.7873894199999998</v>
      </c>
    </row>
    <row r="13824" spans="1:1" x14ac:dyDescent="0.45">
      <c r="A13824">
        <v>3.3596806400000001</v>
      </c>
    </row>
    <row r="13825" spans="1:1" x14ac:dyDescent="0.45">
      <c r="A13825">
        <v>3.3596806400000001</v>
      </c>
    </row>
    <row r="13826" spans="1:1" x14ac:dyDescent="0.45">
      <c r="A13826">
        <v>2.5225979600000001</v>
      </c>
    </row>
    <row r="13827" spans="1:1" x14ac:dyDescent="0.45">
      <c r="A13827">
        <v>2.7105144800000001</v>
      </c>
    </row>
    <row r="13828" spans="1:1" x14ac:dyDescent="0.45">
      <c r="A13828">
        <v>3.64155542</v>
      </c>
    </row>
    <row r="13829" spans="1:1" x14ac:dyDescent="0.45">
      <c r="A13829">
        <v>3.6244721000000002</v>
      </c>
    </row>
    <row r="13830" spans="1:1" x14ac:dyDescent="0.45">
      <c r="A13830">
        <v>2.7873894199999998</v>
      </c>
    </row>
    <row r="13831" spans="1:1" x14ac:dyDescent="0.45">
      <c r="A13831">
        <v>3.1119724999999998</v>
      </c>
    </row>
    <row r="13832" spans="1:1" x14ac:dyDescent="0.45">
      <c r="A13832">
        <v>3.7953052999999999</v>
      </c>
    </row>
    <row r="13833" spans="1:1" x14ac:dyDescent="0.45">
      <c r="A13833">
        <v>3.5988471199999998</v>
      </c>
    </row>
    <row r="13834" spans="1:1" x14ac:dyDescent="0.45">
      <c r="A13834">
        <v>2.7446811200000001</v>
      </c>
    </row>
    <row r="13835" spans="1:1" x14ac:dyDescent="0.45">
      <c r="A13835">
        <v>2.8471810400000002</v>
      </c>
    </row>
    <row r="13836" spans="1:1" x14ac:dyDescent="0.45">
      <c r="A13836">
        <v>3.1803057799999999</v>
      </c>
    </row>
    <row r="13837" spans="1:1" x14ac:dyDescent="0.45">
      <c r="A13837">
        <v>2.7703061</v>
      </c>
    </row>
    <row r="13838" spans="1:1" x14ac:dyDescent="0.45">
      <c r="A13838">
        <v>2.4628063400000002</v>
      </c>
    </row>
    <row r="13839" spans="1:1" x14ac:dyDescent="0.45">
      <c r="A13839">
        <v>2.9496809599999998</v>
      </c>
    </row>
    <row r="13840" spans="1:1" x14ac:dyDescent="0.45">
      <c r="A13840">
        <v>3.60738878</v>
      </c>
    </row>
    <row r="13841" spans="1:1" x14ac:dyDescent="0.45">
      <c r="A13841">
        <v>3.2742640399999998</v>
      </c>
    </row>
    <row r="13842" spans="1:1" x14ac:dyDescent="0.45">
      <c r="A13842">
        <v>2.83863938</v>
      </c>
    </row>
    <row r="13843" spans="1:1" x14ac:dyDescent="0.45">
      <c r="A13843">
        <v>3.31697234</v>
      </c>
    </row>
    <row r="13844" spans="1:1" x14ac:dyDescent="0.45">
      <c r="A13844">
        <v>3.51343052</v>
      </c>
    </row>
    <row r="13845" spans="1:1" x14ac:dyDescent="0.45">
      <c r="A13845">
        <v>3.25718072</v>
      </c>
    </row>
    <row r="13846" spans="1:1" x14ac:dyDescent="0.45">
      <c r="A13846">
        <v>2.7532227800000002</v>
      </c>
    </row>
    <row r="13847" spans="1:1" x14ac:dyDescent="0.45">
      <c r="A13847">
        <v>3.31697234</v>
      </c>
    </row>
    <row r="13848" spans="1:1" x14ac:dyDescent="0.45">
      <c r="A13848">
        <v>3.4536389000000001</v>
      </c>
    </row>
    <row r="13849" spans="1:1" x14ac:dyDescent="0.45">
      <c r="A13849">
        <v>2.898431</v>
      </c>
    </row>
    <row r="13850" spans="1:1" x14ac:dyDescent="0.45">
      <c r="A13850">
        <v>2.9582226199999999</v>
      </c>
    </row>
    <row r="13851" spans="1:1" x14ac:dyDescent="0.45">
      <c r="A13851">
        <v>3.89780522</v>
      </c>
    </row>
    <row r="13852" spans="1:1" x14ac:dyDescent="0.45">
      <c r="A13852">
        <v>3.7867636400000002</v>
      </c>
    </row>
    <row r="13853" spans="1:1" x14ac:dyDescent="0.45">
      <c r="A13853">
        <v>3.3084306799999998</v>
      </c>
    </row>
    <row r="13854" spans="1:1" x14ac:dyDescent="0.45">
      <c r="A13854">
        <v>3.5390554999999999</v>
      </c>
    </row>
    <row r="13855" spans="1:1" x14ac:dyDescent="0.45">
      <c r="A13855">
        <v>3.8465552600000001</v>
      </c>
    </row>
    <row r="13856" spans="1:1" x14ac:dyDescent="0.45">
      <c r="A13856">
        <v>4.0173884600000003</v>
      </c>
    </row>
    <row r="13857" spans="1:1" x14ac:dyDescent="0.45">
      <c r="A13857">
        <v>3.5561388200000001</v>
      </c>
    </row>
    <row r="13858" spans="1:1" x14ac:dyDescent="0.45">
      <c r="A13858">
        <v>3.7525970000000002</v>
      </c>
    </row>
    <row r="13859" spans="1:1" x14ac:dyDescent="0.45">
      <c r="A13859">
        <v>3.9917634799999999</v>
      </c>
    </row>
    <row r="13860" spans="1:1" x14ac:dyDescent="0.45">
      <c r="A13860">
        <v>3.4963472000000002</v>
      </c>
    </row>
    <row r="13861" spans="1:1" x14ac:dyDescent="0.45">
      <c r="A13861">
        <v>3.2315557400000001</v>
      </c>
    </row>
    <row r="13862" spans="1:1" x14ac:dyDescent="0.45">
      <c r="A13862">
        <v>3.2742640399999998</v>
      </c>
    </row>
    <row r="13863" spans="1:1" x14ac:dyDescent="0.45">
      <c r="A13863">
        <v>3.8636385799999999</v>
      </c>
    </row>
    <row r="13864" spans="1:1" x14ac:dyDescent="0.45">
      <c r="A13864">
        <v>3.3340556600000002</v>
      </c>
    </row>
    <row r="13865" spans="1:1" x14ac:dyDescent="0.45">
      <c r="A13865">
        <v>2.5055146399999999</v>
      </c>
    </row>
    <row r="13866" spans="1:1" x14ac:dyDescent="0.45">
      <c r="A13866">
        <v>3.2144724199999999</v>
      </c>
    </row>
    <row r="13867" spans="1:1" x14ac:dyDescent="0.45">
      <c r="A13867">
        <v>3.8721802400000001</v>
      </c>
    </row>
    <row r="13868" spans="1:1" x14ac:dyDescent="0.45">
      <c r="A13868">
        <v>3.3425973199999999</v>
      </c>
    </row>
    <row r="13869" spans="1:1" x14ac:dyDescent="0.45">
      <c r="A13869">
        <v>3.4023889399999998</v>
      </c>
    </row>
    <row r="13870" spans="1:1" x14ac:dyDescent="0.45">
      <c r="A13870">
        <v>3.8294719399999999</v>
      </c>
    </row>
    <row r="13871" spans="1:1" x14ac:dyDescent="0.45">
      <c r="A13871">
        <v>3.9746801600000001</v>
      </c>
    </row>
    <row r="13872" spans="1:1" x14ac:dyDescent="0.45">
      <c r="A13872">
        <v>3.2486390599999999</v>
      </c>
    </row>
    <row r="13873" spans="1:1" x14ac:dyDescent="0.45">
      <c r="A13873">
        <v>3.2315557400000001</v>
      </c>
    </row>
    <row r="13874" spans="1:1" x14ac:dyDescent="0.45">
      <c r="A13874">
        <v>3.5561388200000001</v>
      </c>
    </row>
    <row r="13875" spans="1:1" x14ac:dyDescent="0.45">
      <c r="A13875">
        <v>3.4109305999999999</v>
      </c>
    </row>
    <row r="13876" spans="1:1" x14ac:dyDescent="0.45">
      <c r="A13876">
        <v>2.80447274</v>
      </c>
    </row>
    <row r="13877" spans="1:1" x14ac:dyDescent="0.45">
      <c r="A13877">
        <v>3.0265559</v>
      </c>
    </row>
    <row r="13878" spans="1:1" x14ac:dyDescent="0.45">
      <c r="A13878">
        <v>3.38530562</v>
      </c>
    </row>
    <row r="13879" spans="1:1" x14ac:dyDescent="0.45">
      <c r="A13879">
        <v>3.1461391399999998</v>
      </c>
    </row>
    <row r="13880" spans="1:1" x14ac:dyDescent="0.45">
      <c r="A13880">
        <v>2.6250978800000002</v>
      </c>
    </row>
    <row r="13881" spans="1:1" x14ac:dyDescent="0.45">
      <c r="A13881">
        <v>3.1546808</v>
      </c>
    </row>
    <row r="13882" spans="1:1" x14ac:dyDescent="0.45">
      <c r="A13882">
        <v>3.7184303600000002</v>
      </c>
    </row>
    <row r="13883" spans="1:1" x14ac:dyDescent="0.45">
      <c r="A13883">
        <v>3.09488918</v>
      </c>
    </row>
    <row r="13884" spans="1:1" x14ac:dyDescent="0.45">
      <c r="A13884">
        <v>2.3261397800000001</v>
      </c>
    </row>
    <row r="13885" spans="1:1" x14ac:dyDescent="0.45">
      <c r="A13885">
        <v>2.9923892599999999</v>
      </c>
    </row>
    <row r="13886" spans="1:1" x14ac:dyDescent="0.45">
      <c r="A13886">
        <v>3.64155542</v>
      </c>
    </row>
    <row r="13887" spans="1:1" x14ac:dyDescent="0.45">
      <c r="A13887">
        <v>2.7019728199999999</v>
      </c>
    </row>
    <row r="13888" spans="1:1" x14ac:dyDescent="0.45">
      <c r="A13888">
        <v>2.31759812</v>
      </c>
    </row>
    <row r="13889" spans="1:1" x14ac:dyDescent="0.45">
      <c r="A13889">
        <v>3.2998890200000002</v>
      </c>
    </row>
    <row r="13890" spans="1:1" x14ac:dyDescent="0.45">
      <c r="A13890">
        <v>3.1119724999999998</v>
      </c>
    </row>
    <row r="13891" spans="1:1" x14ac:dyDescent="0.45">
      <c r="A13891">
        <v>2.60801456</v>
      </c>
    </row>
    <row r="13892" spans="1:1" x14ac:dyDescent="0.45">
      <c r="A13892">
        <v>2.5055146399999999</v>
      </c>
    </row>
    <row r="13893" spans="1:1" x14ac:dyDescent="0.45">
      <c r="A13893">
        <v>3.0180142399999998</v>
      </c>
    </row>
    <row r="13894" spans="1:1" x14ac:dyDescent="0.45">
      <c r="A13894">
        <v>3.0692642000000001</v>
      </c>
    </row>
    <row r="13895" spans="1:1" x14ac:dyDescent="0.45">
      <c r="A13895">
        <v>2.5055146399999999</v>
      </c>
    </row>
    <row r="13896" spans="1:1" x14ac:dyDescent="0.45">
      <c r="A13896">
        <v>2.7105144800000001</v>
      </c>
    </row>
    <row r="13897" spans="1:1" x14ac:dyDescent="0.45">
      <c r="A13897">
        <v>3.12905582</v>
      </c>
    </row>
    <row r="13898" spans="1:1" x14ac:dyDescent="0.45">
      <c r="A13898">
        <v>3.0180142399999998</v>
      </c>
    </row>
    <row r="13899" spans="1:1" x14ac:dyDescent="0.45">
      <c r="A13899">
        <v>2.3603064200000001</v>
      </c>
    </row>
    <row r="13900" spans="1:1" x14ac:dyDescent="0.45">
      <c r="A13900">
        <v>2.83863938</v>
      </c>
    </row>
    <row r="13901" spans="1:1" x14ac:dyDescent="0.45">
      <c r="A13901">
        <v>3.1717641200000002</v>
      </c>
    </row>
    <row r="13902" spans="1:1" x14ac:dyDescent="0.45">
      <c r="A13902">
        <v>2.57384792</v>
      </c>
    </row>
    <row r="13903" spans="1:1" x14ac:dyDescent="0.45">
      <c r="A13903">
        <v>2.1809315599999999</v>
      </c>
    </row>
    <row r="13904" spans="1:1" x14ac:dyDescent="0.45">
      <c r="A13904">
        <v>3.6244721000000002</v>
      </c>
    </row>
    <row r="13905" spans="1:1" x14ac:dyDescent="0.45">
      <c r="A13905">
        <v>3.5817638000000001</v>
      </c>
    </row>
    <row r="13906" spans="1:1" x14ac:dyDescent="0.45">
      <c r="A13906">
        <v>2.57384792</v>
      </c>
    </row>
    <row r="13907" spans="1:1" x14ac:dyDescent="0.45">
      <c r="A13907">
        <v>2.8728060200000001</v>
      </c>
    </row>
    <row r="13908" spans="1:1" x14ac:dyDescent="0.45">
      <c r="A13908">
        <v>2.6848895000000002</v>
      </c>
    </row>
    <row r="13909" spans="1:1" x14ac:dyDescent="0.45">
      <c r="A13909">
        <v>3.0436392200000002</v>
      </c>
    </row>
    <row r="13910" spans="1:1" x14ac:dyDescent="0.45">
      <c r="A13910">
        <v>2.9155143200000002</v>
      </c>
    </row>
    <row r="13911" spans="1:1" x14ac:dyDescent="0.45">
      <c r="A13911">
        <v>2.5140563</v>
      </c>
    </row>
    <row r="13912" spans="1:1" x14ac:dyDescent="0.45">
      <c r="A13912">
        <v>3.2315557400000001</v>
      </c>
    </row>
    <row r="13913" spans="1:1" x14ac:dyDescent="0.45">
      <c r="A13913">
        <v>3.41947226</v>
      </c>
    </row>
    <row r="13914" spans="1:1" x14ac:dyDescent="0.45">
      <c r="A13914">
        <v>2.4030147199999998</v>
      </c>
    </row>
    <row r="13915" spans="1:1" x14ac:dyDescent="0.45">
      <c r="A13915">
        <v>2.6678061799999999</v>
      </c>
    </row>
    <row r="13916" spans="1:1" x14ac:dyDescent="0.45">
      <c r="A13916">
        <v>3.4963472000000002</v>
      </c>
    </row>
    <row r="13917" spans="1:1" x14ac:dyDescent="0.45">
      <c r="A13917">
        <v>2.9240559799999999</v>
      </c>
    </row>
    <row r="13918" spans="1:1" x14ac:dyDescent="0.45">
      <c r="A13918">
        <v>2.3261397800000001</v>
      </c>
    </row>
    <row r="13919" spans="1:1" x14ac:dyDescent="0.45">
      <c r="A13919">
        <v>3.1803057799999999</v>
      </c>
    </row>
    <row r="13920" spans="1:1" x14ac:dyDescent="0.45">
      <c r="A13920">
        <v>3.1546808</v>
      </c>
    </row>
    <row r="13921" spans="1:1" x14ac:dyDescent="0.45">
      <c r="A13921">
        <v>2.67634784</v>
      </c>
    </row>
    <row r="13922" spans="1:1" x14ac:dyDescent="0.45">
      <c r="A13922">
        <v>2.28343148</v>
      </c>
    </row>
    <row r="13923" spans="1:1" x14ac:dyDescent="0.45">
      <c r="A13923">
        <v>3.0009309200000001</v>
      </c>
    </row>
    <row r="13924" spans="1:1" x14ac:dyDescent="0.45">
      <c r="A13924">
        <v>2.9923892599999999</v>
      </c>
    </row>
    <row r="13925" spans="1:1" x14ac:dyDescent="0.45">
      <c r="A13925">
        <v>3.2144724199999999</v>
      </c>
    </row>
    <row r="13926" spans="1:1" x14ac:dyDescent="0.45">
      <c r="A13926">
        <v>1.8563484800000001</v>
      </c>
    </row>
    <row r="13927" spans="1:1" x14ac:dyDescent="0.45">
      <c r="A13927">
        <v>3.2144724199999999</v>
      </c>
    </row>
    <row r="13928" spans="1:1" x14ac:dyDescent="0.45">
      <c r="A13928">
        <v>2.7959310799999999</v>
      </c>
    </row>
    <row r="13929" spans="1:1" x14ac:dyDescent="0.45">
      <c r="A13929">
        <v>2.7446811200000001</v>
      </c>
    </row>
    <row r="13930" spans="1:1" x14ac:dyDescent="0.45">
      <c r="A13930">
        <v>2.2150981999999999</v>
      </c>
    </row>
    <row r="13931" spans="1:1" x14ac:dyDescent="0.45">
      <c r="A13931">
        <v>3.0094725800000002</v>
      </c>
    </row>
    <row r="13932" spans="1:1" x14ac:dyDescent="0.45">
      <c r="A13932">
        <v>2.898431</v>
      </c>
    </row>
    <row r="13933" spans="1:1" x14ac:dyDescent="0.45">
      <c r="A13933">
        <v>2.4628063400000002</v>
      </c>
    </row>
    <row r="13934" spans="1:1" x14ac:dyDescent="0.45">
      <c r="A13934">
        <v>2.4628063400000002</v>
      </c>
    </row>
    <row r="13935" spans="1:1" x14ac:dyDescent="0.45">
      <c r="A13935">
        <v>2.6848895000000002</v>
      </c>
    </row>
    <row r="13936" spans="1:1" x14ac:dyDescent="0.45">
      <c r="A13936">
        <v>3.1803057799999999</v>
      </c>
    </row>
    <row r="13937" spans="1:1" x14ac:dyDescent="0.45">
      <c r="A13937">
        <v>2.6421812</v>
      </c>
    </row>
    <row r="13938" spans="1:1" x14ac:dyDescent="0.45">
      <c r="A13938">
        <v>2.4628063400000002</v>
      </c>
    </row>
    <row r="13939" spans="1:1" x14ac:dyDescent="0.45">
      <c r="A13939">
        <v>2.83863938</v>
      </c>
    </row>
    <row r="13940" spans="1:1" x14ac:dyDescent="0.45">
      <c r="A13940">
        <v>3.1205141599999999</v>
      </c>
    </row>
    <row r="13941" spans="1:1" x14ac:dyDescent="0.45">
      <c r="A13941">
        <v>2.5396812799999999</v>
      </c>
    </row>
    <row r="13942" spans="1:1" x14ac:dyDescent="0.45">
      <c r="A13942">
        <v>2.8728060200000001</v>
      </c>
    </row>
    <row r="13943" spans="1:1" x14ac:dyDescent="0.45">
      <c r="A13943">
        <v>3.0692642000000001</v>
      </c>
    </row>
    <row r="13944" spans="1:1" x14ac:dyDescent="0.45">
      <c r="A13944">
        <v>3.3938472800000001</v>
      </c>
    </row>
    <row r="13945" spans="1:1" x14ac:dyDescent="0.45">
      <c r="A13945">
        <v>2.73613946</v>
      </c>
    </row>
    <row r="13946" spans="1:1" x14ac:dyDescent="0.45">
      <c r="A13946">
        <v>2.60801456</v>
      </c>
    </row>
    <row r="13947" spans="1:1" x14ac:dyDescent="0.45">
      <c r="A13947">
        <v>3.2486390599999999</v>
      </c>
    </row>
    <row r="13948" spans="1:1" x14ac:dyDescent="0.45">
      <c r="A13948">
        <v>3.1717641200000002</v>
      </c>
    </row>
    <row r="13949" spans="1:1" x14ac:dyDescent="0.45">
      <c r="A13949">
        <v>2.5653062599999998</v>
      </c>
    </row>
    <row r="13950" spans="1:1" x14ac:dyDescent="0.45">
      <c r="A13950">
        <v>2.4713479999999999</v>
      </c>
    </row>
    <row r="13951" spans="1:1" x14ac:dyDescent="0.45">
      <c r="A13951">
        <v>2.9496809599999998</v>
      </c>
    </row>
    <row r="13952" spans="1:1" x14ac:dyDescent="0.45">
      <c r="A13952">
        <v>3.1803057799999999</v>
      </c>
    </row>
    <row r="13953" spans="1:1" x14ac:dyDescent="0.45">
      <c r="A13953">
        <v>2.5567646000000002</v>
      </c>
    </row>
    <row r="13954" spans="1:1" x14ac:dyDescent="0.45">
      <c r="A13954">
        <v>2.60801456</v>
      </c>
    </row>
    <row r="13955" spans="1:1" x14ac:dyDescent="0.45">
      <c r="A13955">
        <v>3.0778058599999998</v>
      </c>
    </row>
    <row r="13956" spans="1:1" x14ac:dyDescent="0.45">
      <c r="A13956">
        <v>3.3255140000000001</v>
      </c>
    </row>
    <row r="13957" spans="1:1" x14ac:dyDescent="0.45">
      <c r="A13957">
        <v>2.57384792</v>
      </c>
    </row>
    <row r="13958" spans="1:1" x14ac:dyDescent="0.45">
      <c r="A13958">
        <v>2.7703061</v>
      </c>
    </row>
    <row r="13959" spans="1:1" x14ac:dyDescent="0.45">
      <c r="A13959">
        <v>3.4023889399999998</v>
      </c>
    </row>
    <row r="13960" spans="1:1" x14ac:dyDescent="0.45">
      <c r="A13960">
        <v>3.5561388200000001</v>
      </c>
    </row>
    <row r="13961" spans="1:1" x14ac:dyDescent="0.45">
      <c r="A13961">
        <v>2.8557226999999998</v>
      </c>
    </row>
    <row r="13962" spans="1:1" x14ac:dyDescent="0.45">
      <c r="A13962">
        <v>2.6678061799999999</v>
      </c>
    </row>
    <row r="13963" spans="1:1" x14ac:dyDescent="0.45">
      <c r="A13963">
        <v>3.2315557400000001</v>
      </c>
    </row>
    <row r="13964" spans="1:1" x14ac:dyDescent="0.45">
      <c r="A13964">
        <v>3.64155542</v>
      </c>
    </row>
    <row r="13965" spans="1:1" x14ac:dyDescent="0.45">
      <c r="A13965">
        <v>2.86426436</v>
      </c>
    </row>
    <row r="13966" spans="1:1" x14ac:dyDescent="0.45">
      <c r="A13966">
        <v>2.83863938</v>
      </c>
    </row>
    <row r="13967" spans="1:1" x14ac:dyDescent="0.45">
      <c r="A13967">
        <v>3.5732221399999999</v>
      </c>
    </row>
    <row r="13968" spans="1:1" x14ac:dyDescent="0.45">
      <c r="A13968">
        <v>3.5048888599999999</v>
      </c>
    </row>
    <row r="13969" spans="1:1" x14ac:dyDescent="0.45">
      <c r="A13969">
        <v>3.2486390599999999</v>
      </c>
    </row>
    <row r="13970" spans="1:1" x14ac:dyDescent="0.45">
      <c r="A13970">
        <v>3.0692642000000001</v>
      </c>
    </row>
    <row r="13971" spans="1:1" x14ac:dyDescent="0.45">
      <c r="A13971">
        <v>3.2742640399999998</v>
      </c>
    </row>
    <row r="13972" spans="1:1" x14ac:dyDescent="0.45">
      <c r="A13972">
        <v>3.5305138399999998</v>
      </c>
    </row>
    <row r="13973" spans="1:1" x14ac:dyDescent="0.45">
      <c r="A13973">
        <v>2.6848895000000002</v>
      </c>
    </row>
    <row r="13974" spans="1:1" x14ac:dyDescent="0.45">
      <c r="A13974">
        <v>2.5823895800000001</v>
      </c>
    </row>
    <row r="13975" spans="1:1" x14ac:dyDescent="0.45">
      <c r="A13975">
        <v>3.38530562</v>
      </c>
    </row>
    <row r="13976" spans="1:1" x14ac:dyDescent="0.45">
      <c r="A13976">
        <v>3.0778058599999998</v>
      </c>
    </row>
    <row r="13977" spans="1:1" x14ac:dyDescent="0.45">
      <c r="A13977">
        <v>2.3005148000000002</v>
      </c>
    </row>
    <row r="13978" spans="1:1" x14ac:dyDescent="0.45">
      <c r="A13978">
        <v>2.83863938</v>
      </c>
    </row>
    <row r="13979" spans="1:1" x14ac:dyDescent="0.45">
      <c r="A13979">
        <v>3.3596806400000001</v>
      </c>
    </row>
    <row r="13980" spans="1:1" x14ac:dyDescent="0.45">
      <c r="A13980">
        <v>3.2144724199999999</v>
      </c>
    </row>
    <row r="13981" spans="1:1" x14ac:dyDescent="0.45">
      <c r="A13981">
        <v>2.6592645199999998</v>
      </c>
    </row>
    <row r="13982" spans="1:1" x14ac:dyDescent="0.45">
      <c r="A13982">
        <v>3.1375974800000002</v>
      </c>
    </row>
    <row r="13983" spans="1:1" x14ac:dyDescent="0.45">
      <c r="A13983">
        <v>3.6671803999999999</v>
      </c>
    </row>
    <row r="13984" spans="1:1" x14ac:dyDescent="0.45">
      <c r="A13984">
        <v>3.0778058599999998</v>
      </c>
    </row>
    <row r="13985" spans="1:1" x14ac:dyDescent="0.45">
      <c r="A13985">
        <v>2.6250978800000002</v>
      </c>
    </row>
    <row r="13986" spans="1:1" x14ac:dyDescent="0.45">
      <c r="A13986">
        <v>3.3340556600000002</v>
      </c>
    </row>
    <row r="13987" spans="1:1" x14ac:dyDescent="0.45">
      <c r="A13987">
        <v>3.6586387399999998</v>
      </c>
    </row>
    <row r="13988" spans="1:1" x14ac:dyDescent="0.45">
      <c r="A13988">
        <v>2.9155143200000002</v>
      </c>
    </row>
    <row r="13989" spans="1:1" x14ac:dyDescent="0.45">
      <c r="A13989">
        <v>2.898431</v>
      </c>
    </row>
    <row r="13990" spans="1:1" x14ac:dyDescent="0.45">
      <c r="A13990">
        <v>3.6586387399999998</v>
      </c>
    </row>
    <row r="13991" spans="1:1" x14ac:dyDescent="0.45">
      <c r="A13991">
        <v>3.7525970000000002</v>
      </c>
    </row>
    <row r="13992" spans="1:1" x14ac:dyDescent="0.45">
      <c r="A13992">
        <v>3.2998890200000002</v>
      </c>
    </row>
    <row r="13993" spans="1:1" x14ac:dyDescent="0.45">
      <c r="A13993">
        <v>3.3340556600000002</v>
      </c>
    </row>
    <row r="13994" spans="1:1" x14ac:dyDescent="0.45">
      <c r="A13994">
        <v>3.8209302799999998</v>
      </c>
    </row>
    <row r="13995" spans="1:1" x14ac:dyDescent="0.45">
      <c r="A13995">
        <v>4.0173884600000003</v>
      </c>
    </row>
    <row r="13996" spans="1:1" x14ac:dyDescent="0.45">
      <c r="A13996">
        <v>3.2315557400000001</v>
      </c>
    </row>
    <row r="13997" spans="1:1" x14ac:dyDescent="0.45">
      <c r="A13997">
        <v>3.1461391399999998</v>
      </c>
    </row>
    <row r="13998" spans="1:1" x14ac:dyDescent="0.45">
      <c r="A13998">
        <v>3.7355136799999999</v>
      </c>
    </row>
    <row r="13999" spans="1:1" x14ac:dyDescent="0.45">
      <c r="A13999">
        <v>3.7098887</v>
      </c>
    </row>
    <row r="14000" spans="1:1" x14ac:dyDescent="0.45">
      <c r="A14000">
        <v>3.1034308400000001</v>
      </c>
    </row>
    <row r="14001" spans="1:1" x14ac:dyDescent="0.45">
      <c r="A14001">
        <v>3.0521808799999999</v>
      </c>
    </row>
    <row r="14002" spans="1:1" x14ac:dyDescent="0.45">
      <c r="A14002">
        <v>3.8721802400000001</v>
      </c>
    </row>
    <row r="14003" spans="1:1" x14ac:dyDescent="0.45">
      <c r="A14003">
        <v>3.89780522</v>
      </c>
    </row>
    <row r="14004" spans="1:1" x14ac:dyDescent="0.45">
      <c r="A14004">
        <v>3.1632224600000001</v>
      </c>
    </row>
    <row r="14005" spans="1:1" x14ac:dyDescent="0.45">
      <c r="A14005">
        <v>3.4023889399999998</v>
      </c>
    </row>
    <row r="14006" spans="1:1" x14ac:dyDescent="0.45">
      <c r="A14006">
        <v>3.9490551800000002</v>
      </c>
    </row>
    <row r="14007" spans="1:1" x14ac:dyDescent="0.45">
      <c r="A14007">
        <v>3.7525970000000002</v>
      </c>
    </row>
    <row r="14008" spans="1:1" x14ac:dyDescent="0.45">
      <c r="A14008">
        <v>3.0180142399999998</v>
      </c>
    </row>
    <row r="14009" spans="1:1" x14ac:dyDescent="0.45">
      <c r="A14009">
        <v>3.1803057799999999</v>
      </c>
    </row>
    <row r="14010" spans="1:1" x14ac:dyDescent="0.45">
      <c r="A14010">
        <v>3.6244721000000002</v>
      </c>
    </row>
    <row r="14011" spans="1:1" x14ac:dyDescent="0.45">
      <c r="A14011">
        <v>3.4023889399999998</v>
      </c>
    </row>
    <row r="14012" spans="1:1" x14ac:dyDescent="0.45">
      <c r="A14012">
        <v>2.7703061</v>
      </c>
    </row>
    <row r="14013" spans="1:1" x14ac:dyDescent="0.45">
      <c r="A14013">
        <v>2.86426436</v>
      </c>
    </row>
    <row r="14014" spans="1:1" x14ac:dyDescent="0.45">
      <c r="A14014">
        <v>3.5646804799999998</v>
      </c>
    </row>
    <row r="14015" spans="1:1" x14ac:dyDescent="0.45">
      <c r="A14015">
        <v>3.4536389000000001</v>
      </c>
    </row>
    <row r="14016" spans="1:1" x14ac:dyDescent="0.45">
      <c r="A14016">
        <v>2.898431</v>
      </c>
    </row>
    <row r="14017" spans="1:1" x14ac:dyDescent="0.45">
      <c r="A14017">
        <v>2.8813476800000002</v>
      </c>
    </row>
    <row r="14018" spans="1:1" x14ac:dyDescent="0.45">
      <c r="A14018">
        <v>3.6244721000000002</v>
      </c>
    </row>
    <row r="14019" spans="1:1" x14ac:dyDescent="0.45">
      <c r="A14019">
        <v>3.7355136799999999</v>
      </c>
    </row>
    <row r="14020" spans="1:1" x14ac:dyDescent="0.45">
      <c r="A14020">
        <v>3.3425973199999999</v>
      </c>
    </row>
    <row r="14021" spans="1:1" x14ac:dyDescent="0.45">
      <c r="A14021">
        <v>3.6500970800000001</v>
      </c>
    </row>
    <row r="14022" spans="1:1" x14ac:dyDescent="0.45">
      <c r="A14022">
        <v>3.9148885400000002</v>
      </c>
    </row>
    <row r="14023" spans="1:1" x14ac:dyDescent="0.45">
      <c r="A14023">
        <v>3.51343052</v>
      </c>
    </row>
    <row r="14024" spans="1:1" x14ac:dyDescent="0.45">
      <c r="A14024">
        <v>3.09488918</v>
      </c>
    </row>
    <row r="14025" spans="1:1" x14ac:dyDescent="0.45">
      <c r="A14025">
        <v>3.5390554999999999</v>
      </c>
    </row>
    <row r="14026" spans="1:1" x14ac:dyDescent="0.45">
      <c r="A14026">
        <v>3.60738878</v>
      </c>
    </row>
    <row r="14027" spans="1:1" x14ac:dyDescent="0.45">
      <c r="A14027">
        <v>2.86426436</v>
      </c>
    </row>
    <row r="14028" spans="1:1" x14ac:dyDescent="0.45">
      <c r="A14028">
        <v>2.6848895000000002</v>
      </c>
    </row>
    <row r="14029" spans="1:1" x14ac:dyDescent="0.45">
      <c r="A14029">
        <v>2.8557226999999998</v>
      </c>
    </row>
    <row r="14030" spans="1:1" x14ac:dyDescent="0.45">
      <c r="A14030">
        <v>3.4280139200000002</v>
      </c>
    </row>
    <row r="14031" spans="1:1" x14ac:dyDescent="0.45">
      <c r="A14031">
        <v>3.0180142399999998</v>
      </c>
    </row>
    <row r="14032" spans="1:1" x14ac:dyDescent="0.45">
      <c r="A14032">
        <v>3.0350975600000001</v>
      </c>
    </row>
    <row r="14033" spans="1:1" x14ac:dyDescent="0.45">
      <c r="A14033">
        <v>3.5817638000000001</v>
      </c>
    </row>
    <row r="14034" spans="1:1" x14ac:dyDescent="0.45">
      <c r="A14034">
        <v>3.6244721000000002</v>
      </c>
    </row>
    <row r="14035" spans="1:1" x14ac:dyDescent="0.45">
      <c r="A14035">
        <v>2.4884313200000001</v>
      </c>
    </row>
    <row r="14036" spans="1:1" x14ac:dyDescent="0.45">
      <c r="A14036">
        <v>2.3688480799999998</v>
      </c>
    </row>
    <row r="14037" spans="1:1" x14ac:dyDescent="0.45">
      <c r="A14037">
        <v>2.7446811200000001</v>
      </c>
    </row>
    <row r="14038" spans="1:1" x14ac:dyDescent="0.45">
      <c r="A14038">
        <v>2.7703061</v>
      </c>
    </row>
    <row r="14039" spans="1:1" x14ac:dyDescent="0.45">
      <c r="A14039">
        <v>2.2919731400000001</v>
      </c>
    </row>
    <row r="14040" spans="1:1" x14ac:dyDescent="0.45">
      <c r="A14040">
        <v>2.15530658</v>
      </c>
    </row>
    <row r="14041" spans="1:1" x14ac:dyDescent="0.45">
      <c r="A14041">
        <v>2.60801456</v>
      </c>
    </row>
    <row r="14042" spans="1:1" x14ac:dyDescent="0.45">
      <c r="A14042">
        <v>2.7275977999999999</v>
      </c>
    </row>
    <row r="14043" spans="1:1" x14ac:dyDescent="0.45">
      <c r="A14043">
        <v>2.2065565399999998</v>
      </c>
    </row>
    <row r="14044" spans="1:1" x14ac:dyDescent="0.45">
      <c r="A14044">
        <v>2.1125982799999998</v>
      </c>
    </row>
    <row r="14045" spans="1:1" x14ac:dyDescent="0.45">
      <c r="A14045">
        <v>2.6250978800000002</v>
      </c>
    </row>
    <row r="14046" spans="1:1" x14ac:dyDescent="0.45">
      <c r="A14046">
        <v>2.86426436</v>
      </c>
    </row>
    <row r="14047" spans="1:1" x14ac:dyDescent="0.45">
      <c r="A14047">
        <v>2.31759812</v>
      </c>
    </row>
    <row r="14048" spans="1:1" x14ac:dyDescent="0.45">
      <c r="A14048">
        <v>2.02718168</v>
      </c>
    </row>
    <row r="14049" spans="1:1" x14ac:dyDescent="0.45">
      <c r="A14049">
        <v>2.35176476</v>
      </c>
    </row>
    <row r="14050" spans="1:1" x14ac:dyDescent="0.45">
      <c r="A14050">
        <v>2.5396812799999999</v>
      </c>
    </row>
    <row r="14051" spans="1:1" x14ac:dyDescent="0.45">
      <c r="A14051">
        <v>2.54822294</v>
      </c>
    </row>
    <row r="14052" spans="1:1" x14ac:dyDescent="0.45">
      <c r="A14052">
        <v>2.31759812</v>
      </c>
    </row>
    <row r="14053" spans="1:1" x14ac:dyDescent="0.45">
      <c r="A14053">
        <v>2.80447274</v>
      </c>
    </row>
    <row r="14054" spans="1:1" x14ac:dyDescent="0.45">
      <c r="A14054">
        <v>3.6586387399999998</v>
      </c>
    </row>
    <row r="14055" spans="1:1" x14ac:dyDescent="0.45">
      <c r="A14055">
        <v>2.57384792</v>
      </c>
    </row>
    <row r="14056" spans="1:1" x14ac:dyDescent="0.45">
      <c r="A14056">
        <v>2.1980148800000001</v>
      </c>
    </row>
    <row r="14057" spans="1:1" x14ac:dyDescent="0.45">
      <c r="A14057">
        <v>2.7703061</v>
      </c>
    </row>
    <row r="14058" spans="1:1" x14ac:dyDescent="0.45">
      <c r="A14058">
        <v>3.3425973199999999</v>
      </c>
    </row>
    <row r="14059" spans="1:1" x14ac:dyDescent="0.45">
      <c r="A14059">
        <v>2.57384792</v>
      </c>
    </row>
    <row r="14060" spans="1:1" x14ac:dyDescent="0.45">
      <c r="A14060">
        <v>2.6678061799999999</v>
      </c>
    </row>
    <row r="14061" spans="1:1" x14ac:dyDescent="0.45">
      <c r="A14061">
        <v>3.1803057799999999</v>
      </c>
    </row>
    <row r="14062" spans="1:1" x14ac:dyDescent="0.45">
      <c r="A14062">
        <v>3.2742640399999998</v>
      </c>
    </row>
    <row r="14063" spans="1:1" x14ac:dyDescent="0.45">
      <c r="A14063">
        <v>2.6848895000000002</v>
      </c>
    </row>
    <row r="14064" spans="1:1" x14ac:dyDescent="0.45">
      <c r="A14064">
        <v>2.6848895000000002</v>
      </c>
    </row>
    <row r="14065" spans="1:1" x14ac:dyDescent="0.45">
      <c r="A14065">
        <v>2.9923892599999999</v>
      </c>
    </row>
    <row r="14066" spans="1:1" x14ac:dyDescent="0.45">
      <c r="A14066">
        <v>3.1973891000000001</v>
      </c>
    </row>
    <row r="14067" spans="1:1" x14ac:dyDescent="0.45">
      <c r="A14067">
        <v>2.5567646000000002</v>
      </c>
    </row>
    <row r="14068" spans="1:1" x14ac:dyDescent="0.45">
      <c r="A14068">
        <v>2.7703061</v>
      </c>
    </row>
    <row r="14069" spans="1:1" x14ac:dyDescent="0.45">
      <c r="A14069">
        <v>2.73613946</v>
      </c>
    </row>
    <row r="14070" spans="1:1" x14ac:dyDescent="0.45">
      <c r="A14070">
        <v>3.06072254</v>
      </c>
    </row>
    <row r="14071" spans="1:1" x14ac:dyDescent="0.45">
      <c r="A14071">
        <v>2.3773897399999999</v>
      </c>
    </row>
    <row r="14072" spans="1:1" x14ac:dyDescent="0.45">
      <c r="A14072">
        <v>2.1638482400000001</v>
      </c>
    </row>
    <row r="14073" spans="1:1" x14ac:dyDescent="0.45">
      <c r="A14073">
        <v>2.86426436</v>
      </c>
    </row>
    <row r="14074" spans="1:1" x14ac:dyDescent="0.45">
      <c r="A14074">
        <v>3.1119724999999998</v>
      </c>
    </row>
    <row r="14075" spans="1:1" x14ac:dyDescent="0.45">
      <c r="A14075">
        <v>2.4030147199999998</v>
      </c>
    </row>
    <row r="14076" spans="1:1" x14ac:dyDescent="0.45">
      <c r="A14076">
        <v>1.84780682</v>
      </c>
    </row>
    <row r="14077" spans="1:1" x14ac:dyDescent="0.45">
      <c r="A14077">
        <v>2.7532227800000002</v>
      </c>
    </row>
    <row r="14078" spans="1:1" x14ac:dyDescent="0.45">
      <c r="A14078">
        <v>2.9411393000000001</v>
      </c>
    </row>
    <row r="14079" spans="1:1" x14ac:dyDescent="0.45">
      <c r="A14079">
        <v>2.4286397000000002</v>
      </c>
    </row>
    <row r="14080" spans="1:1" x14ac:dyDescent="0.45">
      <c r="A14080">
        <v>2.35176476</v>
      </c>
    </row>
    <row r="14081" spans="1:1" x14ac:dyDescent="0.45">
      <c r="A14081">
        <v>2.2578065</v>
      </c>
    </row>
    <row r="14082" spans="1:1" x14ac:dyDescent="0.45">
      <c r="A14082">
        <v>2.3261397800000001</v>
      </c>
    </row>
    <row r="14083" spans="1:1" x14ac:dyDescent="0.45">
      <c r="A14083">
        <v>2.1467649199999999</v>
      </c>
    </row>
    <row r="14084" spans="1:1" x14ac:dyDescent="0.45">
      <c r="A14084">
        <v>2.60801456</v>
      </c>
    </row>
    <row r="14085" spans="1:1" x14ac:dyDescent="0.45">
      <c r="A14085">
        <v>3.0863475199999999</v>
      </c>
    </row>
    <row r="14086" spans="1:1" x14ac:dyDescent="0.45">
      <c r="A14086">
        <v>2.5140563</v>
      </c>
    </row>
    <row r="14087" spans="1:1" x14ac:dyDescent="0.45">
      <c r="A14087">
        <v>2.3859314</v>
      </c>
    </row>
    <row r="14088" spans="1:1" x14ac:dyDescent="0.45">
      <c r="A14088">
        <v>2.86426436</v>
      </c>
    </row>
    <row r="14089" spans="1:1" x14ac:dyDescent="0.45">
      <c r="A14089">
        <v>3.0350975600000001</v>
      </c>
    </row>
    <row r="14090" spans="1:1" x14ac:dyDescent="0.45">
      <c r="A14090">
        <v>2.6336395399999999</v>
      </c>
    </row>
    <row r="14091" spans="1:1" x14ac:dyDescent="0.45">
      <c r="A14091">
        <v>2.3432230999999999</v>
      </c>
    </row>
    <row r="14092" spans="1:1" x14ac:dyDescent="0.45">
      <c r="A14092">
        <v>2.7446811200000001</v>
      </c>
    </row>
    <row r="14093" spans="1:1" x14ac:dyDescent="0.45">
      <c r="A14093">
        <v>3.0180142399999998</v>
      </c>
    </row>
    <row r="14094" spans="1:1" x14ac:dyDescent="0.45">
      <c r="A14094">
        <v>2.6848895000000002</v>
      </c>
    </row>
    <row r="14095" spans="1:1" x14ac:dyDescent="0.45">
      <c r="A14095">
        <v>2.4030147199999998</v>
      </c>
    </row>
    <row r="14096" spans="1:1" x14ac:dyDescent="0.45">
      <c r="A14096">
        <v>2.9155143200000002</v>
      </c>
    </row>
    <row r="14097" spans="1:1" x14ac:dyDescent="0.45">
      <c r="A14097">
        <v>3.2913473600000001</v>
      </c>
    </row>
    <row r="14098" spans="1:1" x14ac:dyDescent="0.45">
      <c r="A14098">
        <v>3.2486390599999999</v>
      </c>
    </row>
    <row r="14099" spans="1:1" x14ac:dyDescent="0.45">
      <c r="A14099">
        <v>2.7019728199999999</v>
      </c>
    </row>
    <row r="14100" spans="1:1" x14ac:dyDescent="0.45">
      <c r="A14100">
        <v>3.1119724999999998</v>
      </c>
    </row>
    <row r="14101" spans="1:1" x14ac:dyDescent="0.45">
      <c r="A14101">
        <v>2.5055146399999999</v>
      </c>
    </row>
    <row r="14102" spans="1:1" x14ac:dyDescent="0.45">
      <c r="A14102">
        <v>2.5396812799999999</v>
      </c>
    </row>
    <row r="14103" spans="1:1" x14ac:dyDescent="0.45">
      <c r="A14103">
        <v>2.5055146399999999</v>
      </c>
    </row>
    <row r="14104" spans="1:1" x14ac:dyDescent="0.45">
      <c r="A14104">
        <v>2.6421812</v>
      </c>
    </row>
    <row r="14105" spans="1:1" x14ac:dyDescent="0.45">
      <c r="A14105">
        <v>2.9753059400000001</v>
      </c>
    </row>
    <row r="14106" spans="1:1" x14ac:dyDescent="0.45">
      <c r="A14106">
        <v>2.0357233400000001</v>
      </c>
    </row>
    <row r="14107" spans="1:1" x14ac:dyDescent="0.45">
      <c r="A14107">
        <v>3.0350975600000001</v>
      </c>
    </row>
    <row r="14108" spans="1:1" x14ac:dyDescent="0.45">
      <c r="A14108">
        <v>3.67572206</v>
      </c>
    </row>
    <row r="14109" spans="1:1" x14ac:dyDescent="0.45">
      <c r="A14109">
        <v>3.60738878</v>
      </c>
    </row>
    <row r="14110" spans="1:1" x14ac:dyDescent="0.45">
      <c r="A14110">
        <v>3.1119724999999998</v>
      </c>
    </row>
    <row r="14111" spans="1:1" x14ac:dyDescent="0.45">
      <c r="A14111">
        <v>3.3596806400000001</v>
      </c>
    </row>
    <row r="14112" spans="1:1" x14ac:dyDescent="0.45">
      <c r="A14112">
        <v>3.76968032</v>
      </c>
    </row>
    <row r="14113" spans="1:1" x14ac:dyDescent="0.45">
      <c r="A14113">
        <v>3.54759716</v>
      </c>
    </row>
    <row r="14114" spans="1:1" x14ac:dyDescent="0.45">
      <c r="A14114">
        <v>3.0009309200000001</v>
      </c>
    </row>
    <row r="14115" spans="1:1" x14ac:dyDescent="0.45">
      <c r="A14115">
        <v>3.1632224600000001</v>
      </c>
    </row>
    <row r="14116" spans="1:1" x14ac:dyDescent="0.45">
      <c r="A14116">
        <v>3.5048888599999999</v>
      </c>
    </row>
    <row r="14117" spans="1:1" x14ac:dyDescent="0.45">
      <c r="A14117">
        <v>3.12905582</v>
      </c>
    </row>
    <row r="14118" spans="1:1" x14ac:dyDescent="0.45">
      <c r="A14118">
        <v>2.5567646000000002</v>
      </c>
    </row>
    <row r="14119" spans="1:1" x14ac:dyDescent="0.45">
      <c r="A14119">
        <v>3.0180142399999998</v>
      </c>
    </row>
    <row r="14120" spans="1:1" x14ac:dyDescent="0.45">
      <c r="A14120">
        <v>3.7013470399999999</v>
      </c>
    </row>
    <row r="14121" spans="1:1" x14ac:dyDescent="0.45">
      <c r="A14121">
        <v>3.1546808</v>
      </c>
    </row>
    <row r="14122" spans="1:1" x14ac:dyDescent="0.45">
      <c r="A14122">
        <v>2.9069726600000001</v>
      </c>
    </row>
    <row r="14123" spans="1:1" x14ac:dyDescent="0.45">
      <c r="A14123">
        <v>3.3596806400000001</v>
      </c>
    </row>
    <row r="14124" spans="1:1" x14ac:dyDescent="0.45">
      <c r="A14124">
        <v>3.9661385</v>
      </c>
    </row>
    <row r="14125" spans="1:1" x14ac:dyDescent="0.45">
      <c r="A14125">
        <v>3.4280139200000002</v>
      </c>
    </row>
    <row r="14126" spans="1:1" x14ac:dyDescent="0.45">
      <c r="A14126">
        <v>3.31697234</v>
      </c>
    </row>
    <row r="14127" spans="1:1" x14ac:dyDescent="0.45">
      <c r="A14127">
        <v>3.8636385799999999</v>
      </c>
    </row>
    <row r="14128" spans="1:1" x14ac:dyDescent="0.45">
      <c r="A14128">
        <v>3.8294719399999999</v>
      </c>
    </row>
    <row r="14129" spans="1:1" x14ac:dyDescent="0.45">
      <c r="A14129">
        <v>3.0265559</v>
      </c>
    </row>
    <row r="14130" spans="1:1" x14ac:dyDescent="0.45">
      <c r="A14130">
        <v>3.1375974800000002</v>
      </c>
    </row>
    <row r="14131" spans="1:1" x14ac:dyDescent="0.45">
      <c r="A14131">
        <v>3.6842637200000001</v>
      </c>
    </row>
    <row r="14132" spans="1:1" x14ac:dyDescent="0.45">
      <c r="A14132">
        <v>3.6842637200000001</v>
      </c>
    </row>
    <row r="14133" spans="1:1" x14ac:dyDescent="0.45">
      <c r="A14133">
        <v>2.9069726600000001</v>
      </c>
    </row>
    <row r="14134" spans="1:1" x14ac:dyDescent="0.45">
      <c r="A14134">
        <v>3.1461391399999998</v>
      </c>
    </row>
    <row r="14135" spans="1:1" x14ac:dyDescent="0.45">
      <c r="A14135">
        <v>3.54759716</v>
      </c>
    </row>
    <row r="14136" spans="1:1" x14ac:dyDescent="0.45">
      <c r="A14136">
        <v>3.60738878</v>
      </c>
    </row>
    <row r="14137" spans="1:1" x14ac:dyDescent="0.45">
      <c r="A14137">
        <v>2.9753059400000001</v>
      </c>
    </row>
    <row r="14138" spans="1:1" x14ac:dyDescent="0.45">
      <c r="A14138">
        <v>2.96676428</v>
      </c>
    </row>
    <row r="14139" spans="1:1" x14ac:dyDescent="0.45">
      <c r="A14139">
        <v>2.93259764</v>
      </c>
    </row>
    <row r="14140" spans="1:1" x14ac:dyDescent="0.45">
      <c r="A14140">
        <v>2.9155143200000002</v>
      </c>
    </row>
    <row r="14141" spans="1:1" x14ac:dyDescent="0.45">
      <c r="A14141">
        <v>2.1723899000000002</v>
      </c>
    </row>
    <row r="14142" spans="1:1" x14ac:dyDescent="0.45">
      <c r="A14142">
        <v>1.99301504</v>
      </c>
    </row>
    <row r="14143" spans="1:1" x14ac:dyDescent="0.45">
      <c r="A14143">
        <v>2.8215560599999998</v>
      </c>
    </row>
    <row r="14144" spans="1:1" x14ac:dyDescent="0.45">
      <c r="A14144">
        <v>2.7190561400000002</v>
      </c>
    </row>
    <row r="14145" spans="1:1" x14ac:dyDescent="0.45">
      <c r="A14145">
        <v>1.7453069000000001</v>
      </c>
    </row>
    <row r="14146" spans="1:1" x14ac:dyDescent="0.45">
      <c r="A14146">
        <v>2.1980148800000001</v>
      </c>
    </row>
    <row r="14147" spans="1:1" x14ac:dyDescent="0.45">
      <c r="A14147">
        <v>2.7446811200000001</v>
      </c>
    </row>
    <row r="14148" spans="1:1" x14ac:dyDescent="0.45">
      <c r="A14148">
        <v>2.54822294</v>
      </c>
    </row>
    <row r="14149" spans="1:1" x14ac:dyDescent="0.45">
      <c r="A14149">
        <v>2.15530658</v>
      </c>
    </row>
    <row r="14150" spans="1:1" x14ac:dyDescent="0.45">
      <c r="A14150">
        <v>2.5909312400000002</v>
      </c>
    </row>
    <row r="14151" spans="1:1" x14ac:dyDescent="0.45">
      <c r="A14151">
        <v>3.0778058599999998</v>
      </c>
    </row>
    <row r="14152" spans="1:1" x14ac:dyDescent="0.45">
      <c r="A14152">
        <v>2.3944730600000002</v>
      </c>
    </row>
    <row r="14153" spans="1:1" x14ac:dyDescent="0.45">
      <c r="A14153">
        <v>1.9844733800000001</v>
      </c>
    </row>
    <row r="14154" spans="1:1" x14ac:dyDescent="0.45">
      <c r="A14154">
        <v>2.5909312400000002</v>
      </c>
    </row>
    <row r="14155" spans="1:1" x14ac:dyDescent="0.45">
      <c r="A14155">
        <v>2.4200980400000001</v>
      </c>
    </row>
    <row r="14156" spans="1:1" x14ac:dyDescent="0.45">
      <c r="A14156">
        <v>2.5909312400000002</v>
      </c>
    </row>
    <row r="14157" spans="1:1" x14ac:dyDescent="0.45">
      <c r="A14157">
        <v>1.9759317199999999</v>
      </c>
    </row>
    <row r="14158" spans="1:1" x14ac:dyDescent="0.45">
      <c r="A14158">
        <v>2.15530658</v>
      </c>
    </row>
    <row r="14159" spans="1:1" x14ac:dyDescent="0.45">
      <c r="A14159">
        <v>2.7617644399999999</v>
      </c>
    </row>
    <row r="14160" spans="1:1" x14ac:dyDescent="0.45">
      <c r="A14160">
        <v>2.5055146399999999</v>
      </c>
    </row>
    <row r="14161" spans="1:1" x14ac:dyDescent="0.45">
      <c r="A14161">
        <v>2.1040566200000002</v>
      </c>
    </row>
    <row r="14162" spans="1:1" x14ac:dyDescent="0.45">
      <c r="A14162">
        <v>2.80447274</v>
      </c>
    </row>
    <row r="14163" spans="1:1" x14ac:dyDescent="0.45">
      <c r="A14163">
        <v>3.1546808</v>
      </c>
    </row>
    <row r="14164" spans="1:1" x14ac:dyDescent="0.45">
      <c r="A14164">
        <v>2.8215560599999998</v>
      </c>
    </row>
    <row r="14165" spans="1:1" x14ac:dyDescent="0.45">
      <c r="A14165">
        <v>2.5055146399999999</v>
      </c>
    </row>
    <row r="14166" spans="1:1" x14ac:dyDescent="0.45">
      <c r="A14166">
        <v>3.0863475199999999</v>
      </c>
    </row>
    <row r="14167" spans="1:1" x14ac:dyDescent="0.45">
      <c r="A14167">
        <v>3.3084306799999998</v>
      </c>
    </row>
    <row r="14168" spans="1:1" x14ac:dyDescent="0.45">
      <c r="A14168">
        <v>2.83863938</v>
      </c>
    </row>
    <row r="14169" spans="1:1" x14ac:dyDescent="0.45">
      <c r="A14169">
        <v>2.8728060200000001</v>
      </c>
    </row>
    <row r="14170" spans="1:1" x14ac:dyDescent="0.45">
      <c r="A14170">
        <v>3.3938472800000001</v>
      </c>
    </row>
    <row r="14171" spans="1:1" x14ac:dyDescent="0.45">
      <c r="A14171">
        <v>3.60738878</v>
      </c>
    </row>
    <row r="14172" spans="1:1" x14ac:dyDescent="0.45">
      <c r="A14172">
        <v>3.1119724999999998</v>
      </c>
    </row>
    <row r="14173" spans="1:1" x14ac:dyDescent="0.45">
      <c r="A14173">
        <v>2.8300977199999999</v>
      </c>
    </row>
    <row r="14174" spans="1:1" x14ac:dyDescent="0.45">
      <c r="A14174">
        <v>3.4450972399999999</v>
      </c>
    </row>
    <row r="14175" spans="1:1" x14ac:dyDescent="0.45">
      <c r="A14175">
        <v>3.8209302799999998</v>
      </c>
    </row>
    <row r="14176" spans="1:1" x14ac:dyDescent="0.45">
      <c r="A14176">
        <v>3.06072254</v>
      </c>
    </row>
    <row r="14177" spans="1:1" x14ac:dyDescent="0.45">
      <c r="A14177">
        <v>3.12905582</v>
      </c>
    </row>
    <row r="14178" spans="1:1" x14ac:dyDescent="0.45">
      <c r="A14178">
        <v>3.6244721000000002</v>
      </c>
    </row>
    <row r="14179" spans="1:1" x14ac:dyDescent="0.45">
      <c r="A14179">
        <v>3.7953052999999999</v>
      </c>
    </row>
    <row r="14180" spans="1:1" x14ac:dyDescent="0.45">
      <c r="A14180">
        <v>3.4621805600000002</v>
      </c>
    </row>
    <row r="14181" spans="1:1" x14ac:dyDescent="0.45">
      <c r="A14181">
        <v>3.5219721800000001</v>
      </c>
    </row>
    <row r="14182" spans="1:1" x14ac:dyDescent="0.45">
      <c r="A14182">
        <v>4.0515550999999999</v>
      </c>
    </row>
    <row r="14183" spans="1:1" x14ac:dyDescent="0.45">
      <c r="A14183">
        <v>3.9148885400000002</v>
      </c>
    </row>
    <row r="14184" spans="1:1" x14ac:dyDescent="0.45">
      <c r="A14184">
        <v>3.0778058599999998</v>
      </c>
    </row>
    <row r="14185" spans="1:1" x14ac:dyDescent="0.45">
      <c r="A14185">
        <v>3.0009309200000001</v>
      </c>
    </row>
    <row r="14186" spans="1:1" x14ac:dyDescent="0.45">
      <c r="A14186">
        <v>3.0778058599999998</v>
      </c>
    </row>
    <row r="14187" spans="1:1" x14ac:dyDescent="0.45">
      <c r="A14187">
        <v>3.1119724999999998</v>
      </c>
    </row>
    <row r="14188" spans="1:1" x14ac:dyDescent="0.45">
      <c r="A14188">
        <v>2.57384792</v>
      </c>
    </row>
    <row r="14189" spans="1:1" x14ac:dyDescent="0.45">
      <c r="A14189">
        <v>2.83863938</v>
      </c>
    </row>
    <row r="14190" spans="1:1" x14ac:dyDescent="0.45">
      <c r="A14190">
        <v>2.9155143200000002</v>
      </c>
    </row>
    <row r="14191" spans="1:1" x14ac:dyDescent="0.45">
      <c r="A14191">
        <v>2.9411393000000001</v>
      </c>
    </row>
    <row r="14192" spans="1:1" x14ac:dyDescent="0.45">
      <c r="A14192">
        <v>2.4884313200000001</v>
      </c>
    </row>
    <row r="14193" spans="1:1" x14ac:dyDescent="0.45">
      <c r="A14193">
        <v>2.7446811200000001</v>
      </c>
    </row>
    <row r="14194" spans="1:1" x14ac:dyDescent="0.45">
      <c r="A14194">
        <v>3.5219721800000001</v>
      </c>
    </row>
    <row r="14195" spans="1:1" x14ac:dyDescent="0.45">
      <c r="A14195">
        <v>3.2315557400000001</v>
      </c>
    </row>
    <row r="14196" spans="1:1" x14ac:dyDescent="0.45">
      <c r="A14196">
        <v>2.8215560599999998</v>
      </c>
    </row>
    <row r="14197" spans="1:1" x14ac:dyDescent="0.45">
      <c r="A14197">
        <v>3.1119724999999998</v>
      </c>
    </row>
    <row r="14198" spans="1:1" x14ac:dyDescent="0.45">
      <c r="A14198">
        <v>3.4707222199999999</v>
      </c>
    </row>
    <row r="14199" spans="1:1" x14ac:dyDescent="0.45">
      <c r="A14199">
        <v>3.06072254</v>
      </c>
    </row>
    <row r="14200" spans="1:1" x14ac:dyDescent="0.45">
      <c r="A14200">
        <v>2.57384792</v>
      </c>
    </row>
    <row r="14201" spans="1:1" x14ac:dyDescent="0.45">
      <c r="A14201">
        <v>2.6165562200000001</v>
      </c>
    </row>
    <row r="14202" spans="1:1" x14ac:dyDescent="0.45">
      <c r="A14202">
        <v>3.0009309200000001</v>
      </c>
    </row>
    <row r="14203" spans="1:1" x14ac:dyDescent="0.45">
      <c r="A14203">
        <v>2.6848895000000002</v>
      </c>
    </row>
    <row r="14204" spans="1:1" x14ac:dyDescent="0.45">
      <c r="A14204">
        <v>2.4542646800000001</v>
      </c>
    </row>
    <row r="14205" spans="1:1" x14ac:dyDescent="0.45">
      <c r="A14205">
        <v>2.93259764</v>
      </c>
    </row>
    <row r="14206" spans="1:1" x14ac:dyDescent="0.45">
      <c r="A14206">
        <v>3.3255140000000001</v>
      </c>
    </row>
    <row r="14207" spans="1:1" x14ac:dyDescent="0.45">
      <c r="A14207">
        <v>2.7873894199999998</v>
      </c>
    </row>
    <row r="14208" spans="1:1" x14ac:dyDescent="0.45">
      <c r="A14208">
        <v>2.5567646000000002</v>
      </c>
    </row>
    <row r="14209" spans="1:1" x14ac:dyDescent="0.45">
      <c r="A14209">
        <v>3.0350975600000001</v>
      </c>
    </row>
    <row r="14210" spans="1:1" x14ac:dyDescent="0.45">
      <c r="A14210">
        <v>3.1632224600000001</v>
      </c>
    </row>
    <row r="14211" spans="1:1" x14ac:dyDescent="0.45">
      <c r="A14211">
        <v>2.6250978800000002</v>
      </c>
    </row>
    <row r="14212" spans="1:1" x14ac:dyDescent="0.45">
      <c r="A14212">
        <v>2.3603064200000001</v>
      </c>
    </row>
    <row r="14213" spans="1:1" x14ac:dyDescent="0.45">
      <c r="A14213">
        <v>2.6592645199999998</v>
      </c>
    </row>
    <row r="14214" spans="1:1" x14ac:dyDescent="0.45">
      <c r="A14214">
        <v>2.5823895800000001</v>
      </c>
    </row>
    <row r="14215" spans="1:1" x14ac:dyDescent="0.45">
      <c r="A14215">
        <v>2.0186400199999999</v>
      </c>
    </row>
    <row r="14216" spans="1:1" x14ac:dyDescent="0.45">
      <c r="A14216">
        <v>1.95030674</v>
      </c>
    </row>
    <row r="14217" spans="1:1" x14ac:dyDescent="0.45">
      <c r="A14217">
        <v>2.5396812799999999</v>
      </c>
    </row>
    <row r="14218" spans="1:1" x14ac:dyDescent="0.45">
      <c r="A14218">
        <v>2.7019728199999999</v>
      </c>
    </row>
    <row r="14219" spans="1:1" x14ac:dyDescent="0.45">
      <c r="A14219">
        <v>2.1125982799999998</v>
      </c>
    </row>
    <row r="14220" spans="1:1" x14ac:dyDescent="0.45">
      <c r="A14220">
        <v>2.28343148</v>
      </c>
    </row>
    <row r="14221" spans="1:1" x14ac:dyDescent="0.45">
      <c r="A14221">
        <v>2.6678061799999999</v>
      </c>
    </row>
    <row r="14222" spans="1:1" x14ac:dyDescent="0.45">
      <c r="A14222">
        <v>3.1119724999999998</v>
      </c>
    </row>
    <row r="14223" spans="1:1" x14ac:dyDescent="0.45">
      <c r="A14223">
        <v>2.3432230999999999</v>
      </c>
    </row>
    <row r="14224" spans="1:1" x14ac:dyDescent="0.45">
      <c r="A14224">
        <v>2.3090564599999999</v>
      </c>
    </row>
    <row r="14225" spans="1:1" x14ac:dyDescent="0.45">
      <c r="A14225">
        <v>3.2913473600000001</v>
      </c>
    </row>
    <row r="14226" spans="1:1" x14ac:dyDescent="0.45">
      <c r="A14226">
        <v>2.44572302</v>
      </c>
    </row>
    <row r="14227" spans="1:1" x14ac:dyDescent="0.45">
      <c r="A14227">
        <v>1.6684319599999999</v>
      </c>
    </row>
    <row r="14228" spans="1:1" x14ac:dyDescent="0.45">
      <c r="A14228">
        <v>1.75384856</v>
      </c>
    </row>
    <row r="14229" spans="1:1" x14ac:dyDescent="0.45">
      <c r="A14229">
        <v>2.1382232600000002</v>
      </c>
    </row>
    <row r="14230" spans="1:1" x14ac:dyDescent="0.45">
      <c r="A14230">
        <v>1.6769736200000001</v>
      </c>
    </row>
    <row r="14231" spans="1:1" x14ac:dyDescent="0.45">
      <c r="A14231">
        <v>1.3267655599999999</v>
      </c>
    </row>
    <row r="14232" spans="1:1" x14ac:dyDescent="0.45">
      <c r="A14232">
        <v>1.7965568599999999</v>
      </c>
    </row>
    <row r="14233" spans="1:1" x14ac:dyDescent="0.45">
      <c r="A14233">
        <v>2.2919731400000001</v>
      </c>
    </row>
    <row r="14234" spans="1:1" x14ac:dyDescent="0.45">
      <c r="A14234">
        <v>2.0442650000000002</v>
      </c>
    </row>
    <row r="14235" spans="1:1" x14ac:dyDescent="0.45">
      <c r="A14235">
        <v>1.8221818400000001</v>
      </c>
    </row>
    <row r="14236" spans="1:1" x14ac:dyDescent="0.45">
      <c r="A14236">
        <v>2.1467649199999999</v>
      </c>
    </row>
    <row r="14237" spans="1:1" x14ac:dyDescent="0.45">
      <c r="A14237">
        <v>2.4969729799999998</v>
      </c>
    </row>
    <row r="14238" spans="1:1" x14ac:dyDescent="0.45">
      <c r="A14238">
        <v>2.0015567000000001</v>
      </c>
    </row>
    <row r="14239" spans="1:1" x14ac:dyDescent="0.45">
      <c r="A14239">
        <v>1.59155702</v>
      </c>
    </row>
    <row r="14240" spans="1:1" x14ac:dyDescent="0.45">
      <c r="A14240">
        <v>1.9588483999999999</v>
      </c>
    </row>
    <row r="14241" spans="1:1" x14ac:dyDescent="0.45">
      <c r="A14241">
        <v>2.3090564599999999</v>
      </c>
    </row>
    <row r="14242" spans="1:1" x14ac:dyDescent="0.45">
      <c r="A14242">
        <v>1.5659320400000001</v>
      </c>
    </row>
    <row r="14243" spans="1:1" x14ac:dyDescent="0.45">
      <c r="A14243">
        <v>2.1638482400000001</v>
      </c>
    </row>
    <row r="14244" spans="1:1" x14ac:dyDescent="0.45">
      <c r="A14244">
        <v>3.0863475199999999</v>
      </c>
    </row>
    <row r="14245" spans="1:1" x14ac:dyDescent="0.45">
      <c r="A14245">
        <v>3.0436392200000002</v>
      </c>
    </row>
    <row r="14246" spans="1:1" x14ac:dyDescent="0.45">
      <c r="A14246">
        <v>2.3005148000000002</v>
      </c>
    </row>
    <row r="14247" spans="1:1" x14ac:dyDescent="0.45">
      <c r="A14247">
        <v>2.09551496</v>
      </c>
    </row>
    <row r="14248" spans="1:1" x14ac:dyDescent="0.45">
      <c r="A14248">
        <v>3.0009309200000001</v>
      </c>
    </row>
    <row r="14249" spans="1:1" x14ac:dyDescent="0.45">
      <c r="A14249">
        <v>3.9490551800000002</v>
      </c>
    </row>
    <row r="14250" spans="1:1" x14ac:dyDescent="0.45">
      <c r="A14250">
        <v>2.7019728199999999</v>
      </c>
    </row>
    <row r="14251" spans="1:1" x14ac:dyDescent="0.45">
      <c r="A14251">
        <v>2.4884313200000001</v>
      </c>
    </row>
    <row r="14252" spans="1:1" x14ac:dyDescent="0.45">
      <c r="A14252">
        <v>2.6250978800000002</v>
      </c>
    </row>
    <row r="14253" spans="1:1" x14ac:dyDescent="0.45">
      <c r="A14253">
        <v>3.0180142399999998</v>
      </c>
    </row>
    <row r="14254" spans="1:1" x14ac:dyDescent="0.45">
      <c r="A14254">
        <v>2.67634784</v>
      </c>
    </row>
    <row r="14255" spans="1:1" x14ac:dyDescent="0.45">
      <c r="A14255">
        <v>0.77155766000000003</v>
      </c>
    </row>
    <row r="14256" spans="1:1" x14ac:dyDescent="0.45">
      <c r="A14256">
        <v>2.4371813599999999</v>
      </c>
    </row>
    <row r="14257" spans="1:1" x14ac:dyDescent="0.45">
      <c r="A14257">
        <v>2.0015567000000001</v>
      </c>
    </row>
    <row r="14258" spans="1:1" x14ac:dyDescent="0.45">
      <c r="A14258">
        <v>2.1638482400000001</v>
      </c>
    </row>
    <row r="14259" spans="1:1" x14ac:dyDescent="0.45">
      <c r="A14259">
        <v>2.73613946</v>
      </c>
    </row>
    <row r="14260" spans="1:1" x14ac:dyDescent="0.45">
      <c r="A14260">
        <v>3.3596806400000001</v>
      </c>
    </row>
    <row r="14261" spans="1:1" x14ac:dyDescent="0.45">
      <c r="A14261">
        <v>3.4963472000000002</v>
      </c>
    </row>
    <row r="14262" spans="1:1" x14ac:dyDescent="0.45">
      <c r="A14262">
        <v>2.9496809599999998</v>
      </c>
    </row>
    <row r="14263" spans="1:1" x14ac:dyDescent="0.45">
      <c r="A14263">
        <v>2.9496809599999998</v>
      </c>
    </row>
    <row r="14264" spans="1:1" x14ac:dyDescent="0.45">
      <c r="A14264">
        <v>3.6586387399999998</v>
      </c>
    </row>
    <row r="14265" spans="1:1" x14ac:dyDescent="0.45">
      <c r="A14265">
        <v>3.8123886200000001</v>
      </c>
    </row>
    <row r="14266" spans="1:1" x14ac:dyDescent="0.45">
      <c r="A14266">
        <v>2.96676428</v>
      </c>
    </row>
    <row r="14267" spans="1:1" x14ac:dyDescent="0.45">
      <c r="A14267">
        <v>2.7446811200000001</v>
      </c>
    </row>
    <row r="14268" spans="1:1" x14ac:dyDescent="0.45">
      <c r="A14268">
        <v>3.2828056999999999</v>
      </c>
    </row>
    <row r="14269" spans="1:1" x14ac:dyDescent="0.45">
      <c r="A14269">
        <v>3.4450972399999999</v>
      </c>
    </row>
    <row r="14270" spans="1:1" x14ac:dyDescent="0.45">
      <c r="A14270">
        <v>2.6678061799999999</v>
      </c>
    </row>
    <row r="14271" spans="1:1" x14ac:dyDescent="0.45">
      <c r="A14271">
        <v>2.3944730600000002</v>
      </c>
    </row>
    <row r="14272" spans="1:1" x14ac:dyDescent="0.45">
      <c r="A14272">
        <v>3.0521808799999999</v>
      </c>
    </row>
    <row r="14273" spans="1:1" x14ac:dyDescent="0.45">
      <c r="A14273">
        <v>3.4536389000000001</v>
      </c>
    </row>
    <row r="14274" spans="1:1" x14ac:dyDescent="0.45">
      <c r="A14274">
        <v>2.5140563</v>
      </c>
    </row>
    <row r="14275" spans="1:1" x14ac:dyDescent="0.45">
      <c r="A14275">
        <v>2.3261397800000001</v>
      </c>
    </row>
    <row r="14276" spans="1:1" x14ac:dyDescent="0.45">
      <c r="A14276">
        <v>3.2059307600000002</v>
      </c>
    </row>
    <row r="14277" spans="1:1" x14ac:dyDescent="0.45">
      <c r="A14277">
        <v>2.9155143200000002</v>
      </c>
    </row>
    <row r="14278" spans="1:1" x14ac:dyDescent="0.45">
      <c r="A14278">
        <v>3.9148885400000002</v>
      </c>
    </row>
    <row r="14279" spans="1:1" x14ac:dyDescent="0.45">
      <c r="A14279">
        <v>2.28343148</v>
      </c>
    </row>
    <row r="14280" spans="1:1" x14ac:dyDescent="0.45">
      <c r="A14280">
        <v>3.0009309200000001</v>
      </c>
    </row>
    <row r="14281" spans="1:1" x14ac:dyDescent="0.45">
      <c r="A14281">
        <v>2.898431</v>
      </c>
    </row>
    <row r="14282" spans="1:1" x14ac:dyDescent="0.45">
      <c r="A14282">
        <v>1.77093188</v>
      </c>
    </row>
    <row r="14283" spans="1:1" x14ac:dyDescent="0.45">
      <c r="A14283">
        <v>2.2663481600000002</v>
      </c>
    </row>
    <row r="14284" spans="1:1" x14ac:dyDescent="0.45">
      <c r="A14284">
        <v>2.57384792</v>
      </c>
    </row>
    <row r="14285" spans="1:1" x14ac:dyDescent="0.45">
      <c r="A14285">
        <v>2.8557226999999998</v>
      </c>
    </row>
    <row r="14286" spans="1:1" x14ac:dyDescent="0.45">
      <c r="A14286">
        <v>2.6336395399999999</v>
      </c>
    </row>
    <row r="14287" spans="1:1" x14ac:dyDescent="0.45">
      <c r="A14287">
        <v>2.5225979600000001</v>
      </c>
    </row>
    <row r="14288" spans="1:1" x14ac:dyDescent="0.45">
      <c r="A14288">
        <v>2.5225979600000001</v>
      </c>
    </row>
    <row r="14289" spans="1:1" x14ac:dyDescent="0.45">
      <c r="A14289">
        <v>2.93259764</v>
      </c>
    </row>
    <row r="14290" spans="1:1" x14ac:dyDescent="0.45">
      <c r="A14290">
        <v>2.4884313200000001</v>
      </c>
    </row>
    <row r="14291" spans="1:1" x14ac:dyDescent="0.45">
      <c r="A14291">
        <v>2.4884313200000001</v>
      </c>
    </row>
    <row r="14292" spans="1:1" x14ac:dyDescent="0.45">
      <c r="A14292">
        <v>2.9496809599999998</v>
      </c>
    </row>
    <row r="14293" spans="1:1" x14ac:dyDescent="0.45">
      <c r="A14293">
        <v>3.0521808799999999</v>
      </c>
    </row>
    <row r="14294" spans="1:1" x14ac:dyDescent="0.45">
      <c r="A14294">
        <v>2.3603064200000001</v>
      </c>
    </row>
    <row r="14295" spans="1:1" x14ac:dyDescent="0.45">
      <c r="A14295">
        <v>2.5909312400000002</v>
      </c>
    </row>
    <row r="14296" spans="1:1" x14ac:dyDescent="0.45">
      <c r="A14296">
        <v>3.0778058599999998</v>
      </c>
    </row>
    <row r="14297" spans="1:1" x14ac:dyDescent="0.45">
      <c r="A14297">
        <v>3.22301408</v>
      </c>
    </row>
    <row r="14298" spans="1:1" x14ac:dyDescent="0.45">
      <c r="A14298">
        <v>2.4713479999999999</v>
      </c>
    </row>
    <row r="14299" spans="1:1" x14ac:dyDescent="0.45">
      <c r="A14299">
        <v>2.4115563799999999</v>
      </c>
    </row>
    <row r="14300" spans="1:1" x14ac:dyDescent="0.45">
      <c r="A14300">
        <v>3.22301408</v>
      </c>
    </row>
    <row r="14301" spans="1:1" x14ac:dyDescent="0.45">
      <c r="A14301">
        <v>2.9411393000000001</v>
      </c>
    </row>
    <row r="14302" spans="1:1" x14ac:dyDescent="0.45">
      <c r="A14302">
        <v>2.4628063400000002</v>
      </c>
    </row>
    <row r="14303" spans="1:1" x14ac:dyDescent="0.45">
      <c r="A14303">
        <v>2.8300977199999999</v>
      </c>
    </row>
    <row r="14304" spans="1:1" x14ac:dyDescent="0.45">
      <c r="A14304">
        <v>3.6586387399999998</v>
      </c>
    </row>
    <row r="14305" spans="1:1" x14ac:dyDescent="0.45">
      <c r="A14305">
        <v>2.9411393000000001</v>
      </c>
    </row>
    <row r="14306" spans="1:1" x14ac:dyDescent="0.45">
      <c r="A14306">
        <v>2.4713479999999999</v>
      </c>
    </row>
    <row r="14307" spans="1:1" x14ac:dyDescent="0.45">
      <c r="A14307">
        <v>2.57384792</v>
      </c>
    </row>
    <row r="14308" spans="1:1" x14ac:dyDescent="0.45">
      <c r="A14308">
        <v>3.2059307600000002</v>
      </c>
    </row>
    <row r="14309" spans="1:1" x14ac:dyDescent="0.45">
      <c r="A14309">
        <v>2.5396812799999999</v>
      </c>
    </row>
    <row r="14310" spans="1:1" x14ac:dyDescent="0.45">
      <c r="A14310">
        <v>2.3859314</v>
      </c>
    </row>
    <row r="14311" spans="1:1" x14ac:dyDescent="0.45">
      <c r="A14311">
        <v>2.83863938</v>
      </c>
    </row>
    <row r="14312" spans="1:1" x14ac:dyDescent="0.45">
      <c r="A14312">
        <v>2.86426436</v>
      </c>
    </row>
    <row r="14313" spans="1:1" x14ac:dyDescent="0.45">
      <c r="A14313">
        <v>2.7532227800000002</v>
      </c>
    </row>
    <row r="14314" spans="1:1" x14ac:dyDescent="0.45">
      <c r="A14314">
        <v>2.0869732999999999</v>
      </c>
    </row>
    <row r="14315" spans="1:1" x14ac:dyDescent="0.45">
      <c r="A14315">
        <v>2.73613946</v>
      </c>
    </row>
    <row r="14316" spans="1:1" x14ac:dyDescent="0.45">
      <c r="A14316">
        <v>2.898431</v>
      </c>
    </row>
    <row r="14317" spans="1:1" x14ac:dyDescent="0.45">
      <c r="A14317">
        <v>2.5396812799999999</v>
      </c>
    </row>
    <row r="14318" spans="1:1" x14ac:dyDescent="0.45">
      <c r="A14318">
        <v>2.4286397000000002</v>
      </c>
    </row>
    <row r="14319" spans="1:1" x14ac:dyDescent="0.45">
      <c r="A14319">
        <v>2.9155143200000002</v>
      </c>
    </row>
    <row r="14320" spans="1:1" x14ac:dyDescent="0.45">
      <c r="A14320">
        <v>3.0350975600000001</v>
      </c>
    </row>
    <row r="14321" spans="1:1" x14ac:dyDescent="0.45">
      <c r="A14321">
        <v>2.898431</v>
      </c>
    </row>
    <row r="14322" spans="1:1" x14ac:dyDescent="0.45">
      <c r="A14322">
        <v>2.5225979600000001</v>
      </c>
    </row>
    <row r="14323" spans="1:1" x14ac:dyDescent="0.45">
      <c r="A14323">
        <v>3.0863475199999999</v>
      </c>
    </row>
    <row r="14324" spans="1:1" x14ac:dyDescent="0.45">
      <c r="A14324">
        <v>2.8215560599999998</v>
      </c>
    </row>
    <row r="14325" spans="1:1" x14ac:dyDescent="0.45">
      <c r="A14325">
        <v>2.2321815200000001</v>
      </c>
    </row>
    <row r="14326" spans="1:1" x14ac:dyDescent="0.45">
      <c r="A14326">
        <v>2.4286397000000002</v>
      </c>
    </row>
    <row r="14327" spans="1:1" x14ac:dyDescent="0.45">
      <c r="A14327">
        <v>2.7788477600000001</v>
      </c>
    </row>
    <row r="14328" spans="1:1" x14ac:dyDescent="0.45">
      <c r="A14328">
        <v>2.5140563</v>
      </c>
    </row>
    <row r="14329" spans="1:1" x14ac:dyDescent="0.45">
      <c r="A14329">
        <v>1.89905678</v>
      </c>
    </row>
    <row r="14330" spans="1:1" x14ac:dyDescent="0.45">
      <c r="A14330">
        <v>2.1980148800000001</v>
      </c>
    </row>
    <row r="14331" spans="1:1" x14ac:dyDescent="0.45">
      <c r="A14331">
        <v>2.5653062599999998</v>
      </c>
    </row>
    <row r="14332" spans="1:1" x14ac:dyDescent="0.45">
      <c r="A14332">
        <v>2.7703061</v>
      </c>
    </row>
    <row r="14333" spans="1:1" x14ac:dyDescent="0.45">
      <c r="A14333">
        <v>2.18947322</v>
      </c>
    </row>
    <row r="14334" spans="1:1" x14ac:dyDescent="0.45">
      <c r="A14334">
        <v>2.2578065</v>
      </c>
    </row>
    <row r="14335" spans="1:1" x14ac:dyDescent="0.45">
      <c r="A14335">
        <v>2.8471810400000002</v>
      </c>
    </row>
    <row r="14336" spans="1:1" x14ac:dyDescent="0.45">
      <c r="A14336">
        <v>2.2492648399999999</v>
      </c>
    </row>
    <row r="14337" spans="1:1" x14ac:dyDescent="0.45">
      <c r="A14337">
        <v>2.0698899800000001</v>
      </c>
    </row>
    <row r="14338" spans="1:1" x14ac:dyDescent="0.45">
      <c r="A14338">
        <v>2.3432230999999999</v>
      </c>
    </row>
    <row r="14339" spans="1:1" x14ac:dyDescent="0.45">
      <c r="A14339">
        <v>2.6421812</v>
      </c>
    </row>
    <row r="14340" spans="1:1" x14ac:dyDescent="0.45">
      <c r="A14340">
        <v>2.28343148</v>
      </c>
    </row>
    <row r="14341" spans="1:1" x14ac:dyDescent="0.45">
      <c r="A14341">
        <v>1.77093188</v>
      </c>
    </row>
    <row r="14342" spans="1:1" x14ac:dyDescent="0.45">
      <c r="A14342">
        <v>2.2407231799999998</v>
      </c>
    </row>
    <row r="14343" spans="1:1" x14ac:dyDescent="0.45">
      <c r="A14343">
        <v>2.6421812</v>
      </c>
    </row>
    <row r="14344" spans="1:1" x14ac:dyDescent="0.45">
      <c r="A14344">
        <v>1.7794735399999999</v>
      </c>
    </row>
    <row r="14345" spans="1:1" x14ac:dyDescent="0.45">
      <c r="A14345">
        <v>1.9417650799999999</v>
      </c>
    </row>
    <row r="14346" spans="1:1" x14ac:dyDescent="0.45">
      <c r="A14346">
        <v>2.5909312400000002</v>
      </c>
    </row>
    <row r="14347" spans="1:1" x14ac:dyDescent="0.45">
      <c r="A14347">
        <v>2.5909312400000002</v>
      </c>
    </row>
    <row r="14348" spans="1:1" x14ac:dyDescent="0.45">
      <c r="A14348">
        <v>2.0442650000000002</v>
      </c>
    </row>
    <row r="14349" spans="1:1" x14ac:dyDescent="0.45">
      <c r="A14349">
        <v>2.2492648399999999</v>
      </c>
    </row>
    <row r="14350" spans="1:1" x14ac:dyDescent="0.45">
      <c r="A14350">
        <v>2.8215560599999998</v>
      </c>
    </row>
    <row r="14351" spans="1:1" x14ac:dyDescent="0.45">
      <c r="A14351">
        <v>2.5311396199999998</v>
      </c>
    </row>
    <row r="14352" spans="1:1" x14ac:dyDescent="0.45">
      <c r="A14352">
        <v>1.9844733800000001</v>
      </c>
    </row>
    <row r="14353" spans="1:1" x14ac:dyDescent="0.45">
      <c r="A14353">
        <v>2.35176476</v>
      </c>
    </row>
    <row r="14354" spans="1:1" x14ac:dyDescent="0.45">
      <c r="A14354">
        <v>2.60801456</v>
      </c>
    </row>
    <row r="14355" spans="1:1" x14ac:dyDescent="0.45">
      <c r="A14355">
        <v>2.5225979600000001</v>
      </c>
    </row>
    <row r="14356" spans="1:1" x14ac:dyDescent="0.45">
      <c r="A14356">
        <v>2.1125982799999998</v>
      </c>
    </row>
    <row r="14357" spans="1:1" x14ac:dyDescent="0.45">
      <c r="A14357">
        <v>2.4115563799999999</v>
      </c>
    </row>
    <row r="14358" spans="1:1" x14ac:dyDescent="0.45">
      <c r="A14358">
        <v>3.0692642000000001</v>
      </c>
    </row>
    <row r="14359" spans="1:1" x14ac:dyDescent="0.45">
      <c r="A14359">
        <v>2.80447274</v>
      </c>
    </row>
    <row r="14360" spans="1:1" x14ac:dyDescent="0.45">
      <c r="A14360">
        <v>2.7105144800000001</v>
      </c>
    </row>
    <row r="14361" spans="1:1" x14ac:dyDescent="0.45">
      <c r="A14361">
        <v>2.5567646000000002</v>
      </c>
    </row>
    <row r="14362" spans="1:1" x14ac:dyDescent="0.45">
      <c r="A14362">
        <v>3.2059307600000002</v>
      </c>
    </row>
    <row r="14363" spans="1:1" x14ac:dyDescent="0.45">
      <c r="A14363">
        <v>2.7532227800000002</v>
      </c>
    </row>
    <row r="14364" spans="1:1" x14ac:dyDescent="0.45">
      <c r="A14364">
        <v>2.1296816000000001</v>
      </c>
    </row>
    <row r="14365" spans="1:1" x14ac:dyDescent="0.45">
      <c r="A14365">
        <v>2.8300977199999999</v>
      </c>
    </row>
    <row r="14366" spans="1:1" x14ac:dyDescent="0.45">
      <c r="A14366">
        <v>3.0778058599999998</v>
      </c>
    </row>
    <row r="14367" spans="1:1" x14ac:dyDescent="0.45">
      <c r="A14367">
        <v>2.93259764</v>
      </c>
    </row>
    <row r="14368" spans="1:1" x14ac:dyDescent="0.45">
      <c r="A14368">
        <v>2.18947322</v>
      </c>
    </row>
    <row r="14369" spans="1:1" x14ac:dyDescent="0.45">
      <c r="A14369">
        <v>3.18884744</v>
      </c>
    </row>
    <row r="14370" spans="1:1" x14ac:dyDescent="0.45">
      <c r="A14370">
        <v>3.12905582</v>
      </c>
    </row>
    <row r="14371" spans="1:1" x14ac:dyDescent="0.45">
      <c r="A14371">
        <v>2.6934311599999998</v>
      </c>
    </row>
    <row r="14372" spans="1:1" x14ac:dyDescent="0.45">
      <c r="A14372">
        <v>2.6592645199999998</v>
      </c>
    </row>
    <row r="14373" spans="1:1" x14ac:dyDescent="0.45">
      <c r="A14373">
        <v>2.9582226199999999</v>
      </c>
    </row>
    <row r="14374" spans="1:1" x14ac:dyDescent="0.45">
      <c r="A14374">
        <v>3.7611386599999999</v>
      </c>
    </row>
    <row r="14375" spans="1:1" x14ac:dyDescent="0.45">
      <c r="A14375">
        <v>2.4628063400000002</v>
      </c>
    </row>
    <row r="14376" spans="1:1" x14ac:dyDescent="0.45">
      <c r="A14376">
        <v>2.6848895000000002</v>
      </c>
    </row>
    <row r="14377" spans="1:1" x14ac:dyDescent="0.45">
      <c r="A14377">
        <v>2.898431</v>
      </c>
    </row>
    <row r="14378" spans="1:1" x14ac:dyDescent="0.45">
      <c r="A14378">
        <v>3.60738878</v>
      </c>
    </row>
    <row r="14379" spans="1:1" x14ac:dyDescent="0.45">
      <c r="A14379">
        <v>2.86426436</v>
      </c>
    </row>
    <row r="14380" spans="1:1" x14ac:dyDescent="0.45">
      <c r="A14380">
        <v>2.5225979600000001</v>
      </c>
    </row>
    <row r="14381" spans="1:1" x14ac:dyDescent="0.45">
      <c r="A14381">
        <v>2.898431</v>
      </c>
    </row>
    <row r="14382" spans="1:1" x14ac:dyDescent="0.45">
      <c r="A14382">
        <v>3.2400973999999998</v>
      </c>
    </row>
    <row r="14383" spans="1:1" x14ac:dyDescent="0.45">
      <c r="A14383">
        <v>2.8813476800000002</v>
      </c>
    </row>
    <row r="14384" spans="1:1" x14ac:dyDescent="0.45">
      <c r="A14384">
        <v>2.44572302</v>
      </c>
    </row>
    <row r="14385" spans="1:1" x14ac:dyDescent="0.45">
      <c r="A14385">
        <v>2.7532227800000002</v>
      </c>
    </row>
    <row r="14386" spans="1:1" x14ac:dyDescent="0.45">
      <c r="A14386">
        <v>3.1973891000000001</v>
      </c>
    </row>
    <row r="14387" spans="1:1" x14ac:dyDescent="0.45">
      <c r="A14387">
        <v>2.7190561400000002</v>
      </c>
    </row>
    <row r="14388" spans="1:1" x14ac:dyDescent="0.45">
      <c r="A14388">
        <v>2.1296816000000001</v>
      </c>
    </row>
    <row r="14389" spans="1:1" x14ac:dyDescent="0.45">
      <c r="A14389">
        <v>2.86426436</v>
      </c>
    </row>
    <row r="14390" spans="1:1" x14ac:dyDescent="0.45">
      <c r="A14390">
        <v>3.25718072</v>
      </c>
    </row>
    <row r="14391" spans="1:1" x14ac:dyDescent="0.45">
      <c r="A14391">
        <v>2.7190561400000002</v>
      </c>
    </row>
    <row r="14392" spans="1:1" x14ac:dyDescent="0.45">
      <c r="A14392">
        <v>2.5567646000000002</v>
      </c>
    </row>
    <row r="14393" spans="1:1" x14ac:dyDescent="0.45">
      <c r="A14393">
        <v>2.9923892599999999</v>
      </c>
    </row>
    <row r="14394" spans="1:1" x14ac:dyDescent="0.45">
      <c r="A14394">
        <v>3.5219721800000001</v>
      </c>
    </row>
    <row r="14395" spans="1:1" x14ac:dyDescent="0.45">
      <c r="A14395">
        <v>2.3603064200000001</v>
      </c>
    </row>
    <row r="14396" spans="1:1" x14ac:dyDescent="0.45">
      <c r="A14396">
        <v>1.95030674</v>
      </c>
    </row>
    <row r="14397" spans="1:1" x14ac:dyDescent="0.45">
      <c r="A14397">
        <v>2.8557226999999998</v>
      </c>
    </row>
    <row r="14398" spans="1:1" x14ac:dyDescent="0.45">
      <c r="A14398">
        <v>2.9155143200000002</v>
      </c>
    </row>
    <row r="14399" spans="1:1" x14ac:dyDescent="0.45">
      <c r="A14399">
        <v>1.8392651600000001</v>
      </c>
    </row>
    <row r="14400" spans="1:1" x14ac:dyDescent="0.45">
      <c r="A14400">
        <v>3.0350975600000001</v>
      </c>
    </row>
    <row r="14401" spans="1:1" x14ac:dyDescent="0.45">
      <c r="A14401">
        <v>2.5055146399999999</v>
      </c>
    </row>
    <row r="14402" spans="1:1" x14ac:dyDescent="0.45">
      <c r="A14402">
        <v>2.5567646000000002</v>
      </c>
    </row>
    <row r="14403" spans="1:1" x14ac:dyDescent="0.45">
      <c r="A14403">
        <v>1.7453069000000001</v>
      </c>
    </row>
    <row r="14404" spans="1:1" x14ac:dyDescent="0.45">
      <c r="A14404">
        <v>2.1980148800000001</v>
      </c>
    </row>
    <row r="14405" spans="1:1" x14ac:dyDescent="0.45">
      <c r="A14405">
        <v>2.3944730600000002</v>
      </c>
    </row>
    <row r="14406" spans="1:1" x14ac:dyDescent="0.45">
      <c r="A14406">
        <v>2.28343148</v>
      </c>
    </row>
    <row r="14407" spans="1:1" x14ac:dyDescent="0.45">
      <c r="A14407">
        <v>2.3261397800000001</v>
      </c>
    </row>
    <row r="14408" spans="1:1" x14ac:dyDescent="0.45">
      <c r="A14408">
        <v>2.6421812</v>
      </c>
    </row>
    <row r="14409" spans="1:1" x14ac:dyDescent="0.45">
      <c r="A14409">
        <v>2.7873894199999998</v>
      </c>
    </row>
    <row r="14410" spans="1:1" x14ac:dyDescent="0.45">
      <c r="A14410">
        <v>2.54822294</v>
      </c>
    </row>
    <row r="14411" spans="1:1" x14ac:dyDescent="0.45">
      <c r="A14411">
        <v>2.4884313200000001</v>
      </c>
    </row>
    <row r="14412" spans="1:1" x14ac:dyDescent="0.45">
      <c r="A14412">
        <v>2.7788477600000001</v>
      </c>
    </row>
    <row r="14413" spans="1:1" x14ac:dyDescent="0.45">
      <c r="A14413">
        <v>2.3944730600000002</v>
      </c>
    </row>
    <row r="14414" spans="1:1" x14ac:dyDescent="0.45">
      <c r="A14414">
        <v>2.1980148800000001</v>
      </c>
    </row>
    <row r="14415" spans="1:1" x14ac:dyDescent="0.45">
      <c r="A14415">
        <v>2.2663481600000002</v>
      </c>
    </row>
    <row r="14416" spans="1:1" x14ac:dyDescent="0.45">
      <c r="A14416">
        <v>2.4969729799999998</v>
      </c>
    </row>
    <row r="14417" spans="1:1" x14ac:dyDescent="0.45">
      <c r="A14417">
        <v>2.2663481600000002</v>
      </c>
    </row>
    <row r="14418" spans="1:1" x14ac:dyDescent="0.45">
      <c r="A14418">
        <v>2.3944730600000002</v>
      </c>
    </row>
    <row r="14419" spans="1:1" x14ac:dyDescent="0.45">
      <c r="A14419">
        <v>2.8215560599999998</v>
      </c>
    </row>
    <row r="14420" spans="1:1" x14ac:dyDescent="0.45">
      <c r="A14420">
        <v>3.2059307600000002</v>
      </c>
    </row>
    <row r="14421" spans="1:1" x14ac:dyDescent="0.45">
      <c r="A14421">
        <v>2.898431</v>
      </c>
    </row>
    <row r="14422" spans="1:1" x14ac:dyDescent="0.45">
      <c r="A14422">
        <v>2.47988966</v>
      </c>
    </row>
    <row r="14423" spans="1:1" x14ac:dyDescent="0.45">
      <c r="A14423">
        <v>2.86426436</v>
      </c>
    </row>
    <row r="14424" spans="1:1" x14ac:dyDescent="0.45">
      <c r="A14424">
        <v>3.3938472800000001</v>
      </c>
    </row>
    <row r="14425" spans="1:1" x14ac:dyDescent="0.45">
      <c r="A14425">
        <v>2.9069726600000001</v>
      </c>
    </row>
    <row r="14426" spans="1:1" x14ac:dyDescent="0.45">
      <c r="A14426">
        <v>2.6592645199999998</v>
      </c>
    </row>
    <row r="14427" spans="1:1" x14ac:dyDescent="0.45">
      <c r="A14427">
        <v>3.0265559</v>
      </c>
    </row>
    <row r="14428" spans="1:1" x14ac:dyDescent="0.45">
      <c r="A14428">
        <v>3.3682222999999998</v>
      </c>
    </row>
    <row r="14429" spans="1:1" x14ac:dyDescent="0.45">
      <c r="A14429">
        <v>2.96676428</v>
      </c>
    </row>
    <row r="14430" spans="1:1" x14ac:dyDescent="0.45">
      <c r="A14430">
        <v>2.67634784</v>
      </c>
    </row>
    <row r="14431" spans="1:1" x14ac:dyDescent="0.45">
      <c r="A14431">
        <v>3.2059307600000002</v>
      </c>
    </row>
    <row r="14432" spans="1:1" x14ac:dyDescent="0.45">
      <c r="A14432">
        <v>3.3938472800000001</v>
      </c>
    </row>
    <row r="14433" spans="1:1" x14ac:dyDescent="0.45">
      <c r="A14433">
        <v>2.7959310799999999</v>
      </c>
    </row>
    <row r="14434" spans="1:1" x14ac:dyDescent="0.45">
      <c r="A14434">
        <v>2.5909312400000002</v>
      </c>
    </row>
    <row r="14435" spans="1:1" x14ac:dyDescent="0.45">
      <c r="A14435">
        <v>3.0521808799999999</v>
      </c>
    </row>
    <row r="14436" spans="1:1" x14ac:dyDescent="0.45">
      <c r="A14436">
        <v>3.4878055400000001</v>
      </c>
    </row>
    <row r="14437" spans="1:1" x14ac:dyDescent="0.45">
      <c r="A14437">
        <v>2.8215560599999998</v>
      </c>
    </row>
    <row r="14438" spans="1:1" x14ac:dyDescent="0.45">
      <c r="A14438">
        <v>2.7019728199999999</v>
      </c>
    </row>
    <row r="14439" spans="1:1" x14ac:dyDescent="0.45">
      <c r="A14439">
        <v>3.47926388</v>
      </c>
    </row>
    <row r="14440" spans="1:1" x14ac:dyDescent="0.45">
      <c r="A14440">
        <v>3.3682222999999998</v>
      </c>
    </row>
    <row r="14441" spans="1:1" x14ac:dyDescent="0.45">
      <c r="A14441">
        <v>2.93259764</v>
      </c>
    </row>
    <row r="14442" spans="1:1" x14ac:dyDescent="0.45">
      <c r="A14442">
        <v>2.4030147199999998</v>
      </c>
    </row>
    <row r="14443" spans="1:1" x14ac:dyDescent="0.45">
      <c r="A14443">
        <v>3.1205141599999999</v>
      </c>
    </row>
    <row r="14444" spans="1:1" x14ac:dyDescent="0.45">
      <c r="A14444">
        <v>3.5305138399999998</v>
      </c>
    </row>
    <row r="14445" spans="1:1" x14ac:dyDescent="0.45">
      <c r="A14445">
        <v>2.0528066599999999</v>
      </c>
    </row>
    <row r="14446" spans="1:1" x14ac:dyDescent="0.45">
      <c r="A14446">
        <v>2.4713479999999999</v>
      </c>
    </row>
    <row r="14447" spans="1:1" x14ac:dyDescent="0.45">
      <c r="A14447">
        <v>3.0009309200000001</v>
      </c>
    </row>
    <row r="14448" spans="1:1" x14ac:dyDescent="0.45">
      <c r="A14448">
        <v>2.7703061</v>
      </c>
    </row>
    <row r="14449" spans="1:1" x14ac:dyDescent="0.45">
      <c r="A14449">
        <v>2.28343148</v>
      </c>
    </row>
    <row r="14450" spans="1:1" x14ac:dyDescent="0.45">
      <c r="A14450">
        <v>2.6165562200000001</v>
      </c>
    </row>
    <row r="14451" spans="1:1" x14ac:dyDescent="0.45">
      <c r="A14451">
        <v>3.1119724999999998</v>
      </c>
    </row>
    <row r="14452" spans="1:1" x14ac:dyDescent="0.45">
      <c r="A14452">
        <v>3.0350975600000001</v>
      </c>
    </row>
    <row r="14453" spans="1:1" x14ac:dyDescent="0.45">
      <c r="A14453">
        <v>2.2321815200000001</v>
      </c>
    </row>
    <row r="14454" spans="1:1" x14ac:dyDescent="0.45">
      <c r="A14454">
        <v>3.3255140000000001</v>
      </c>
    </row>
    <row r="14455" spans="1:1" x14ac:dyDescent="0.45">
      <c r="A14455">
        <v>3.4023889399999998</v>
      </c>
    </row>
    <row r="14456" spans="1:1" x14ac:dyDescent="0.45">
      <c r="A14456">
        <v>2.8215560599999998</v>
      </c>
    </row>
    <row r="14457" spans="1:1" x14ac:dyDescent="0.45">
      <c r="A14457">
        <v>2.15530658</v>
      </c>
    </row>
    <row r="14458" spans="1:1" x14ac:dyDescent="0.45">
      <c r="A14458">
        <v>3.0180142399999998</v>
      </c>
    </row>
    <row r="14459" spans="1:1" x14ac:dyDescent="0.45">
      <c r="A14459">
        <v>3.2144724199999999</v>
      </c>
    </row>
    <row r="14460" spans="1:1" x14ac:dyDescent="0.45">
      <c r="A14460">
        <v>2.6421812</v>
      </c>
    </row>
    <row r="14461" spans="1:1" x14ac:dyDescent="0.45">
      <c r="A14461">
        <v>1.8221818400000001</v>
      </c>
    </row>
    <row r="14462" spans="1:1" x14ac:dyDescent="0.45">
      <c r="A14462">
        <v>2.8557226999999998</v>
      </c>
    </row>
    <row r="14463" spans="1:1" x14ac:dyDescent="0.45">
      <c r="A14463">
        <v>3.18884744</v>
      </c>
    </row>
    <row r="14464" spans="1:1" x14ac:dyDescent="0.45">
      <c r="A14464">
        <v>2.6421812</v>
      </c>
    </row>
    <row r="14465" spans="1:1" x14ac:dyDescent="0.45">
      <c r="A14465">
        <v>2.5567646000000002</v>
      </c>
    </row>
    <row r="14466" spans="1:1" x14ac:dyDescent="0.45">
      <c r="A14466">
        <v>2.3688480799999998</v>
      </c>
    </row>
    <row r="14467" spans="1:1" x14ac:dyDescent="0.45">
      <c r="A14467">
        <v>3.0436392200000002</v>
      </c>
    </row>
    <row r="14468" spans="1:1" x14ac:dyDescent="0.45">
      <c r="A14468">
        <v>2.2407231799999998</v>
      </c>
    </row>
    <row r="14469" spans="1:1" x14ac:dyDescent="0.45">
      <c r="A14469">
        <v>2.7959310799999999</v>
      </c>
    </row>
    <row r="14470" spans="1:1" x14ac:dyDescent="0.45">
      <c r="A14470">
        <v>2.4884313200000001</v>
      </c>
    </row>
    <row r="14471" spans="1:1" x14ac:dyDescent="0.45">
      <c r="A14471">
        <v>3.4963472000000002</v>
      </c>
    </row>
    <row r="14472" spans="1:1" x14ac:dyDescent="0.45">
      <c r="A14472">
        <v>2.2150981999999999</v>
      </c>
    </row>
    <row r="14473" spans="1:1" x14ac:dyDescent="0.45">
      <c r="A14473">
        <v>2.0186400199999999</v>
      </c>
    </row>
    <row r="14474" spans="1:1" x14ac:dyDescent="0.45">
      <c r="A14474">
        <v>2.73613946</v>
      </c>
    </row>
    <row r="14475" spans="1:1" x14ac:dyDescent="0.45">
      <c r="A14475">
        <v>2.6678061799999999</v>
      </c>
    </row>
    <row r="14476" spans="1:1" x14ac:dyDescent="0.45">
      <c r="A14476">
        <v>2.3005148000000002</v>
      </c>
    </row>
    <row r="14477" spans="1:1" x14ac:dyDescent="0.45">
      <c r="A14477">
        <v>2.1980148800000001</v>
      </c>
    </row>
    <row r="14478" spans="1:1" x14ac:dyDescent="0.45">
      <c r="A14478">
        <v>2.7617644399999999</v>
      </c>
    </row>
    <row r="14479" spans="1:1" x14ac:dyDescent="0.45">
      <c r="A14479">
        <v>2.3944730600000002</v>
      </c>
    </row>
    <row r="14480" spans="1:1" x14ac:dyDescent="0.45">
      <c r="A14480">
        <v>1.73676524</v>
      </c>
    </row>
    <row r="14481" spans="1:1" x14ac:dyDescent="0.45">
      <c r="A14481">
        <v>2.3005148000000002</v>
      </c>
    </row>
    <row r="14482" spans="1:1" x14ac:dyDescent="0.45">
      <c r="A14482">
        <v>2.2663481600000002</v>
      </c>
    </row>
    <row r="14483" spans="1:1" x14ac:dyDescent="0.45">
      <c r="A14483">
        <v>2.7873894199999998</v>
      </c>
    </row>
    <row r="14484" spans="1:1" x14ac:dyDescent="0.45">
      <c r="A14484">
        <v>2.31759812</v>
      </c>
    </row>
    <row r="14485" spans="1:1" x14ac:dyDescent="0.45">
      <c r="A14485">
        <v>2.5055146399999999</v>
      </c>
    </row>
    <row r="14486" spans="1:1" x14ac:dyDescent="0.45">
      <c r="A14486">
        <v>2.3090564599999999</v>
      </c>
    </row>
    <row r="14487" spans="1:1" x14ac:dyDescent="0.45">
      <c r="A14487">
        <v>2.6592645199999998</v>
      </c>
    </row>
    <row r="14488" spans="1:1" x14ac:dyDescent="0.45">
      <c r="A14488">
        <v>2.15530658</v>
      </c>
    </row>
    <row r="14489" spans="1:1" x14ac:dyDescent="0.45">
      <c r="A14489">
        <v>2.15530658</v>
      </c>
    </row>
    <row r="14490" spans="1:1" x14ac:dyDescent="0.45">
      <c r="A14490">
        <v>2.96676428</v>
      </c>
    </row>
    <row r="14491" spans="1:1" x14ac:dyDescent="0.45">
      <c r="A14491">
        <v>2.67634784</v>
      </c>
    </row>
    <row r="14492" spans="1:1" x14ac:dyDescent="0.45">
      <c r="A14492">
        <v>2.1809315599999999</v>
      </c>
    </row>
    <row r="14493" spans="1:1" x14ac:dyDescent="0.45">
      <c r="A14493">
        <v>2.4371813599999999</v>
      </c>
    </row>
    <row r="14494" spans="1:1" x14ac:dyDescent="0.45">
      <c r="A14494">
        <v>2.9753059400000001</v>
      </c>
    </row>
    <row r="14495" spans="1:1" x14ac:dyDescent="0.45">
      <c r="A14495">
        <v>2.83863938</v>
      </c>
    </row>
    <row r="14496" spans="1:1" x14ac:dyDescent="0.45">
      <c r="A14496">
        <v>2.3005148000000002</v>
      </c>
    </row>
    <row r="14497" spans="1:1" x14ac:dyDescent="0.45">
      <c r="A14497">
        <v>2.86426436</v>
      </c>
    </row>
    <row r="14498" spans="1:1" x14ac:dyDescent="0.45">
      <c r="A14498">
        <v>2.7019728199999999</v>
      </c>
    </row>
    <row r="14499" spans="1:1" x14ac:dyDescent="0.45">
      <c r="A14499">
        <v>2.6848895000000002</v>
      </c>
    </row>
    <row r="14500" spans="1:1" x14ac:dyDescent="0.45">
      <c r="A14500">
        <v>2.1980148800000001</v>
      </c>
    </row>
    <row r="14501" spans="1:1" x14ac:dyDescent="0.45">
      <c r="A14501">
        <v>2.6421812</v>
      </c>
    </row>
    <row r="14502" spans="1:1" x14ac:dyDescent="0.45">
      <c r="A14502">
        <v>3.2144724199999999</v>
      </c>
    </row>
    <row r="14503" spans="1:1" x14ac:dyDescent="0.45">
      <c r="A14503">
        <v>2.7275977999999999</v>
      </c>
    </row>
    <row r="14504" spans="1:1" x14ac:dyDescent="0.45">
      <c r="A14504">
        <v>2.5311396199999998</v>
      </c>
    </row>
    <row r="14505" spans="1:1" x14ac:dyDescent="0.45">
      <c r="A14505">
        <v>2.8130144000000001</v>
      </c>
    </row>
    <row r="14506" spans="1:1" x14ac:dyDescent="0.45">
      <c r="A14506">
        <v>3.0521808799999999</v>
      </c>
    </row>
    <row r="14507" spans="1:1" x14ac:dyDescent="0.45">
      <c r="A14507">
        <v>2.5909312400000002</v>
      </c>
    </row>
    <row r="14508" spans="1:1" x14ac:dyDescent="0.45">
      <c r="A14508">
        <v>2.5396812799999999</v>
      </c>
    </row>
    <row r="14509" spans="1:1" x14ac:dyDescent="0.45">
      <c r="A14509">
        <v>2.8471810400000002</v>
      </c>
    </row>
    <row r="14510" spans="1:1" x14ac:dyDescent="0.45">
      <c r="A14510">
        <v>3.2913473600000001</v>
      </c>
    </row>
    <row r="14511" spans="1:1" x14ac:dyDescent="0.45">
      <c r="A14511">
        <v>2.3090564599999999</v>
      </c>
    </row>
    <row r="14512" spans="1:1" x14ac:dyDescent="0.45">
      <c r="A14512">
        <v>2.7959310799999999</v>
      </c>
    </row>
    <row r="14513" spans="1:1" x14ac:dyDescent="0.45">
      <c r="A14513">
        <v>2.80447274</v>
      </c>
    </row>
    <row r="14514" spans="1:1" x14ac:dyDescent="0.45">
      <c r="A14514">
        <v>2.4969729799999998</v>
      </c>
    </row>
    <row r="14515" spans="1:1" x14ac:dyDescent="0.45">
      <c r="A14515">
        <v>2.3261397800000001</v>
      </c>
    </row>
    <row r="14516" spans="1:1" x14ac:dyDescent="0.45">
      <c r="A14516">
        <v>2.3944730600000002</v>
      </c>
    </row>
    <row r="14517" spans="1:1" x14ac:dyDescent="0.45">
      <c r="A14517">
        <v>2.9582226199999999</v>
      </c>
    </row>
    <row r="14518" spans="1:1" x14ac:dyDescent="0.45">
      <c r="A14518">
        <v>2.7532227800000002</v>
      </c>
    </row>
    <row r="14519" spans="1:1" x14ac:dyDescent="0.45">
      <c r="A14519">
        <v>2.2578065</v>
      </c>
    </row>
    <row r="14520" spans="1:1" x14ac:dyDescent="0.45">
      <c r="A14520">
        <v>2.4115563799999999</v>
      </c>
    </row>
    <row r="14521" spans="1:1" x14ac:dyDescent="0.45">
      <c r="A14521">
        <v>2.898431</v>
      </c>
    </row>
    <row r="14522" spans="1:1" x14ac:dyDescent="0.45">
      <c r="A14522">
        <v>2.6848895000000002</v>
      </c>
    </row>
    <row r="14523" spans="1:1" x14ac:dyDescent="0.45">
      <c r="A14523">
        <v>2.1296816000000001</v>
      </c>
    </row>
    <row r="14524" spans="1:1" x14ac:dyDescent="0.45">
      <c r="A14524">
        <v>2.4286397000000002</v>
      </c>
    </row>
    <row r="14525" spans="1:1" x14ac:dyDescent="0.45">
      <c r="A14525">
        <v>2.83863938</v>
      </c>
    </row>
    <row r="14526" spans="1:1" x14ac:dyDescent="0.45">
      <c r="A14526">
        <v>2.7190561400000002</v>
      </c>
    </row>
    <row r="14527" spans="1:1" x14ac:dyDescent="0.45">
      <c r="A14527">
        <v>2.1638482400000001</v>
      </c>
    </row>
    <row r="14528" spans="1:1" x14ac:dyDescent="0.45">
      <c r="A14528">
        <v>2.57384792</v>
      </c>
    </row>
    <row r="14529" spans="1:1" x14ac:dyDescent="0.45">
      <c r="A14529">
        <v>2.9582226199999999</v>
      </c>
    </row>
    <row r="14530" spans="1:1" x14ac:dyDescent="0.45">
      <c r="A14530">
        <v>2.5653062599999998</v>
      </c>
    </row>
    <row r="14531" spans="1:1" x14ac:dyDescent="0.45">
      <c r="A14531">
        <v>2.2321815200000001</v>
      </c>
    </row>
    <row r="14532" spans="1:1" x14ac:dyDescent="0.45">
      <c r="A14532">
        <v>2.5311396199999998</v>
      </c>
    </row>
    <row r="14533" spans="1:1" x14ac:dyDescent="0.45">
      <c r="A14533">
        <v>2.7019728199999999</v>
      </c>
    </row>
    <row r="14534" spans="1:1" x14ac:dyDescent="0.45">
      <c r="A14534">
        <v>2.35176476</v>
      </c>
    </row>
    <row r="14535" spans="1:1" x14ac:dyDescent="0.45">
      <c r="A14535">
        <v>2.1809315599999999</v>
      </c>
    </row>
    <row r="14536" spans="1:1" x14ac:dyDescent="0.45">
      <c r="A14536">
        <v>2.6336395399999999</v>
      </c>
    </row>
    <row r="14537" spans="1:1" x14ac:dyDescent="0.45">
      <c r="A14537">
        <v>2.44572302</v>
      </c>
    </row>
    <row r="14538" spans="1:1" x14ac:dyDescent="0.45">
      <c r="A14538">
        <v>2.3944730600000002</v>
      </c>
    </row>
    <row r="14539" spans="1:1" x14ac:dyDescent="0.45">
      <c r="A14539">
        <v>1.9844733800000001</v>
      </c>
    </row>
    <row r="14540" spans="1:1" x14ac:dyDescent="0.45">
      <c r="A14540">
        <v>2.3005148000000002</v>
      </c>
    </row>
    <row r="14541" spans="1:1" x14ac:dyDescent="0.45">
      <c r="A14541">
        <v>3.2486390599999999</v>
      </c>
    </row>
    <row r="14542" spans="1:1" x14ac:dyDescent="0.45">
      <c r="A14542">
        <v>2.4628063400000002</v>
      </c>
    </row>
    <row r="14543" spans="1:1" x14ac:dyDescent="0.45">
      <c r="A14543">
        <v>2.2919731400000001</v>
      </c>
    </row>
    <row r="14544" spans="1:1" x14ac:dyDescent="0.45">
      <c r="A14544">
        <v>2.8471810400000002</v>
      </c>
    </row>
    <row r="14545" spans="1:1" x14ac:dyDescent="0.45">
      <c r="A14545">
        <v>2.60801456</v>
      </c>
    </row>
    <row r="14546" spans="1:1" x14ac:dyDescent="0.45">
      <c r="A14546">
        <v>2.47988966</v>
      </c>
    </row>
    <row r="14547" spans="1:1" x14ac:dyDescent="0.45">
      <c r="A14547">
        <v>2.4115563799999999</v>
      </c>
    </row>
    <row r="14548" spans="1:1" x14ac:dyDescent="0.45">
      <c r="A14548">
        <v>1.62572366</v>
      </c>
    </row>
    <row r="14549" spans="1:1" x14ac:dyDescent="0.45">
      <c r="A14549">
        <v>3.0436392200000002</v>
      </c>
    </row>
    <row r="14550" spans="1:1" x14ac:dyDescent="0.45">
      <c r="A14550">
        <v>2.0869732999999999</v>
      </c>
    </row>
    <row r="14551" spans="1:1" x14ac:dyDescent="0.45">
      <c r="A14551">
        <v>2.3346814400000002</v>
      </c>
    </row>
    <row r="14552" spans="1:1" x14ac:dyDescent="0.45">
      <c r="A14552">
        <v>2.5396812799999999</v>
      </c>
    </row>
    <row r="14553" spans="1:1" x14ac:dyDescent="0.45">
      <c r="A14553">
        <v>3.06072254</v>
      </c>
    </row>
    <row r="14554" spans="1:1" x14ac:dyDescent="0.45">
      <c r="A14554">
        <v>2.2492648399999999</v>
      </c>
    </row>
    <row r="14555" spans="1:1" x14ac:dyDescent="0.45">
      <c r="A14555">
        <v>2.1467649199999999</v>
      </c>
    </row>
    <row r="14556" spans="1:1" x14ac:dyDescent="0.45">
      <c r="A14556">
        <v>2.4286397000000002</v>
      </c>
    </row>
    <row r="14557" spans="1:1" x14ac:dyDescent="0.45">
      <c r="A14557">
        <v>2.86426436</v>
      </c>
    </row>
    <row r="14558" spans="1:1" x14ac:dyDescent="0.45">
      <c r="A14558">
        <v>2.2321815200000001</v>
      </c>
    </row>
    <row r="14559" spans="1:1" x14ac:dyDescent="0.45">
      <c r="A14559">
        <v>2.0186400199999999</v>
      </c>
    </row>
    <row r="14560" spans="1:1" x14ac:dyDescent="0.45">
      <c r="A14560">
        <v>2.3432230999999999</v>
      </c>
    </row>
    <row r="14561" spans="1:1" x14ac:dyDescent="0.45">
      <c r="A14561">
        <v>2.5055146399999999</v>
      </c>
    </row>
    <row r="14562" spans="1:1" x14ac:dyDescent="0.45">
      <c r="A14562">
        <v>1.9673900600000001</v>
      </c>
    </row>
    <row r="14563" spans="1:1" x14ac:dyDescent="0.45">
      <c r="A14563">
        <v>1.80509852</v>
      </c>
    </row>
    <row r="14564" spans="1:1" x14ac:dyDescent="0.45">
      <c r="A14564">
        <v>2.1125982799999998</v>
      </c>
    </row>
    <row r="14565" spans="1:1" x14ac:dyDescent="0.45">
      <c r="A14565">
        <v>2.5396812799999999</v>
      </c>
    </row>
    <row r="14566" spans="1:1" x14ac:dyDescent="0.45">
      <c r="A14566">
        <v>1.9246817599999999</v>
      </c>
    </row>
    <row r="14567" spans="1:1" x14ac:dyDescent="0.45">
      <c r="A14567">
        <v>1.75384856</v>
      </c>
    </row>
    <row r="14568" spans="1:1" x14ac:dyDescent="0.45">
      <c r="A14568">
        <v>2.2919731400000001</v>
      </c>
    </row>
    <row r="14569" spans="1:1" x14ac:dyDescent="0.45">
      <c r="A14569">
        <v>2.67634784</v>
      </c>
    </row>
    <row r="14570" spans="1:1" x14ac:dyDescent="0.45">
      <c r="A14570">
        <v>2.0698899800000001</v>
      </c>
    </row>
    <row r="14571" spans="1:1" x14ac:dyDescent="0.45">
      <c r="A14571">
        <v>1.9246817599999999</v>
      </c>
    </row>
    <row r="14572" spans="1:1" x14ac:dyDescent="0.45">
      <c r="A14572">
        <v>2.2663481600000002</v>
      </c>
    </row>
    <row r="14573" spans="1:1" x14ac:dyDescent="0.45">
      <c r="A14573">
        <v>2.4115563799999999</v>
      </c>
    </row>
    <row r="14574" spans="1:1" x14ac:dyDescent="0.45">
      <c r="A14574">
        <v>2.0015567000000001</v>
      </c>
    </row>
    <row r="14575" spans="1:1" x14ac:dyDescent="0.45">
      <c r="A14575">
        <v>1.7025986</v>
      </c>
    </row>
    <row r="14576" spans="1:1" x14ac:dyDescent="0.45">
      <c r="A14576">
        <v>2.1125982799999998</v>
      </c>
    </row>
    <row r="14577" spans="1:1" x14ac:dyDescent="0.45">
      <c r="A14577">
        <v>2.5567646000000002</v>
      </c>
    </row>
    <row r="14578" spans="1:1" x14ac:dyDescent="0.45">
      <c r="A14578">
        <v>2.2321815200000001</v>
      </c>
    </row>
    <row r="14579" spans="1:1" x14ac:dyDescent="0.45">
      <c r="A14579">
        <v>1.7623902199999999</v>
      </c>
    </row>
    <row r="14580" spans="1:1" x14ac:dyDescent="0.45">
      <c r="A14580">
        <v>2.1809315599999999</v>
      </c>
    </row>
    <row r="14581" spans="1:1" x14ac:dyDescent="0.45">
      <c r="A14581">
        <v>3.4878055400000001</v>
      </c>
    </row>
    <row r="14582" spans="1:1" x14ac:dyDescent="0.45">
      <c r="A14582">
        <v>2.4969729799999998</v>
      </c>
    </row>
    <row r="14583" spans="1:1" x14ac:dyDescent="0.45">
      <c r="A14583">
        <v>0.99364081999999998</v>
      </c>
    </row>
    <row r="14584" spans="1:1" x14ac:dyDescent="0.45">
      <c r="A14584">
        <v>2.2321815200000001</v>
      </c>
    </row>
    <row r="14585" spans="1:1" x14ac:dyDescent="0.45">
      <c r="A14585">
        <v>2.86426436</v>
      </c>
    </row>
    <row r="14586" spans="1:1" x14ac:dyDescent="0.45">
      <c r="A14586">
        <v>2.4884313200000001</v>
      </c>
    </row>
    <row r="14587" spans="1:1" x14ac:dyDescent="0.45">
      <c r="A14587">
        <v>2.0869732999999999</v>
      </c>
    </row>
    <row r="14588" spans="1:1" x14ac:dyDescent="0.45">
      <c r="A14588">
        <v>2.6848895000000002</v>
      </c>
    </row>
    <row r="14589" spans="1:1" x14ac:dyDescent="0.45">
      <c r="A14589">
        <v>3.0692642000000001</v>
      </c>
    </row>
    <row r="14590" spans="1:1" x14ac:dyDescent="0.45">
      <c r="A14590">
        <v>2.4884313200000001</v>
      </c>
    </row>
    <row r="14591" spans="1:1" x14ac:dyDescent="0.45">
      <c r="A14591">
        <v>2.0015567000000001</v>
      </c>
    </row>
    <row r="14592" spans="1:1" x14ac:dyDescent="0.45">
      <c r="A14592">
        <v>2.5140563</v>
      </c>
    </row>
    <row r="14593" spans="1:1" x14ac:dyDescent="0.45">
      <c r="A14593">
        <v>3.1205141599999999</v>
      </c>
    </row>
    <row r="14594" spans="1:1" x14ac:dyDescent="0.45">
      <c r="A14594">
        <v>2.9240559799999999</v>
      </c>
    </row>
    <row r="14595" spans="1:1" x14ac:dyDescent="0.45">
      <c r="A14595">
        <v>2.3944730600000002</v>
      </c>
    </row>
    <row r="14596" spans="1:1" x14ac:dyDescent="0.45">
      <c r="A14596">
        <v>2.8813476800000002</v>
      </c>
    </row>
    <row r="14597" spans="1:1" x14ac:dyDescent="0.45">
      <c r="A14597">
        <v>3.2828056999999999</v>
      </c>
    </row>
    <row r="14598" spans="1:1" x14ac:dyDescent="0.45">
      <c r="A14598">
        <v>3.06072254</v>
      </c>
    </row>
    <row r="14599" spans="1:1" x14ac:dyDescent="0.45">
      <c r="A14599">
        <v>2.5396812799999999</v>
      </c>
    </row>
    <row r="14600" spans="1:1" x14ac:dyDescent="0.45">
      <c r="A14600">
        <v>3.1632224600000001</v>
      </c>
    </row>
    <row r="14601" spans="1:1" x14ac:dyDescent="0.45">
      <c r="A14601">
        <v>3.1632224600000001</v>
      </c>
    </row>
    <row r="14602" spans="1:1" x14ac:dyDescent="0.45">
      <c r="A14602">
        <v>2.7959310799999999</v>
      </c>
    </row>
    <row r="14603" spans="1:1" x14ac:dyDescent="0.45">
      <c r="A14603">
        <v>2.5823895800000001</v>
      </c>
    </row>
    <row r="14604" spans="1:1" x14ac:dyDescent="0.45">
      <c r="A14604">
        <v>3.22301408</v>
      </c>
    </row>
    <row r="14605" spans="1:1" x14ac:dyDescent="0.45">
      <c r="A14605">
        <v>3.2144724199999999</v>
      </c>
    </row>
    <row r="14606" spans="1:1" x14ac:dyDescent="0.45">
      <c r="A14606">
        <v>2.7190561400000002</v>
      </c>
    </row>
    <row r="14607" spans="1:1" x14ac:dyDescent="0.45">
      <c r="A14607">
        <v>2.5311396199999998</v>
      </c>
    </row>
    <row r="14608" spans="1:1" x14ac:dyDescent="0.45">
      <c r="A14608">
        <v>3.1973891000000001</v>
      </c>
    </row>
    <row r="14609" spans="1:1" x14ac:dyDescent="0.45">
      <c r="A14609">
        <v>3.2315557400000001</v>
      </c>
    </row>
    <row r="14610" spans="1:1" x14ac:dyDescent="0.45">
      <c r="A14610">
        <v>2.8813476800000002</v>
      </c>
    </row>
    <row r="14611" spans="1:1" x14ac:dyDescent="0.45">
      <c r="A14611">
        <v>2.6592645199999998</v>
      </c>
    </row>
    <row r="14612" spans="1:1" x14ac:dyDescent="0.45">
      <c r="A14612">
        <v>3.2913473600000001</v>
      </c>
    </row>
    <row r="14613" spans="1:1" x14ac:dyDescent="0.45">
      <c r="A14613">
        <v>3.1717641200000002</v>
      </c>
    </row>
    <row r="14614" spans="1:1" x14ac:dyDescent="0.45">
      <c r="A14614">
        <v>2.7532227800000002</v>
      </c>
    </row>
    <row r="14615" spans="1:1" x14ac:dyDescent="0.45">
      <c r="A14615">
        <v>2.7703061</v>
      </c>
    </row>
    <row r="14616" spans="1:1" x14ac:dyDescent="0.45">
      <c r="A14616">
        <v>3.4450972399999999</v>
      </c>
    </row>
    <row r="14617" spans="1:1" x14ac:dyDescent="0.45">
      <c r="A14617">
        <v>3.3255140000000001</v>
      </c>
    </row>
    <row r="14618" spans="1:1" x14ac:dyDescent="0.45">
      <c r="A14618">
        <v>2.7617644399999999</v>
      </c>
    </row>
    <row r="14619" spans="1:1" x14ac:dyDescent="0.45">
      <c r="A14619">
        <v>2.7959310799999999</v>
      </c>
    </row>
    <row r="14620" spans="1:1" x14ac:dyDescent="0.45">
      <c r="A14620">
        <v>3.4536389000000001</v>
      </c>
    </row>
    <row r="14621" spans="1:1" x14ac:dyDescent="0.45">
      <c r="A14621">
        <v>3.3767639599999999</v>
      </c>
    </row>
    <row r="14622" spans="1:1" x14ac:dyDescent="0.45">
      <c r="A14622">
        <v>2.6678061799999999</v>
      </c>
    </row>
    <row r="14623" spans="1:1" x14ac:dyDescent="0.45">
      <c r="A14623">
        <v>2.9155143200000002</v>
      </c>
    </row>
    <row r="14624" spans="1:1" x14ac:dyDescent="0.45">
      <c r="A14624">
        <v>3.2315557400000001</v>
      </c>
    </row>
    <row r="14625" spans="1:1" x14ac:dyDescent="0.45">
      <c r="A14625">
        <v>3.31697234</v>
      </c>
    </row>
    <row r="14626" spans="1:1" x14ac:dyDescent="0.45">
      <c r="A14626">
        <v>2.7703061</v>
      </c>
    </row>
    <row r="14627" spans="1:1" x14ac:dyDescent="0.45">
      <c r="A14627">
        <v>2.1638482400000001</v>
      </c>
    </row>
    <row r="14628" spans="1:1" x14ac:dyDescent="0.45">
      <c r="A14628">
        <v>2.4713479999999999</v>
      </c>
    </row>
    <row r="14629" spans="1:1" x14ac:dyDescent="0.45">
      <c r="A14629">
        <v>2.80447274</v>
      </c>
    </row>
    <row r="14630" spans="1:1" x14ac:dyDescent="0.45">
      <c r="A14630">
        <v>2.6421812</v>
      </c>
    </row>
    <row r="14631" spans="1:1" x14ac:dyDescent="0.45">
      <c r="A14631">
        <v>2.6592645199999998</v>
      </c>
    </row>
    <row r="14632" spans="1:1" x14ac:dyDescent="0.45">
      <c r="A14632">
        <v>2.7105144800000001</v>
      </c>
    </row>
    <row r="14633" spans="1:1" x14ac:dyDescent="0.45">
      <c r="A14633">
        <v>3.0180142399999998</v>
      </c>
    </row>
    <row r="14634" spans="1:1" x14ac:dyDescent="0.45">
      <c r="A14634">
        <v>2.6678061799999999</v>
      </c>
    </row>
    <row r="14635" spans="1:1" x14ac:dyDescent="0.45">
      <c r="A14635">
        <v>2.44572302</v>
      </c>
    </row>
    <row r="14636" spans="1:1" x14ac:dyDescent="0.45">
      <c r="A14636">
        <v>2.18947322</v>
      </c>
    </row>
    <row r="14637" spans="1:1" x14ac:dyDescent="0.45">
      <c r="A14637">
        <v>2.9753059400000001</v>
      </c>
    </row>
    <row r="14638" spans="1:1" x14ac:dyDescent="0.45">
      <c r="A14638">
        <v>2.4884313200000001</v>
      </c>
    </row>
    <row r="14639" spans="1:1" x14ac:dyDescent="0.45">
      <c r="A14639">
        <v>2.0869732999999999</v>
      </c>
    </row>
    <row r="14640" spans="1:1" x14ac:dyDescent="0.45">
      <c r="A14640">
        <v>2.5396812799999999</v>
      </c>
    </row>
    <row r="14641" spans="1:1" x14ac:dyDescent="0.45">
      <c r="A14641">
        <v>2.9838475999999998</v>
      </c>
    </row>
    <row r="14642" spans="1:1" x14ac:dyDescent="0.45">
      <c r="A14642">
        <v>2.5396812799999999</v>
      </c>
    </row>
    <row r="14643" spans="1:1" x14ac:dyDescent="0.45">
      <c r="A14643">
        <v>2.1296816000000001</v>
      </c>
    </row>
    <row r="14644" spans="1:1" x14ac:dyDescent="0.45">
      <c r="A14644">
        <v>2.4884313200000001</v>
      </c>
    </row>
    <row r="14645" spans="1:1" x14ac:dyDescent="0.45">
      <c r="A14645">
        <v>2.8215560599999998</v>
      </c>
    </row>
    <row r="14646" spans="1:1" x14ac:dyDescent="0.45">
      <c r="A14646">
        <v>2.0698899800000001</v>
      </c>
    </row>
    <row r="14647" spans="1:1" x14ac:dyDescent="0.45">
      <c r="A14647">
        <v>2.0015567000000001</v>
      </c>
    </row>
    <row r="14648" spans="1:1" x14ac:dyDescent="0.45">
      <c r="A14648">
        <v>2.57384792</v>
      </c>
    </row>
    <row r="14649" spans="1:1" x14ac:dyDescent="0.45">
      <c r="A14649">
        <v>2.80447274</v>
      </c>
    </row>
    <row r="14650" spans="1:1" x14ac:dyDescent="0.45">
      <c r="A14650">
        <v>2.7873894199999998</v>
      </c>
    </row>
    <row r="14651" spans="1:1" x14ac:dyDescent="0.45">
      <c r="A14651">
        <v>2.0869732999999999</v>
      </c>
    </row>
    <row r="14652" spans="1:1" x14ac:dyDescent="0.45">
      <c r="A14652">
        <v>2.3432230999999999</v>
      </c>
    </row>
    <row r="14653" spans="1:1" x14ac:dyDescent="0.45">
      <c r="A14653">
        <v>2.60801456</v>
      </c>
    </row>
    <row r="14654" spans="1:1" x14ac:dyDescent="0.45">
      <c r="A14654">
        <v>2.47988966</v>
      </c>
    </row>
    <row r="14655" spans="1:1" x14ac:dyDescent="0.45">
      <c r="A14655">
        <v>2.0186400199999999</v>
      </c>
    </row>
    <row r="14656" spans="1:1" x14ac:dyDescent="0.45">
      <c r="A14656">
        <v>2.28343148</v>
      </c>
    </row>
    <row r="14657" spans="1:1" x14ac:dyDescent="0.45">
      <c r="A14657">
        <v>2.6421812</v>
      </c>
    </row>
    <row r="14658" spans="1:1" x14ac:dyDescent="0.45">
      <c r="A14658">
        <v>2.4628063400000002</v>
      </c>
    </row>
    <row r="14659" spans="1:1" x14ac:dyDescent="0.45">
      <c r="A14659">
        <v>2.1980148800000001</v>
      </c>
    </row>
    <row r="14660" spans="1:1" x14ac:dyDescent="0.45">
      <c r="A14660">
        <v>2.2663481600000002</v>
      </c>
    </row>
    <row r="14661" spans="1:1" x14ac:dyDescent="0.45">
      <c r="A14661">
        <v>2.7617644399999999</v>
      </c>
    </row>
    <row r="14662" spans="1:1" x14ac:dyDescent="0.45">
      <c r="A14662">
        <v>2.7873894199999998</v>
      </c>
    </row>
    <row r="14663" spans="1:1" x14ac:dyDescent="0.45">
      <c r="A14663">
        <v>2.0015567000000001</v>
      </c>
    </row>
    <row r="14664" spans="1:1" x14ac:dyDescent="0.45">
      <c r="A14664">
        <v>2.0869732999999999</v>
      </c>
    </row>
    <row r="14665" spans="1:1" x14ac:dyDescent="0.45">
      <c r="A14665">
        <v>2.5823895800000001</v>
      </c>
    </row>
    <row r="14666" spans="1:1" x14ac:dyDescent="0.45">
      <c r="A14666">
        <v>2.6507228600000001</v>
      </c>
    </row>
    <row r="14667" spans="1:1" x14ac:dyDescent="0.45">
      <c r="A14667">
        <v>2.1467649199999999</v>
      </c>
    </row>
    <row r="14668" spans="1:1" x14ac:dyDescent="0.45">
      <c r="A14668">
        <v>1.9673900600000001</v>
      </c>
    </row>
    <row r="14669" spans="1:1" x14ac:dyDescent="0.45">
      <c r="A14669">
        <v>2.5225979600000001</v>
      </c>
    </row>
    <row r="14670" spans="1:1" x14ac:dyDescent="0.45">
      <c r="A14670">
        <v>2.4371813599999999</v>
      </c>
    </row>
    <row r="14671" spans="1:1" x14ac:dyDescent="0.45">
      <c r="A14671">
        <v>1.9759317199999999</v>
      </c>
    </row>
    <row r="14672" spans="1:1" x14ac:dyDescent="0.45">
      <c r="A14672">
        <v>2.1980148800000001</v>
      </c>
    </row>
    <row r="14673" spans="1:1" x14ac:dyDescent="0.45">
      <c r="A14673">
        <v>2.44572302</v>
      </c>
    </row>
    <row r="14674" spans="1:1" x14ac:dyDescent="0.45">
      <c r="A14674">
        <v>2.96676428</v>
      </c>
    </row>
    <row r="14675" spans="1:1" x14ac:dyDescent="0.45">
      <c r="A14675">
        <v>2.3090564599999999</v>
      </c>
    </row>
    <row r="14676" spans="1:1" x14ac:dyDescent="0.45">
      <c r="A14676">
        <v>2.1980148800000001</v>
      </c>
    </row>
    <row r="14677" spans="1:1" x14ac:dyDescent="0.45">
      <c r="A14677">
        <v>2.80447274</v>
      </c>
    </row>
    <row r="14678" spans="1:1" x14ac:dyDescent="0.45">
      <c r="A14678">
        <v>2.5225979600000001</v>
      </c>
    </row>
    <row r="14679" spans="1:1" x14ac:dyDescent="0.45">
      <c r="A14679">
        <v>2.2663481600000002</v>
      </c>
    </row>
    <row r="14680" spans="1:1" x14ac:dyDescent="0.45">
      <c r="A14680">
        <v>2.1211399399999999</v>
      </c>
    </row>
    <row r="14681" spans="1:1" x14ac:dyDescent="0.45">
      <c r="A14681">
        <v>2.6250978800000002</v>
      </c>
    </row>
    <row r="14682" spans="1:1" x14ac:dyDescent="0.45">
      <c r="A14682">
        <v>2.7959310799999999</v>
      </c>
    </row>
    <row r="14683" spans="1:1" x14ac:dyDescent="0.45">
      <c r="A14683">
        <v>2.0698899800000001</v>
      </c>
    </row>
    <row r="14684" spans="1:1" x14ac:dyDescent="0.45">
      <c r="A14684">
        <v>2.06134832</v>
      </c>
    </row>
    <row r="14685" spans="1:1" x14ac:dyDescent="0.45">
      <c r="A14685">
        <v>2.6507228600000001</v>
      </c>
    </row>
    <row r="14686" spans="1:1" x14ac:dyDescent="0.45">
      <c r="A14686">
        <v>2.8471810400000002</v>
      </c>
    </row>
    <row r="14687" spans="1:1" x14ac:dyDescent="0.45">
      <c r="A14687">
        <v>2.31759812</v>
      </c>
    </row>
    <row r="14688" spans="1:1" x14ac:dyDescent="0.45">
      <c r="A14688">
        <v>2.4115563799999999</v>
      </c>
    </row>
    <row r="14689" spans="1:1" x14ac:dyDescent="0.45">
      <c r="A14689">
        <v>3.0350975600000001</v>
      </c>
    </row>
    <row r="14690" spans="1:1" x14ac:dyDescent="0.45">
      <c r="A14690">
        <v>3.0692642000000001</v>
      </c>
    </row>
    <row r="14691" spans="1:1" x14ac:dyDescent="0.45">
      <c r="A14691">
        <v>2.4200980400000001</v>
      </c>
    </row>
    <row r="14692" spans="1:1" x14ac:dyDescent="0.45">
      <c r="A14692">
        <v>2.4628063400000002</v>
      </c>
    </row>
    <row r="14693" spans="1:1" x14ac:dyDescent="0.45">
      <c r="A14693">
        <v>3.0350975600000001</v>
      </c>
    </row>
    <row r="14694" spans="1:1" x14ac:dyDescent="0.45">
      <c r="A14694">
        <v>3.2315557400000001</v>
      </c>
    </row>
    <row r="14695" spans="1:1" x14ac:dyDescent="0.45">
      <c r="A14695">
        <v>2.60801456</v>
      </c>
    </row>
    <row r="14696" spans="1:1" x14ac:dyDescent="0.45">
      <c r="A14696">
        <v>2.93259764</v>
      </c>
    </row>
    <row r="14697" spans="1:1" x14ac:dyDescent="0.45">
      <c r="A14697">
        <v>3.5561388200000001</v>
      </c>
    </row>
    <row r="14698" spans="1:1" x14ac:dyDescent="0.45">
      <c r="A14698">
        <v>3.6671803999999999</v>
      </c>
    </row>
    <row r="14699" spans="1:1" x14ac:dyDescent="0.45">
      <c r="A14699">
        <v>3.4450972399999999</v>
      </c>
    </row>
    <row r="14700" spans="1:1" x14ac:dyDescent="0.45">
      <c r="A14700">
        <v>3.7184303600000002</v>
      </c>
    </row>
    <row r="14701" spans="1:1" x14ac:dyDescent="0.45">
      <c r="A14701">
        <v>3.7098887</v>
      </c>
    </row>
    <row r="14702" spans="1:1" x14ac:dyDescent="0.45">
      <c r="A14702">
        <v>3.9148885400000002</v>
      </c>
    </row>
    <row r="14703" spans="1:1" x14ac:dyDescent="0.45">
      <c r="A14703">
        <v>3.5732221399999999</v>
      </c>
    </row>
    <row r="14704" spans="1:1" x14ac:dyDescent="0.45">
      <c r="A14704">
        <v>3.0350975600000001</v>
      </c>
    </row>
    <row r="14705" spans="1:1" x14ac:dyDescent="0.45">
      <c r="A14705">
        <v>3.5219721800000001</v>
      </c>
    </row>
    <row r="14706" spans="1:1" x14ac:dyDescent="0.45">
      <c r="A14706">
        <v>3.6330137599999999</v>
      </c>
    </row>
    <row r="14707" spans="1:1" x14ac:dyDescent="0.45">
      <c r="A14707">
        <v>2.9496809599999998</v>
      </c>
    </row>
    <row r="14708" spans="1:1" x14ac:dyDescent="0.45">
      <c r="A14708">
        <v>3.2998890200000002</v>
      </c>
    </row>
    <row r="14709" spans="1:1" x14ac:dyDescent="0.45">
      <c r="A14709">
        <v>4.1028050599999997</v>
      </c>
    </row>
    <row r="14710" spans="1:1" x14ac:dyDescent="0.45">
      <c r="A14710">
        <v>3.5988471199999998</v>
      </c>
    </row>
    <row r="14711" spans="1:1" x14ac:dyDescent="0.45">
      <c r="A14711">
        <v>3.0436392200000002</v>
      </c>
    </row>
    <row r="14712" spans="1:1" x14ac:dyDescent="0.45">
      <c r="A14712">
        <v>3.6330137599999999</v>
      </c>
    </row>
    <row r="14713" spans="1:1" x14ac:dyDescent="0.45">
      <c r="A14713">
        <v>3.4963472000000002</v>
      </c>
    </row>
    <row r="14714" spans="1:1" x14ac:dyDescent="0.45">
      <c r="A14714">
        <v>3.0094725800000002</v>
      </c>
    </row>
    <row r="14715" spans="1:1" x14ac:dyDescent="0.45">
      <c r="A14715">
        <v>2.6507228600000001</v>
      </c>
    </row>
    <row r="14716" spans="1:1" x14ac:dyDescent="0.45">
      <c r="A14716">
        <v>2.7703061</v>
      </c>
    </row>
    <row r="14717" spans="1:1" x14ac:dyDescent="0.45">
      <c r="A14717">
        <v>2.5140563</v>
      </c>
    </row>
    <row r="14718" spans="1:1" x14ac:dyDescent="0.45">
      <c r="A14718">
        <v>2.57384792</v>
      </c>
    </row>
    <row r="14719" spans="1:1" x14ac:dyDescent="0.45">
      <c r="A14719">
        <v>2.4200980400000001</v>
      </c>
    </row>
    <row r="14720" spans="1:1" x14ac:dyDescent="0.45">
      <c r="A14720">
        <v>2.60801456</v>
      </c>
    </row>
    <row r="14721" spans="1:1" x14ac:dyDescent="0.45">
      <c r="A14721">
        <v>3.5561388200000001</v>
      </c>
    </row>
    <row r="14722" spans="1:1" x14ac:dyDescent="0.45">
      <c r="A14722">
        <v>3.4109305999999999</v>
      </c>
    </row>
    <row r="14723" spans="1:1" x14ac:dyDescent="0.45">
      <c r="A14723">
        <v>2.83863938</v>
      </c>
    </row>
    <row r="14724" spans="1:1" x14ac:dyDescent="0.45">
      <c r="A14724">
        <v>3.7013470399999999</v>
      </c>
    </row>
    <row r="14725" spans="1:1" x14ac:dyDescent="0.45">
      <c r="A14725">
        <v>3.8465552600000001</v>
      </c>
    </row>
    <row r="14726" spans="1:1" x14ac:dyDescent="0.45">
      <c r="A14726">
        <v>3.3767639599999999</v>
      </c>
    </row>
    <row r="14727" spans="1:1" x14ac:dyDescent="0.45">
      <c r="A14727">
        <v>2.8813476800000002</v>
      </c>
    </row>
    <row r="14728" spans="1:1" x14ac:dyDescent="0.45">
      <c r="A14728">
        <v>2.6934311599999998</v>
      </c>
    </row>
    <row r="14729" spans="1:1" x14ac:dyDescent="0.45">
      <c r="A14729">
        <v>2.6250978800000002</v>
      </c>
    </row>
    <row r="14730" spans="1:1" x14ac:dyDescent="0.45">
      <c r="A14730">
        <v>3.0521808799999999</v>
      </c>
    </row>
    <row r="14731" spans="1:1" x14ac:dyDescent="0.45">
      <c r="A14731">
        <v>2.8728060200000001</v>
      </c>
    </row>
    <row r="14732" spans="1:1" x14ac:dyDescent="0.45">
      <c r="A14732">
        <v>2.7873894199999998</v>
      </c>
    </row>
    <row r="14733" spans="1:1" x14ac:dyDescent="0.45">
      <c r="A14733">
        <v>3.0180142399999998</v>
      </c>
    </row>
    <row r="14734" spans="1:1" x14ac:dyDescent="0.45">
      <c r="A14734">
        <v>2.83863938</v>
      </c>
    </row>
    <row r="14735" spans="1:1" x14ac:dyDescent="0.45">
      <c r="A14735">
        <v>2.9240559799999999</v>
      </c>
    </row>
    <row r="14736" spans="1:1" x14ac:dyDescent="0.45">
      <c r="A14736">
        <v>2.6678061799999999</v>
      </c>
    </row>
    <row r="14737" spans="1:1" x14ac:dyDescent="0.45">
      <c r="A14737">
        <v>4.0600967600000004</v>
      </c>
    </row>
    <row r="14738" spans="1:1" x14ac:dyDescent="0.45">
      <c r="A14738">
        <v>3.1375974800000002</v>
      </c>
    </row>
    <row r="14739" spans="1:1" x14ac:dyDescent="0.45">
      <c r="A14739">
        <v>2.8215560599999998</v>
      </c>
    </row>
    <row r="14740" spans="1:1" x14ac:dyDescent="0.45">
      <c r="A14740">
        <v>2.6421812</v>
      </c>
    </row>
    <row r="14741" spans="1:1" x14ac:dyDescent="0.45">
      <c r="A14741">
        <v>2.5994728999999999</v>
      </c>
    </row>
    <row r="14742" spans="1:1" x14ac:dyDescent="0.45">
      <c r="A14742">
        <v>3.0778058599999998</v>
      </c>
    </row>
    <row r="14743" spans="1:1" x14ac:dyDescent="0.45">
      <c r="A14743">
        <v>2.22363986</v>
      </c>
    </row>
    <row r="14744" spans="1:1" x14ac:dyDescent="0.45">
      <c r="A14744">
        <v>2.2492648399999999</v>
      </c>
    </row>
    <row r="14745" spans="1:1" x14ac:dyDescent="0.45">
      <c r="A14745">
        <v>2.8813476800000002</v>
      </c>
    </row>
    <row r="14746" spans="1:1" x14ac:dyDescent="0.45">
      <c r="A14746">
        <v>3.5988471199999998</v>
      </c>
    </row>
    <row r="14747" spans="1:1" x14ac:dyDescent="0.45">
      <c r="A14747">
        <v>2.96676428</v>
      </c>
    </row>
    <row r="14748" spans="1:1" x14ac:dyDescent="0.45">
      <c r="A14748">
        <v>2.6678061799999999</v>
      </c>
    </row>
    <row r="14749" spans="1:1" x14ac:dyDescent="0.45">
      <c r="A14749">
        <v>3.0009309200000001</v>
      </c>
    </row>
    <row r="14750" spans="1:1" x14ac:dyDescent="0.45">
      <c r="A14750">
        <v>3.1375974800000002</v>
      </c>
    </row>
    <row r="14751" spans="1:1" x14ac:dyDescent="0.45">
      <c r="A14751">
        <v>2.5653062599999998</v>
      </c>
    </row>
    <row r="14752" spans="1:1" x14ac:dyDescent="0.45">
      <c r="A14752">
        <v>2.3005148000000002</v>
      </c>
    </row>
    <row r="14753" spans="1:1" x14ac:dyDescent="0.45">
      <c r="A14753">
        <v>2.7446811200000001</v>
      </c>
    </row>
    <row r="14754" spans="1:1" x14ac:dyDescent="0.45">
      <c r="A14754">
        <v>3.4450972399999999</v>
      </c>
    </row>
    <row r="14755" spans="1:1" x14ac:dyDescent="0.45">
      <c r="A14755">
        <v>2.3261397800000001</v>
      </c>
    </row>
    <row r="14756" spans="1:1" x14ac:dyDescent="0.45">
      <c r="A14756">
        <v>2.0869732999999999</v>
      </c>
    </row>
    <row r="14757" spans="1:1" x14ac:dyDescent="0.45">
      <c r="A14757">
        <v>3.1034308400000001</v>
      </c>
    </row>
    <row r="14758" spans="1:1" x14ac:dyDescent="0.45">
      <c r="A14758">
        <v>3.12905582</v>
      </c>
    </row>
    <row r="14759" spans="1:1" x14ac:dyDescent="0.45">
      <c r="A14759">
        <v>2.5055146399999999</v>
      </c>
    </row>
    <row r="14760" spans="1:1" x14ac:dyDescent="0.45">
      <c r="A14760">
        <v>2.5909312400000002</v>
      </c>
    </row>
    <row r="14761" spans="1:1" x14ac:dyDescent="0.45">
      <c r="A14761">
        <v>3.3938472800000001</v>
      </c>
    </row>
    <row r="14762" spans="1:1" x14ac:dyDescent="0.45">
      <c r="A14762">
        <v>3.60738878</v>
      </c>
    </row>
    <row r="14763" spans="1:1" x14ac:dyDescent="0.45">
      <c r="A14763">
        <v>3.0009309200000001</v>
      </c>
    </row>
    <row r="14764" spans="1:1" x14ac:dyDescent="0.45">
      <c r="A14764">
        <v>2.6678061799999999</v>
      </c>
    </row>
    <row r="14765" spans="1:1" x14ac:dyDescent="0.45">
      <c r="A14765">
        <v>2.9838475999999998</v>
      </c>
    </row>
    <row r="14766" spans="1:1" x14ac:dyDescent="0.45">
      <c r="A14766">
        <v>3.18884744</v>
      </c>
    </row>
    <row r="14767" spans="1:1" x14ac:dyDescent="0.45">
      <c r="A14767">
        <v>2.80447274</v>
      </c>
    </row>
    <row r="14768" spans="1:1" x14ac:dyDescent="0.45">
      <c r="A14768">
        <v>2.5225979600000001</v>
      </c>
    </row>
    <row r="14769" spans="1:1" x14ac:dyDescent="0.45">
      <c r="A14769">
        <v>3.0692642000000001</v>
      </c>
    </row>
    <row r="14770" spans="1:1" x14ac:dyDescent="0.45">
      <c r="A14770">
        <v>3.4280139200000002</v>
      </c>
    </row>
    <row r="14771" spans="1:1" x14ac:dyDescent="0.45">
      <c r="A14771">
        <v>3.5390554999999999</v>
      </c>
    </row>
    <row r="14772" spans="1:1" x14ac:dyDescent="0.45">
      <c r="A14772">
        <v>2.6507228600000001</v>
      </c>
    </row>
    <row r="14773" spans="1:1" x14ac:dyDescent="0.45">
      <c r="A14773">
        <v>3.3255140000000001</v>
      </c>
    </row>
    <row r="14774" spans="1:1" x14ac:dyDescent="0.45">
      <c r="A14774">
        <v>3.7525970000000002</v>
      </c>
    </row>
    <row r="14775" spans="1:1" x14ac:dyDescent="0.45">
      <c r="A14775">
        <v>2.93259764</v>
      </c>
    </row>
    <row r="14776" spans="1:1" x14ac:dyDescent="0.45">
      <c r="A14776">
        <v>3.0009309200000001</v>
      </c>
    </row>
    <row r="14777" spans="1:1" x14ac:dyDescent="0.45">
      <c r="A14777">
        <v>2.8300977199999999</v>
      </c>
    </row>
    <row r="14778" spans="1:1" x14ac:dyDescent="0.45">
      <c r="A14778">
        <v>3.1461391399999998</v>
      </c>
    </row>
    <row r="14779" spans="1:1" x14ac:dyDescent="0.45">
      <c r="A14779">
        <v>3.6244721000000002</v>
      </c>
    </row>
    <row r="14780" spans="1:1" x14ac:dyDescent="0.45">
      <c r="A14780">
        <v>2.4371813599999999</v>
      </c>
    </row>
    <row r="14781" spans="1:1" x14ac:dyDescent="0.45">
      <c r="A14781">
        <v>2.6250978800000002</v>
      </c>
    </row>
    <row r="14782" spans="1:1" x14ac:dyDescent="0.45">
      <c r="A14782">
        <v>3.25718072</v>
      </c>
    </row>
    <row r="14783" spans="1:1" x14ac:dyDescent="0.45">
      <c r="A14783">
        <v>2.7788477600000001</v>
      </c>
    </row>
    <row r="14784" spans="1:1" x14ac:dyDescent="0.45">
      <c r="A14784">
        <v>2.54822294</v>
      </c>
    </row>
    <row r="14785" spans="1:1" x14ac:dyDescent="0.45">
      <c r="A14785">
        <v>2.9923892599999999</v>
      </c>
    </row>
    <row r="14786" spans="1:1" x14ac:dyDescent="0.45">
      <c r="A14786">
        <v>3.4109305999999999</v>
      </c>
    </row>
    <row r="14787" spans="1:1" x14ac:dyDescent="0.45">
      <c r="A14787">
        <v>2.86426436</v>
      </c>
    </row>
    <row r="14788" spans="1:1" x14ac:dyDescent="0.45">
      <c r="A14788">
        <v>2.4030147199999998</v>
      </c>
    </row>
    <row r="14789" spans="1:1" x14ac:dyDescent="0.45">
      <c r="A14789">
        <v>2.9838475999999998</v>
      </c>
    </row>
    <row r="14790" spans="1:1" x14ac:dyDescent="0.45">
      <c r="A14790">
        <v>3.2828056999999999</v>
      </c>
    </row>
    <row r="14791" spans="1:1" x14ac:dyDescent="0.45">
      <c r="A14791">
        <v>2.7873894199999998</v>
      </c>
    </row>
    <row r="14792" spans="1:1" x14ac:dyDescent="0.45">
      <c r="A14792">
        <v>2.5909312400000002</v>
      </c>
    </row>
    <row r="14793" spans="1:1" x14ac:dyDescent="0.45">
      <c r="A14793">
        <v>3.2486390599999999</v>
      </c>
    </row>
    <row r="14794" spans="1:1" x14ac:dyDescent="0.45">
      <c r="A14794">
        <v>3.0265559</v>
      </c>
    </row>
    <row r="14795" spans="1:1" x14ac:dyDescent="0.45">
      <c r="A14795">
        <v>3.2913473600000001</v>
      </c>
    </row>
    <row r="14796" spans="1:1" x14ac:dyDescent="0.45">
      <c r="A14796">
        <v>1.99301504</v>
      </c>
    </row>
    <row r="14797" spans="1:1" x14ac:dyDescent="0.45">
      <c r="A14797">
        <v>3.7355136799999999</v>
      </c>
    </row>
    <row r="14798" spans="1:1" x14ac:dyDescent="0.45">
      <c r="A14798">
        <v>3.2144724199999999</v>
      </c>
    </row>
    <row r="14799" spans="1:1" x14ac:dyDescent="0.45">
      <c r="A14799">
        <v>2.5567646000000002</v>
      </c>
    </row>
    <row r="14800" spans="1:1" x14ac:dyDescent="0.45">
      <c r="A14800">
        <v>2.2321815200000001</v>
      </c>
    </row>
    <row r="14801" spans="1:1" x14ac:dyDescent="0.45">
      <c r="A14801">
        <v>2.60801456</v>
      </c>
    </row>
    <row r="14802" spans="1:1" x14ac:dyDescent="0.45">
      <c r="A14802">
        <v>2.898431</v>
      </c>
    </row>
    <row r="14803" spans="1:1" x14ac:dyDescent="0.45">
      <c r="A14803">
        <v>2.22363986</v>
      </c>
    </row>
    <row r="14804" spans="1:1" x14ac:dyDescent="0.45">
      <c r="A14804">
        <v>2.0784316399999998</v>
      </c>
    </row>
    <row r="14805" spans="1:1" x14ac:dyDescent="0.45">
      <c r="A14805">
        <v>3.1119724999999998</v>
      </c>
    </row>
    <row r="14806" spans="1:1" x14ac:dyDescent="0.45">
      <c r="A14806">
        <v>2.8813476800000002</v>
      </c>
    </row>
    <row r="14807" spans="1:1" x14ac:dyDescent="0.45">
      <c r="A14807">
        <v>1.8905151200000001</v>
      </c>
    </row>
    <row r="14808" spans="1:1" x14ac:dyDescent="0.45">
      <c r="A14808">
        <v>2.0357233400000001</v>
      </c>
    </row>
    <row r="14809" spans="1:1" x14ac:dyDescent="0.45">
      <c r="A14809">
        <v>2.8215560599999998</v>
      </c>
    </row>
    <row r="14810" spans="1:1" x14ac:dyDescent="0.45">
      <c r="A14810">
        <v>2.7019728199999999</v>
      </c>
    </row>
    <row r="14811" spans="1:1" x14ac:dyDescent="0.45">
      <c r="A14811">
        <v>1.80509852</v>
      </c>
    </row>
    <row r="14812" spans="1:1" x14ac:dyDescent="0.45">
      <c r="A14812">
        <v>1.89905678</v>
      </c>
    </row>
    <row r="14813" spans="1:1" x14ac:dyDescent="0.45">
      <c r="A14813">
        <v>2.4713479999999999</v>
      </c>
    </row>
    <row r="14814" spans="1:1" x14ac:dyDescent="0.45">
      <c r="A14814">
        <v>2.6250978800000002</v>
      </c>
    </row>
    <row r="14815" spans="1:1" x14ac:dyDescent="0.45">
      <c r="A14815">
        <v>2.0100983600000002</v>
      </c>
    </row>
    <row r="14816" spans="1:1" x14ac:dyDescent="0.45">
      <c r="A14816">
        <v>2.2663481600000002</v>
      </c>
    </row>
    <row r="14817" spans="1:1" x14ac:dyDescent="0.45">
      <c r="A14817">
        <v>3.09488918</v>
      </c>
    </row>
    <row r="14818" spans="1:1" x14ac:dyDescent="0.45">
      <c r="A14818">
        <v>3.0265559</v>
      </c>
    </row>
    <row r="14819" spans="1:1" x14ac:dyDescent="0.45">
      <c r="A14819">
        <v>2.6250978800000002</v>
      </c>
    </row>
    <row r="14820" spans="1:1" x14ac:dyDescent="0.45">
      <c r="A14820">
        <v>2.7703061</v>
      </c>
    </row>
    <row r="14821" spans="1:1" x14ac:dyDescent="0.45">
      <c r="A14821">
        <v>3.1375974800000002</v>
      </c>
    </row>
    <row r="14822" spans="1:1" x14ac:dyDescent="0.45">
      <c r="A14822">
        <v>2.7959310799999999</v>
      </c>
    </row>
    <row r="14823" spans="1:1" x14ac:dyDescent="0.45">
      <c r="A14823">
        <v>2.4713479999999999</v>
      </c>
    </row>
    <row r="14824" spans="1:1" x14ac:dyDescent="0.45">
      <c r="A14824">
        <v>2.5396812799999999</v>
      </c>
    </row>
    <row r="14825" spans="1:1" x14ac:dyDescent="0.45">
      <c r="A14825">
        <v>3.4023889399999998</v>
      </c>
    </row>
    <row r="14826" spans="1:1" x14ac:dyDescent="0.45">
      <c r="A14826">
        <v>3.1461391399999998</v>
      </c>
    </row>
    <row r="14827" spans="1:1" x14ac:dyDescent="0.45">
      <c r="A14827">
        <v>2.9155143200000002</v>
      </c>
    </row>
    <row r="14828" spans="1:1" x14ac:dyDescent="0.45">
      <c r="A14828">
        <v>3.5561388200000001</v>
      </c>
    </row>
    <row r="14829" spans="1:1" x14ac:dyDescent="0.45">
      <c r="A14829">
        <v>3.6500970800000001</v>
      </c>
    </row>
    <row r="14830" spans="1:1" x14ac:dyDescent="0.45">
      <c r="A14830">
        <v>3.3596806400000001</v>
      </c>
    </row>
    <row r="14831" spans="1:1" x14ac:dyDescent="0.45">
      <c r="A14831">
        <v>3.1717641200000002</v>
      </c>
    </row>
    <row r="14832" spans="1:1" x14ac:dyDescent="0.45">
      <c r="A14832">
        <v>3.3767639599999999</v>
      </c>
    </row>
    <row r="14833" spans="1:1" x14ac:dyDescent="0.45">
      <c r="A14833">
        <v>3.7184303600000002</v>
      </c>
    </row>
    <row r="14834" spans="1:1" x14ac:dyDescent="0.45">
      <c r="A14834">
        <v>3.3767639599999999</v>
      </c>
    </row>
    <row r="14835" spans="1:1" x14ac:dyDescent="0.45">
      <c r="A14835">
        <v>2.7873894199999998</v>
      </c>
    </row>
    <row r="14836" spans="1:1" x14ac:dyDescent="0.45">
      <c r="A14836">
        <v>3.09488918</v>
      </c>
    </row>
    <row r="14837" spans="1:1" x14ac:dyDescent="0.45">
      <c r="A14837">
        <v>3.4536389000000001</v>
      </c>
    </row>
    <row r="14838" spans="1:1" x14ac:dyDescent="0.45">
      <c r="A14838">
        <v>3.6928053799999998</v>
      </c>
    </row>
    <row r="14839" spans="1:1" x14ac:dyDescent="0.45">
      <c r="A14839">
        <v>3.0350975600000001</v>
      </c>
    </row>
    <row r="14840" spans="1:1" x14ac:dyDescent="0.45">
      <c r="A14840">
        <v>3.2315557400000001</v>
      </c>
    </row>
    <row r="14841" spans="1:1" x14ac:dyDescent="0.45">
      <c r="A14841">
        <v>3.7184303600000002</v>
      </c>
    </row>
    <row r="14842" spans="1:1" x14ac:dyDescent="0.45">
      <c r="A14842">
        <v>4.16259668</v>
      </c>
    </row>
    <row r="14843" spans="1:1" x14ac:dyDescent="0.45">
      <c r="A14843">
        <v>3.1973891000000001</v>
      </c>
    </row>
    <row r="14844" spans="1:1" x14ac:dyDescent="0.45">
      <c r="A14844">
        <v>3.4280139200000002</v>
      </c>
    </row>
    <row r="14845" spans="1:1" x14ac:dyDescent="0.45">
      <c r="A14845">
        <v>3.7953052999999999</v>
      </c>
    </row>
    <row r="14846" spans="1:1" x14ac:dyDescent="0.45">
      <c r="A14846">
        <v>3.3596806400000001</v>
      </c>
    </row>
    <row r="14847" spans="1:1" x14ac:dyDescent="0.45">
      <c r="A14847">
        <v>2.96676428</v>
      </c>
    </row>
    <row r="14848" spans="1:1" x14ac:dyDescent="0.45">
      <c r="A14848">
        <v>3.7355136799999999</v>
      </c>
    </row>
    <row r="14849" spans="1:1" x14ac:dyDescent="0.45">
      <c r="A14849">
        <v>3.25718072</v>
      </c>
    </row>
    <row r="14850" spans="1:1" x14ac:dyDescent="0.45">
      <c r="A14850">
        <v>3.0521808799999999</v>
      </c>
    </row>
    <row r="14851" spans="1:1" x14ac:dyDescent="0.45">
      <c r="A14851">
        <v>2.7446811200000001</v>
      </c>
    </row>
    <row r="14852" spans="1:1" x14ac:dyDescent="0.45">
      <c r="A14852">
        <v>3.0265559</v>
      </c>
    </row>
    <row r="14853" spans="1:1" x14ac:dyDescent="0.45">
      <c r="A14853">
        <v>3.41947226</v>
      </c>
    </row>
    <row r="14854" spans="1:1" x14ac:dyDescent="0.45">
      <c r="A14854">
        <v>2.8557226999999998</v>
      </c>
    </row>
    <row r="14855" spans="1:1" x14ac:dyDescent="0.45">
      <c r="A14855">
        <v>2.9753059400000001</v>
      </c>
    </row>
    <row r="14856" spans="1:1" x14ac:dyDescent="0.45">
      <c r="A14856">
        <v>4.0344717799999996</v>
      </c>
    </row>
    <row r="14857" spans="1:1" x14ac:dyDescent="0.45">
      <c r="A14857">
        <v>3.25718072</v>
      </c>
    </row>
    <row r="14858" spans="1:1" x14ac:dyDescent="0.45">
      <c r="A14858">
        <v>2.7617644399999999</v>
      </c>
    </row>
    <row r="14859" spans="1:1" x14ac:dyDescent="0.45">
      <c r="A14859">
        <v>2.5225979600000001</v>
      </c>
    </row>
    <row r="14860" spans="1:1" x14ac:dyDescent="0.45">
      <c r="A14860">
        <v>2.9496809599999998</v>
      </c>
    </row>
    <row r="14861" spans="1:1" x14ac:dyDescent="0.45">
      <c r="A14861">
        <v>2.4542646800000001</v>
      </c>
    </row>
    <row r="14862" spans="1:1" x14ac:dyDescent="0.45">
      <c r="A14862">
        <v>2.0698899800000001</v>
      </c>
    </row>
    <row r="14863" spans="1:1" x14ac:dyDescent="0.45">
      <c r="A14863">
        <v>2.4969729799999998</v>
      </c>
    </row>
    <row r="14864" spans="1:1" x14ac:dyDescent="0.45">
      <c r="A14864">
        <v>2.7019728199999999</v>
      </c>
    </row>
    <row r="14865" spans="1:1" x14ac:dyDescent="0.45">
      <c r="A14865">
        <v>2.1638482400000001</v>
      </c>
    </row>
    <row r="14866" spans="1:1" x14ac:dyDescent="0.45">
      <c r="A14866">
        <v>2.06134832</v>
      </c>
    </row>
    <row r="14867" spans="1:1" x14ac:dyDescent="0.45">
      <c r="A14867">
        <v>2.6848895000000002</v>
      </c>
    </row>
    <row r="14868" spans="1:1" x14ac:dyDescent="0.45">
      <c r="A14868">
        <v>2.86426436</v>
      </c>
    </row>
    <row r="14869" spans="1:1" x14ac:dyDescent="0.45">
      <c r="A14869">
        <v>2.2492648399999999</v>
      </c>
    </row>
    <row r="14870" spans="1:1" x14ac:dyDescent="0.45">
      <c r="A14870">
        <v>2.31759812</v>
      </c>
    </row>
    <row r="14871" spans="1:1" x14ac:dyDescent="0.45">
      <c r="A14871">
        <v>2.7105144800000001</v>
      </c>
    </row>
    <row r="14872" spans="1:1" x14ac:dyDescent="0.45">
      <c r="A14872">
        <v>2.4286397000000002</v>
      </c>
    </row>
    <row r="14873" spans="1:1" x14ac:dyDescent="0.45">
      <c r="A14873">
        <v>1.8563484800000001</v>
      </c>
    </row>
    <row r="14874" spans="1:1" x14ac:dyDescent="0.45">
      <c r="A14874">
        <v>2.1382232600000002</v>
      </c>
    </row>
    <row r="14875" spans="1:1" x14ac:dyDescent="0.45">
      <c r="A14875">
        <v>2.9155143200000002</v>
      </c>
    </row>
    <row r="14876" spans="1:1" x14ac:dyDescent="0.45">
      <c r="A14876">
        <v>2.7873894199999998</v>
      </c>
    </row>
    <row r="14877" spans="1:1" x14ac:dyDescent="0.45">
      <c r="A14877">
        <v>2.4286397000000002</v>
      </c>
    </row>
    <row r="14878" spans="1:1" x14ac:dyDescent="0.45">
      <c r="A14878">
        <v>2.9753059400000001</v>
      </c>
    </row>
    <row r="14879" spans="1:1" x14ac:dyDescent="0.45">
      <c r="A14879">
        <v>3.2486390599999999</v>
      </c>
    </row>
    <row r="14880" spans="1:1" x14ac:dyDescent="0.45">
      <c r="A14880">
        <v>2.9496809599999998</v>
      </c>
    </row>
    <row r="14881" spans="1:1" x14ac:dyDescent="0.45">
      <c r="A14881">
        <v>2.6848895000000002</v>
      </c>
    </row>
    <row r="14882" spans="1:1" x14ac:dyDescent="0.45">
      <c r="A14882">
        <v>3.4450972399999999</v>
      </c>
    </row>
    <row r="14883" spans="1:1" x14ac:dyDescent="0.45">
      <c r="A14883">
        <v>3.5048888599999999</v>
      </c>
    </row>
    <row r="14884" spans="1:1" x14ac:dyDescent="0.45">
      <c r="A14884">
        <v>3.4707222199999999</v>
      </c>
    </row>
    <row r="14885" spans="1:1" x14ac:dyDescent="0.45">
      <c r="A14885">
        <v>2.3603064200000001</v>
      </c>
    </row>
    <row r="14886" spans="1:1" x14ac:dyDescent="0.45">
      <c r="A14886">
        <v>2.9582226199999999</v>
      </c>
    </row>
    <row r="14887" spans="1:1" x14ac:dyDescent="0.45">
      <c r="A14887">
        <v>3.0778058599999998</v>
      </c>
    </row>
    <row r="14888" spans="1:1" x14ac:dyDescent="0.45">
      <c r="A14888">
        <v>3.3255140000000001</v>
      </c>
    </row>
    <row r="14889" spans="1:1" x14ac:dyDescent="0.45">
      <c r="A14889">
        <v>2.4542646800000001</v>
      </c>
    </row>
    <row r="14890" spans="1:1" x14ac:dyDescent="0.45">
      <c r="A14890">
        <v>3.1461391399999998</v>
      </c>
    </row>
    <row r="14891" spans="1:1" x14ac:dyDescent="0.45">
      <c r="A14891">
        <v>3.8294719399999999</v>
      </c>
    </row>
    <row r="14892" spans="1:1" x14ac:dyDescent="0.45">
      <c r="A14892">
        <v>3.1205141599999999</v>
      </c>
    </row>
    <row r="14893" spans="1:1" x14ac:dyDescent="0.45">
      <c r="A14893">
        <v>2.22363986</v>
      </c>
    </row>
    <row r="14894" spans="1:1" x14ac:dyDescent="0.45">
      <c r="A14894">
        <v>2.86426436</v>
      </c>
    </row>
    <row r="14895" spans="1:1" x14ac:dyDescent="0.45">
      <c r="A14895">
        <v>3.5732221399999999</v>
      </c>
    </row>
    <row r="14896" spans="1:1" x14ac:dyDescent="0.45">
      <c r="A14896">
        <v>2.83863938</v>
      </c>
    </row>
    <row r="14897" spans="1:1" x14ac:dyDescent="0.45">
      <c r="A14897">
        <v>3.09488918</v>
      </c>
    </row>
    <row r="14898" spans="1:1" x14ac:dyDescent="0.45">
      <c r="A14898">
        <v>3.0350975600000001</v>
      </c>
    </row>
    <row r="14899" spans="1:1" x14ac:dyDescent="0.45">
      <c r="A14899">
        <v>3.5219721800000001</v>
      </c>
    </row>
    <row r="14900" spans="1:1" x14ac:dyDescent="0.45">
      <c r="A14900">
        <v>2.3688480799999998</v>
      </c>
    </row>
    <row r="14901" spans="1:1" x14ac:dyDescent="0.45">
      <c r="A14901">
        <v>2.5909312400000002</v>
      </c>
    </row>
    <row r="14902" spans="1:1" x14ac:dyDescent="0.45">
      <c r="A14902">
        <v>3.6500970800000001</v>
      </c>
    </row>
    <row r="14903" spans="1:1" x14ac:dyDescent="0.45">
      <c r="A14903">
        <v>3.6671803999999999</v>
      </c>
    </row>
    <row r="14904" spans="1:1" x14ac:dyDescent="0.45">
      <c r="A14904">
        <v>2.5396812799999999</v>
      </c>
    </row>
    <row r="14905" spans="1:1" x14ac:dyDescent="0.45">
      <c r="A14905">
        <v>2.9923892599999999</v>
      </c>
    </row>
    <row r="14906" spans="1:1" x14ac:dyDescent="0.45">
      <c r="A14906">
        <v>3.1119724999999998</v>
      </c>
    </row>
    <row r="14907" spans="1:1" x14ac:dyDescent="0.45">
      <c r="A14907">
        <v>2.9838475999999998</v>
      </c>
    </row>
    <row r="14908" spans="1:1" x14ac:dyDescent="0.45">
      <c r="A14908">
        <v>3.12905582</v>
      </c>
    </row>
    <row r="14909" spans="1:1" x14ac:dyDescent="0.45">
      <c r="A14909">
        <v>2.86426436</v>
      </c>
    </row>
    <row r="14910" spans="1:1" x14ac:dyDescent="0.45">
      <c r="A14910">
        <v>4.3505132</v>
      </c>
    </row>
    <row r="14911" spans="1:1" x14ac:dyDescent="0.45">
      <c r="A14911">
        <v>2.9411393000000001</v>
      </c>
    </row>
    <row r="14912" spans="1:1" x14ac:dyDescent="0.45">
      <c r="A14912">
        <v>2.6848895000000002</v>
      </c>
    </row>
    <row r="14913" spans="1:1" x14ac:dyDescent="0.45">
      <c r="A14913">
        <v>3.4450972399999999</v>
      </c>
    </row>
    <row r="14914" spans="1:1" x14ac:dyDescent="0.45">
      <c r="A14914">
        <v>2.7959310799999999</v>
      </c>
    </row>
    <row r="14915" spans="1:1" x14ac:dyDescent="0.45">
      <c r="A14915">
        <v>2.6592645199999998</v>
      </c>
    </row>
    <row r="14916" spans="1:1" x14ac:dyDescent="0.45">
      <c r="A14916">
        <v>2.2919731400000001</v>
      </c>
    </row>
    <row r="14917" spans="1:1" x14ac:dyDescent="0.45">
      <c r="A14917">
        <v>2.6678061799999999</v>
      </c>
    </row>
    <row r="14918" spans="1:1" x14ac:dyDescent="0.45">
      <c r="A14918">
        <v>2.96676428</v>
      </c>
    </row>
    <row r="14919" spans="1:1" x14ac:dyDescent="0.45">
      <c r="A14919">
        <v>2.3944730600000002</v>
      </c>
    </row>
    <row r="14920" spans="1:1" x14ac:dyDescent="0.45">
      <c r="A14920">
        <v>2.3090564599999999</v>
      </c>
    </row>
    <row r="14921" spans="1:1" x14ac:dyDescent="0.45">
      <c r="A14921">
        <v>2.6678061799999999</v>
      </c>
    </row>
    <row r="14922" spans="1:1" x14ac:dyDescent="0.45">
      <c r="A14922">
        <v>3.0265559</v>
      </c>
    </row>
    <row r="14923" spans="1:1" x14ac:dyDescent="0.45">
      <c r="A14923">
        <v>2.4286397000000002</v>
      </c>
    </row>
    <row r="14924" spans="1:1" x14ac:dyDescent="0.45">
      <c r="A14924">
        <v>2.3090564599999999</v>
      </c>
    </row>
    <row r="14925" spans="1:1" x14ac:dyDescent="0.45">
      <c r="A14925">
        <v>2.80447274</v>
      </c>
    </row>
    <row r="14926" spans="1:1" x14ac:dyDescent="0.45">
      <c r="A14926">
        <v>2.9155143200000002</v>
      </c>
    </row>
    <row r="14927" spans="1:1" x14ac:dyDescent="0.45">
      <c r="A14927">
        <v>2.2748898199999998</v>
      </c>
    </row>
    <row r="14928" spans="1:1" x14ac:dyDescent="0.45">
      <c r="A14928">
        <v>2.4115563799999999</v>
      </c>
    </row>
    <row r="14929" spans="1:1" x14ac:dyDescent="0.45">
      <c r="A14929">
        <v>2.9069726600000001</v>
      </c>
    </row>
    <row r="14930" spans="1:1" x14ac:dyDescent="0.45">
      <c r="A14930">
        <v>2.80447274</v>
      </c>
    </row>
    <row r="14931" spans="1:1" x14ac:dyDescent="0.45">
      <c r="A14931">
        <v>2.1980148800000001</v>
      </c>
    </row>
    <row r="14932" spans="1:1" x14ac:dyDescent="0.45">
      <c r="A14932">
        <v>2.2407231799999998</v>
      </c>
    </row>
    <row r="14933" spans="1:1" x14ac:dyDescent="0.45">
      <c r="A14933">
        <v>2.5653062599999998</v>
      </c>
    </row>
    <row r="14934" spans="1:1" x14ac:dyDescent="0.45">
      <c r="A14934">
        <v>2.8557226999999998</v>
      </c>
    </row>
    <row r="14935" spans="1:1" x14ac:dyDescent="0.45">
      <c r="A14935">
        <v>2.1809315599999999</v>
      </c>
    </row>
    <row r="14936" spans="1:1" x14ac:dyDescent="0.45">
      <c r="A14936">
        <v>2.3432230999999999</v>
      </c>
    </row>
    <row r="14937" spans="1:1" x14ac:dyDescent="0.45">
      <c r="A14937">
        <v>2.9155143200000002</v>
      </c>
    </row>
    <row r="14938" spans="1:1" x14ac:dyDescent="0.45">
      <c r="A14938">
        <v>2.7873894199999998</v>
      </c>
    </row>
    <row r="14939" spans="1:1" x14ac:dyDescent="0.45">
      <c r="A14939">
        <v>2.0869732999999999</v>
      </c>
    </row>
    <row r="14940" spans="1:1" x14ac:dyDescent="0.45">
      <c r="A14940">
        <v>2.3944730600000002</v>
      </c>
    </row>
    <row r="14941" spans="1:1" x14ac:dyDescent="0.45">
      <c r="A14941">
        <v>2.8300977199999999</v>
      </c>
    </row>
    <row r="14942" spans="1:1" x14ac:dyDescent="0.45">
      <c r="A14942">
        <v>2.5311396199999998</v>
      </c>
    </row>
    <row r="14943" spans="1:1" x14ac:dyDescent="0.45">
      <c r="A14943">
        <v>1.9161401</v>
      </c>
    </row>
    <row r="14944" spans="1:1" x14ac:dyDescent="0.45">
      <c r="A14944">
        <v>2.3944730600000002</v>
      </c>
    </row>
    <row r="14945" spans="1:1" x14ac:dyDescent="0.45">
      <c r="A14945">
        <v>2.73613946</v>
      </c>
    </row>
    <row r="14946" spans="1:1" x14ac:dyDescent="0.45">
      <c r="A14946">
        <v>2.31759812</v>
      </c>
    </row>
    <row r="14947" spans="1:1" x14ac:dyDescent="0.45">
      <c r="A14947">
        <v>1.89905678</v>
      </c>
    </row>
    <row r="14948" spans="1:1" x14ac:dyDescent="0.45">
      <c r="A14948">
        <v>2.4884313200000001</v>
      </c>
    </row>
    <row r="14949" spans="1:1" x14ac:dyDescent="0.45">
      <c r="A14949">
        <v>2.8557226999999998</v>
      </c>
    </row>
    <row r="14950" spans="1:1" x14ac:dyDescent="0.45">
      <c r="A14950">
        <v>2.4542646800000001</v>
      </c>
    </row>
    <row r="14951" spans="1:1" x14ac:dyDescent="0.45">
      <c r="A14951">
        <v>2.1980148800000001</v>
      </c>
    </row>
    <row r="14952" spans="1:1" x14ac:dyDescent="0.45">
      <c r="A14952">
        <v>2.5653062599999998</v>
      </c>
    </row>
    <row r="14953" spans="1:1" x14ac:dyDescent="0.45">
      <c r="A14953">
        <v>2.8300977199999999</v>
      </c>
    </row>
    <row r="14954" spans="1:1" x14ac:dyDescent="0.45">
      <c r="A14954">
        <v>2.2663481600000002</v>
      </c>
    </row>
    <row r="14955" spans="1:1" x14ac:dyDescent="0.45">
      <c r="A14955">
        <v>2.1638482400000001</v>
      </c>
    </row>
    <row r="14956" spans="1:1" x14ac:dyDescent="0.45">
      <c r="A14956">
        <v>2.5994728999999999</v>
      </c>
    </row>
    <row r="14957" spans="1:1" x14ac:dyDescent="0.45">
      <c r="A14957">
        <v>2.83863938</v>
      </c>
    </row>
    <row r="14958" spans="1:1" x14ac:dyDescent="0.45">
      <c r="A14958">
        <v>2.4628063400000002</v>
      </c>
    </row>
    <row r="14959" spans="1:1" x14ac:dyDescent="0.45">
      <c r="A14959">
        <v>2.3603064200000001</v>
      </c>
    </row>
    <row r="14960" spans="1:1" x14ac:dyDescent="0.45">
      <c r="A14960">
        <v>2.6848895000000002</v>
      </c>
    </row>
    <row r="14961" spans="1:1" x14ac:dyDescent="0.45">
      <c r="A14961">
        <v>3.0009309200000001</v>
      </c>
    </row>
    <row r="14962" spans="1:1" x14ac:dyDescent="0.45">
      <c r="A14962">
        <v>2.5567646000000002</v>
      </c>
    </row>
    <row r="14963" spans="1:1" x14ac:dyDescent="0.45">
      <c r="A14963">
        <v>2.5225979600000001</v>
      </c>
    </row>
    <row r="14964" spans="1:1" x14ac:dyDescent="0.45">
      <c r="A14964">
        <v>2.9069726600000001</v>
      </c>
    </row>
    <row r="14965" spans="1:1" x14ac:dyDescent="0.45">
      <c r="A14965">
        <v>3.2059307600000002</v>
      </c>
    </row>
    <row r="14966" spans="1:1" x14ac:dyDescent="0.45">
      <c r="A14966">
        <v>2.6592645199999998</v>
      </c>
    </row>
    <row r="14967" spans="1:1" x14ac:dyDescent="0.45">
      <c r="A14967">
        <v>2.4371813599999999</v>
      </c>
    </row>
    <row r="14968" spans="1:1" x14ac:dyDescent="0.45">
      <c r="A14968">
        <v>2.8471810400000002</v>
      </c>
    </row>
    <row r="14969" spans="1:1" x14ac:dyDescent="0.45">
      <c r="A14969">
        <v>3.1034308400000001</v>
      </c>
    </row>
    <row r="14970" spans="1:1" x14ac:dyDescent="0.45">
      <c r="A14970">
        <v>2.83863938</v>
      </c>
    </row>
    <row r="14971" spans="1:1" x14ac:dyDescent="0.45">
      <c r="A14971">
        <v>2.4200980400000001</v>
      </c>
    </row>
    <row r="14972" spans="1:1" x14ac:dyDescent="0.45">
      <c r="A14972">
        <v>2.8215560599999998</v>
      </c>
    </row>
    <row r="14973" spans="1:1" x14ac:dyDescent="0.45">
      <c r="A14973">
        <v>3.2828056999999999</v>
      </c>
    </row>
    <row r="14974" spans="1:1" x14ac:dyDescent="0.45">
      <c r="A14974">
        <v>3.0692642000000001</v>
      </c>
    </row>
    <row r="14975" spans="1:1" x14ac:dyDescent="0.45">
      <c r="A14975">
        <v>2.5055146399999999</v>
      </c>
    </row>
    <row r="14976" spans="1:1" x14ac:dyDescent="0.45">
      <c r="A14976">
        <v>2.93259764</v>
      </c>
    </row>
    <row r="14977" spans="1:1" x14ac:dyDescent="0.45">
      <c r="A14977">
        <v>3.3767639599999999</v>
      </c>
    </row>
    <row r="14978" spans="1:1" x14ac:dyDescent="0.45">
      <c r="A14978">
        <v>2.8557226999999998</v>
      </c>
    </row>
    <row r="14979" spans="1:1" x14ac:dyDescent="0.45">
      <c r="A14979">
        <v>2.2919731400000001</v>
      </c>
    </row>
    <row r="14980" spans="1:1" x14ac:dyDescent="0.45">
      <c r="A14980">
        <v>2.7019728199999999</v>
      </c>
    </row>
    <row r="14981" spans="1:1" x14ac:dyDescent="0.45">
      <c r="A14981">
        <v>3.12905582</v>
      </c>
    </row>
    <row r="14982" spans="1:1" x14ac:dyDescent="0.45">
      <c r="A14982">
        <v>2.9155143200000002</v>
      </c>
    </row>
    <row r="14983" spans="1:1" x14ac:dyDescent="0.45">
      <c r="A14983">
        <v>2.5823895800000001</v>
      </c>
    </row>
    <row r="14984" spans="1:1" x14ac:dyDescent="0.45">
      <c r="A14984">
        <v>3.0521808799999999</v>
      </c>
    </row>
    <row r="14985" spans="1:1" x14ac:dyDescent="0.45">
      <c r="A14985">
        <v>3.3596806400000001</v>
      </c>
    </row>
    <row r="14986" spans="1:1" x14ac:dyDescent="0.45">
      <c r="A14986">
        <v>3.18884744</v>
      </c>
    </row>
    <row r="14987" spans="1:1" x14ac:dyDescent="0.45">
      <c r="A14987">
        <v>2.80447274</v>
      </c>
    </row>
    <row r="14988" spans="1:1" x14ac:dyDescent="0.45">
      <c r="A14988">
        <v>3.0521808799999999</v>
      </c>
    </row>
    <row r="14989" spans="1:1" x14ac:dyDescent="0.45">
      <c r="A14989">
        <v>3.51343052</v>
      </c>
    </row>
    <row r="14990" spans="1:1" x14ac:dyDescent="0.45">
      <c r="A14990">
        <v>3.4536389000000001</v>
      </c>
    </row>
    <row r="14991" spans="1:1" x14ac:dyDescent="0.45">
      <c r="A14991">
        <v>3.0521808799999999</v>
      </c>
    </row>
    <row r="14992" spans="1:1" x14ac:dyDescent="0.45">
      <c r="A14992">
        <v>3.3938472800000001</v>
      </c>
    </row>
    <row r="14993" spans="1:1" x14ac:dyDescent="0.45">
      <c r="A14993">
        <v>3.67572206</v>
      </c>
    </row>
    <row r="14994" spans="1:1" x14ac:dyDescent="0.45">
      <c r="A14994">
        <v>3.76968032</v>
      </c>
    </row>
    <row r="14995" spans="1:1" x14ac:dyDescent="0.45">
      <c r="A14995">
        <v>2.7532227800000002</v>
      </c>
    </row>
    <row r="14996" spans="1:1" x14ac:dyDescent="0.45">
      <c r="A14996">
        <v>3.5048888599999999</v>
      </c>
    </row>
    <row r="14997" spans="1:1" x14ac:dyDescent="0.45">
      <c r="A14997">
        <v>4.0942634</v>
      </c>
    </row>
    <row r="14998" spans="1:1" x14ac:dyDescent="0.45">
      <c r="A14998">
        <v>3.35113898</v>
      </c>
    </row>
    <row r="14999" spans="1:1" x14ac:dyDescent="0.45">
      <c r="A14999">
        <v>2.9838475999999998</v>
      </c>
    </row>
    <row r="15000" spans="1:1" x14ac:dyDescent="0.45">
      <c r="A15000">
        <v>3.0521808799999999</v>
      </c>
    </row>
    <row r="15001" spans="1:1" x14ac:dyDescent="0.45">
      <c r="A15001">
        <v>3.9832218199999998</v>
      </c>
    </row>
    <row r="15002" spans="1:1" x14ac:dyDescent="0.45">
      <c r="A15002">
        <v>3.38530562</v>
      </c>
    </row>
    <row r="15003" spans="1:1" x14ac:dyDescent="0.45">
      <c r="A15003">
        <v>3.0350975600000001</v>
      </c>
    </row>
    <row r="15004" spans="1:1" x14ac:dyDescent="0.45">
      <c r="A15004">
        <v>3.3255140000000001</v>
      </c>
    </row>
    <row r="15005" spans="1:1" x14ac:dyDescent="0.45">
      <c r="A15005">
        <v>3.7867636400000002</v>
      </c>
    </row>
    <row r="15006" spans="1:1" x14ac:dyDescent="0.45">
      <c r="A15006">
        <v>3.2742640399999998</v>
      </c>
    </row>
    <row r="15007" spans="1:1" x14ac:dyDescent="0.45">
      <c r="A15007">
        <v>2.9753059400000001</v>
      </c>
    </row>
    <row r="15008" spans="1:1" x14ac:dyDescent="0.45">
      <c r="A15008">
        <v>3.5305138399999998</v>
      </c>
    </row>
    <row r="15009" spans="1:1" x14ac:dyDescent="0.45">
      <c r="A15009">
        <v>3.7355136799999999</v>
      </c>
    </row>
    <row r="15010" spans="1:1" x14ac:dyDescent="0.45">
      <c r="A15010">
        <v>3.1034308400000001</v>
      </c>
    </row>
    <row r="15011" spans="1:1" x14ac:dyDescent="0.45">
      <c r="A15011">
        <v>2.8215560599999998</v>
      </c>
    </row>
    <row r="15012" spans="1:1" x14ac:dyDescent="0.45">
      <c r="A15012">
        <v>3.3425973199999999</v>
      </c>
    </row>
    <row r="15013" spans="1:1" x14ac:dyDescent="0.45">
      <c r="A15013">
        <v>3.2144724199999999</v>
      </c>
    </row>
    <row r="15014" spans="1:1" x14ac:dyDescent="0.45">
      <c r="A15014">
        <v>2.6592645199999998</v>
      </c>
    </row>
    <row r="15015" spans="1:1" x14ac:dyDescent="0.45">
      <c r="A15015">
        <v>2.9069726600000001</v>
      </c>
    </row>
    <row r="15016" spans="1:1" x14ac:dyDescent="0.45">
      <c r="A15016">
        <v>3.9490551800000002</v>
      </c>
    </row>
    <row r="15017" spans="1:1" x14ac:dyDescent="0.45">
      <c r="A15017">
        <v>3.8123886200000001</v>
      </c>
    </row>
    <row r="15018" spans="1:1" x14ac:dyDescent="0.45">
      <c r="A15018">
        <v>2.9496809599999998</v>
      </c>
    </row>
    <row r="15019" spans="1:1" x14ac:dyDescent="0.45">
      <c r="A15019">
        <v>2.7105144800000001</v>
      </c>
    </row>
    <row r="15020" spans="1:1" x14ac:dyDescent="0.45">
      <c r="A15020">
        <v>3.3084306799999998</v>
      </c>
    </row>
    <row r="15021" spans="1:1" x14ac:dyDescent="0.45">
      <c r="A15021">
        <v>3.2144724199999999</v>
      </c>
    </row>
    <row r="15022" spans="1:1" x14ac:dyDescent="0.45">
      <c r="A15022">
        <v>2.5396812799999999</v>
      </c>
    </row>
    <row r="15023" spans="1:1" x14ac:dyDescent="0.45">
      <c r="A15023">
        <v>2.83863938</v>
      </c>
    </row>
    <row r="15024" spans="1:1" x14ac:dyDescent="0.45">
      <c r="A15024">
        <v>3.31697234</v>
      </c>
    </row>
    <row r="15025" spans="1:1" x14ac:dyDescent="0.45">
      <c r="A15025">
        <v>3.0265559</v>
      </c>
    </row>
    <row r="15026" spans="1:1" x14ac:dyDescent="0.45">
      <c r="A15026">
        <v>2.5823895800000001</v>
      </c>
    </row>
    <row r="15027" spans="1:1" x14ac:dyDescent="0.45">
      <c r="A15027">
        <v>3.41947226</v>
      </c>
    </row>
    <row r="15028" spans="1:1" x14ac:dyDescent="0.45">
      <c r="A15028">
        <v>2.96676428</v>
      </c>
    </row>
    <row r="15029" spans="1:1" x14ac:dyDescent="0.45">
      <c r="A15029">
        <v>2.6336395399999999</v>
      </c>
    </row>
    <row r="15030" spans="1:1" x14ac:dyDescent="0.45">
      <c r="A15030">
        <v>2.8557226999999998</v>
      </c>
    </row>
    <row r="15031" spans="1:1" x14ac:dyDescent="0.45">
      <c r="A15031">
        <v>2.86426436</v>
      </c>
    </row>
    <row r="15032" spans="1:1" x14ac:dyDescent="0.45">
      <c r="A15032">
        <v>3.5048888599999999</v>
      </c>
    </row>
    <row r="15033" spans="1:1" x14ac:dyDescent="0.45">
      <c r="A15033">
        <v>2.6250978800000002</v>
      </c>
    </row>
    <row r="15034" spans="1:1" x14ac:dyDescent="0.45">
      <c r="A15034">
        <v>2.2919731400000001</v>
      </c>
    </row>
    <row r="15035" spans="1:1" x14ac:dyDescent="0.45">
      <c r="A15035">
        <v>2.5140563</v>
      </c>
    </row>
    <row r="15036" spans="1:1" x14ac:dyDescent="0.45">
      <c r="A15036">
        <v>2.8728060200000001</v>
      </c>
    </row>
    <row r="15037" spans="1:1" x14ac:dyDescent="0.45">
      <c r="A15037">
        <v>2.3603064200000001</v>
      </c>
    </row>
    <row r="15038" spans="1:1" x14ac:dyDescent="0.45">
      <c r="A15038">
        <v>2.1211399399999999</v>
      </c>
    </row>
    <row r="15039" spans="1:1" x14ac:dyDescent="0.45">
      <c r="A15039">
        <v>2.6421812</v>
      </c>
    </row>
    <row r="15040" spans="1:1" x14ac:dyDescent="0.45">
      <c r="A15040">
        <v>2.96676428</v>
      </c>
    </row>
    <row r="15041" spans="1:1" x14ac:dyDescent="0.45">
      <c r="A15041">
        <v>2.3603064200000001</v>
      </c>
    </row>
    <row r="15042" spans="1:1" x14ac:dyDescent="0.45">
      <c r="A15042">
        <v>2.2150981999999999</v>
      </c>
    </row>
    <row r="15043" spans="1:1" x14ac:dyDescent="0.45">
      <c r="A15043">
        <v>2.86426436</v>
      </c>
    </row>
    <row r="15044" spans="1:1" x14ac:dyDescent="0.45">
      <c r="A15044">
        <v>3.9575968399999999</v>
      </c>
    </row>
    <row r="15045" spans="1:1" x14ac:dyDescent="0.45">
      <c r="A15045">
        <v>3.2144724199999999</v>
      </c>
    </row>
    <row r="15046" spans="1:1" x14ac:dyDescent="0.45">
      <c r="A15046">
        <v>3.1632224600000001</v>
      </c>
    </row>
    <row r="15047" spans="1:1" x14ac:dyDescent="0.45">
      <c r="A15047">
        <v>3.6330137599999999</v>
      </c>
    </row>
    <row r="15048" spans="1:1" x14ac:dyDescent="0.45">
      <c r="A15048">
        <v>3.41947226</v>
      </c>
    </row>
    <row r="15049" spans="1:1" x14ac:dyDescent="0.45">
      <c r="A15049">
        <v>2.6848895000000002</v>
      </c>
    </row>
    <row r="15050" spans="1:1" x14ac:dyDescent="0.45">
      <c r="A15050">
        <v>3.0521808799999999</v>
      </c>
    </row>
    <row r="15051" spans="1:1" x14ac:dyDescent="0.45">
      <c r="A15051">
        <v>3.3596806400000001</v>
      </c>
    </row>
    <row r="15052" spans="1:1" x14ac:dyDescent="0.45">
      <c r="A15052">
        <v>3.38530562</v>
      </c>
    </row>
    <row r="15053" spans="1:1" x14ac:dyDescent="0.45">
      <c r="A15053">
        <v>2.6678061799999999</v>
      </c>
    </row>
    <row r="15054" spans="1:1" x14ac:dyDescent="0.45">
      <c r="A15054">
        <v>2.5909312400000002</v>
      </c>
    </row>
    <row r="15055" spans="1:1" x14ac:dyDescent="0.45">
      <c r="A15055">
        <v>3.0521808799999999</v>
      </c>
    </row>
    <row r="15056" spans="1:1" x14ac:dyDescent="0.45">
      <c r="A15056">
        <v>3.7782219800000001</v>
      </c>
    </row>
    <row r="15057" spans="1:1" x14ac:dyDescent="0.45">
      <c r="A15057">
        <v>2.86426436</v>
      </c>
    </row>
    <row r="15058" spans="1:1" x14ac:dyDescent="0.45">
      <c r="A15058">
        <v>2.96676428</v>
      </c>
    </row>
    <row r="15059" spans="1:1" x14ac:dyDescent="0.45">
      <c r="A15059">
        <v>3.8294719399999999</v>
      </c>
    </row>
    <row r="15060" spans="1:1" x14ac:dyDescent="0.45">
      <c r="A15060">
        <v>3.35113898</v>
      </c>
    </row>
    <row r="15061" spans="1:1" x14ac:dyDescent="0.45">
      <c r="A15061">
        <v>2.7532227800000002</v>
      </c>
    </row>
    <row r="15062" spans="1:1" x14ac:dyDescent="0.45">
      <c r="A15062">
        <v>3.09488918</v>
      </c>
    </row>
    <row r="15063" spans="1:1" x14ac:dyDescent="0.45">
      <c r="A15063">
        <v>3.3425973199999999</v>
      </c>
    </row>
    <row r="15064" spans="1:1" x14ac:dyDescent="0.45">
      <c r="A15064">
        <v>3.1034308400000001</v>
      </c>
    </row>
    <row r="15065" spans="1:1" x14ac:dyDescent="0.45">
      <c r="A15065">
        <v>2.3261397800000001</v>
      </c>
    </row>
    <row r="15066" spans="1:1" x14ac:dyDescent="0.45">
      <c r="A15066">
        <v>2.6250978800000002</v>
      </c>
    </row>
    <row r="15067" spans="1:1" x14ac:dyDescent="0.45">
      <c r="A15067">
        <v>3.1803057799999999</v>
      </c>
    </row>
    <row r="15068" spans="1:1" x14ac:dyDescent="0.45">
      <c r="A15068">
        <v>3.1119724999999998</v>
      </c>
    </row>
    <row r="15069" spans="1:1" x14ac:dyDescent="0.45">
      <c r="A15069">
        <v>2.6336395399999999</v>
      </c>
    </row>
    <row r="15070" spans="1:1" x14ac:dyDescent="0.45">
      <c r="A15070">
        <v>3.5048888599999999</v>
      </c>
    </row>
    <row r="15071" spans="1:1" x14ac:dyDescent="0.45">
      <c r="A15071">
        <v>3.0265559</v>
      </c>
    </row>
    <row r="15072" spans="1:1" x14ac:dyDescent="0.45">
      <c r="A15072">
        <v>3.7013470399999999</v>
      </c>
    </row>
    <row r="15073" spans="1:1" x14ac:dyDescent="0.45">
      <c r="A15073">
        <v>2.5055146399999999</v>
      </c>
    </row>
    <row r="15074" spans="1:1" x14ac:dyDescent="0.45">
      <c r="A15074">
        <v>3.0521808799999999</v>
      </c>
    </row>
    <row r="15075" spans="1:1" x14ac:dyDescent="0.45">
      <c r="A15075">
        <v>3.9148885400000002</v>
      </c>
    </row>
    <row r="15076" spans="1:1" x14ac:dyDescent="0.45">
      <c r="A15076">
        <v>4.6238463200000002</v>
      </c>
    </row>
    <row r="15077" spans="1:1" x14ac:dyDescent="0.45">
      <c r="A15077">
        <v>2.8728060200000001</v>
      </c>
    </row>
    <row r="15078" spans="1:1" x14ac:dyDescent="0.45">
      <c r="A15078">
        <v>2.3261397800000001</v>
      </c>
    </row>
    <row r="15079" spans="1:1" x14ac:dyDescent="0.45">
      <c r="A15079">
        <v>2.9411393000000001</v>
      </c>
    </row>
    <row r="15080" spans="1:1" x14ac:dyDescent="0.45">
      <c r="A15080">
        <v>1.95030674</v>
      </c>
    </row>
    <row r="15081" spans="1:1" x14ac:dyDescent="0.45">
      <c r="A15081">
        <v>2.1382232600000002</v>
      </c>
    </row>
    <row r="15082" spans="1:1" x14ac:dyDescent="0.45">
      <c r="A15082">
        <v>2.4200980400000001</v>
      </c>
    </row>
    <row r="15083" spans="1:1" x14ac:dyDescent="0.45">
      <c r="A15083">
        <v>3.64155542</v>
      </c>
    </row>
    <row r="15084" spans="1:1" x14ac:dyDescent="0.45">
      <c r="A15084">
        <v>3.3596806400000001</v>
      </c>
    </row>
    <row r="15085" spans="1:1" x14ac:dyDescent="0.45">
      <c r="A15085">
        <v>2.6421812</v>
      </c>
    </row>
    <row r="15086" spans="1:1" x14ac:dyDescent="0.45">
      <c r="A15086">
        <v>3.0009309200000001</v>
      </c>
    </row>
    <row r="15087" spans="1:1" x14ac:dyDescent="0.45">
      <c r="A15087">
        <v>3.4536389000000001</v>
      </c>
    </row>
    <row r="15088" spans="1:1" x14ac:dyDescent="0.45">
      <c r="A15088">
        <v>2.4286397000000002</v>
      </c>
    </row>
    <row r="15089" spans="1:1" x14ac:dyDescent="0.45">
      <c r="A15089">
        <v>2.2321815200000001</v>
      </c>
    </row>
    <row r="15090" spans="1:1" x14ac:dyDescent="0.45">
      <c r="A15090">
        <v>3.1803057799999999</v>
      </c>
    </row>
    <row r="15091" spans="1:1" x14ac:dyDescent="0.45">
      <c r="A15091">
        <v>3.3596806400000001</v>
      </c>
    </row>
    <row r="15092" spans="1:1" x14ac:dyDescent="0.45">
      <c r="A15092">
        <v>3.1803057799999999</v>
      </c>
    </row>
    <row r="15093" spans="1:1" x14ac:dyDescent="0.45">
      <c r="A15093">
        <v>2.6421812</v>
      </c>
    </row>
    <row r="15094" spans="1:1" x14ac:dyDescent="0.45">
      <c r="A15094">
        <v>2.93259764</v>
      </c>
    </row>
    <row r="15095" spans="1:1" x14ac:dyDescent="0.45">
      <c r="A15095">
        <v>3.4536389000000001</v>
      </c>
    </row>
    <row r="15096" spans="1:1" x14ac:dyDescent="0.45">
      <c r="A15096">
        <v>3.06072254</v>
      </c>
    </row>
    <row r="15097" spans="1:1" x14ac:dyDescent="0.45">
      <c r="A15097">
        <v>2.7788477600000001</v>
      </c>
    </row>
    <row r="15098" spans="1:1" x14ac:dyDescent="0.45">
      <c r="A15098">
        <v>3.1119724999999998</v>
      </c>
    </row>
    <row r="15099" spans="1:1" x14ac:dyDescent="0.45">
      <c r="A15099">
        <v>3.5305138399999998</v>
      </c>
    </row>
    <row r="15100" spans="1:1" x14ac:dyDescent="0.45">
      <c r="A15100">
        <v>3.0265559</v>
      </c>
    </row>
    <row r="15101" spans="1:1" x14ac:dyDescent="0.45">
      <c r="A15101">
        <v>2.7532227800000002</v>
      </c>
    </row>
    <row r="15102" spans="1:1" x14ac:dyDescent="0.45">
      <c r="A15102">
        <v>3.1119724999999998</v>
      </c>
    </row>
    <row r="15103" spans="1:1" x14ac:dyDescent="0.45">
      <c r="A15103">
        <v>3.41947226</v>
      </c>
    </row>
    <row r="15104" spans="1:1" x14ac:dyDescent="0.45">
      <c r="A15104">
        <v>2.86426436</v>
      </c>
    </row>
    <row r="15105" spans="1:1" x14ac:dyDescent="0.45">
      <c r="A15105">
        <v>2.67634784</v>
      </c>
    </row>
    <row r="15106" spans="1:1" x14ac:dyDescent="0.45">
      <c r="A15106">
        <v>3.1461391399999998</v>
      </c>
    </row>
    <row r="15107" spans="1:1" x14ac:dyDescent="0.45">
      <c r="A15107">
        <v>2.57384792</v>
      </c>
    </row>
    <row r="15108" spans="1:1" x14ac:dyDescent="0.45">
      <c r="A15108">
        <v>2.1125982799999998</v>
      </c>
    </row>
    <row r="15109" spans="1:1" x14ac:dyDescent="0.45">
      <c r="A15109">
        <v>2.4286397000000002</v>
      </c>
    </row>
    <row r="15110" spans="1:1" x14ac:dyDescent="0.45">
      <c r="A15110">
        <v>2.7019728199999999</v>
      </c>
    </row>
    <row r="15111" spans="1:1" x14ac:dyDescent="0.45">
      <c r="A15111">
        <v>3.2998890200000002</v>
      </c>
    </row>
    <row r="15112" spans="1:1" x14ac:dyDescent="0.45">
      <c r="A15112">
        <v>2.35176476</v>
      </c>
    </row>
    <row r="15113" spans="1:1" x14ac:dyDescent="0.45">
      <c r="A15113">
        <v>3.12905582</v>
      </c>
    </row>
    <row r="15114" spans="1:1" x14ac:dyDescent="0.45">
      <c r="A15114">
        <v>3.2657223800000001</v>
      </c>
    </row>
    <row r="15115" spans="1:1" x14ac:dyDescent="0.45">
      <c r="A15115">
        <v>3.2742640399999998</v>
      </c>
    </row>
    <row r="15116" spans="1:1" x14ac:dyDescent="0.45">
      <c r="A15116">
        <v>1.5061404199999999</v>
      </c>
    </row>
    <row r="15117" spans="1:1" x14ac:dyDescent="0.45">
      <c r="A15117">
        <v>1.62572366</v>
      </c>
    </row>
    <row r="15118" spans="1:1" x14ac:dyDescent="0.45">
      <c r="A15118">
        <v>2.2150981999999999</v>
      </c>
    </row>
    <row r="15119" spans="1:1" x14ac:dyDescent="0.45">
      <c r="A15119">
        <v>1.86489014</v>
      </c>
    </row>
    <row r="15120" spans="1:1" x14ac:dyDescent="0.45">
      <c r="A15120">
        <v>1.04489078</v>
      </c>
    </row>
    <row r="15121" spans="1:1" x14ac:dyDescent="0.45">
      <c r="A15121">
        <v>1.49759876</v>
      </c>
    </row>
    <row r="15122" spans="1:1" x14ac:dyDescent="0.45">
      <c r="A15122">
        <v>2.09551496</v>
      </c>
    </row>
    <row r="15123" spans="1:1" x14ac:dyDescent="0.45">
      <c r="A15123">
        <v>2.8215560599999998</v>
      </c>
    </row>
    <row r="15124" spans="1:1" x14ac:dyDescent="0.45">
      <c r="A15124">
        <v>2.4371813599999999</v>
      </c>
    </row>
    <row r="15125" spans="1:1" x14ac:dyDescent="0.45">
      <c r="A15125">
        <v>3.25718072</v>
      </c>
    </row>
    <row r="15126" spans="1:1" x14ac:dyDescent="0.45">
      <c r="A15126">
        <v>3.4963472000000002</v>
      </c>
    </row>
    <row r="15127" spans="1:1" x14ac:dyDescent="0.45">
      <c r="A15127">
        <v>2.6507228600000001</v>
      </c>
    </row>
    <row r="15128" spans="1:1" x14ac:dyDescent="0.45">
      <c r="A15128">
        <v>2.4542646800000001</v>
      </c>
    </row>
    <row r="15129" spans="1:1" x14ac:dyDescent="0.45">
      <c r="A15129">
        <v>2.57384792</v>
      </c>
    </row>
    <row r="15130" spans="1:1" x14ac:dyDescent="0.45">
      <c r="A15130">
        <v>3.8892635599999998</v>
      </c>
    </row>
    <row r="15131" spans="1:1" x14ac:dyDescent="0.45">
      <c r="A15131">
        <v>2.7873894199999998</v>
      </c>
    </row>
    <row r="15132" spans="1:1" x14ac:dyDescent="0.45">
      <c r="A15132">
        <v>2.7019728199999999</v>
      </c>
    </row>
    <row r="15133" spans="1:1" x14ac:dyDescent="0.45">
      <c r="A15133">
        <v>3.3938472800000001</v>
      </c>
    </row>
    <row r="15134" spans="1:1" x14ac:dyDescent="0.45">
      <c r="A15134">
        <v>3.1461391399999998</v>
      </c>
    </row>
    <row r="15135" spans="1:1" x14ac:dyDescent="0.45">
      <c r="A15135">
        <v>2.5653062599999998</v>
      </c>
    </row>
    <row r="15136" spans="1:1" x14ac:dyDescent="0.45">
      <c r="A15136">
        <v>3.0436392200000002</v>
      </c>
    </row>
    <row r="15137" spans="1:1" x14ac:dyDescent="0.45">
      <c r="A15137">
        <v>3.8807219000000002</v>
      </c>
    </row>
    <row r="15138" spans="1:1" x14ac:dyDescent="0.45">
      <c r="A15138">
        <v>3.4878055400000001</v>
      </c>
    </row>
    <row r="15139" spans="1:1" x14ac:dyDescent="0.45">
      <c r="A15139">
        <v>3.2144724199999999</v>
      </c>
    </row>
    <row r="15140" spans="1:1" x14ac:dyDescent="0.45">
      <c r="A15140">
        <v>3.4707222199999999</v>
      </c>
    </row>
    <row r="15141" spans="1:1" x14ac:dyDescent="0.45">
      <c r="A15141">
        <v>3.6671803999999999</v>
      </c>
    </row>
    <row r="15142" spans="1:1" x14ac:dyDescent="0.45">
      <c r="A15142">
        <v>3.5305138399999998</v>
      </c>
    </row>
    <row r="15143" spans="1:1" x14ac:dyDescent="0.45">
      <c r="A15143">
        <v>3.1717641200000002</v>
      </c>
    </row>
    <row r="15144" spans="1:1" x14ac:dyDescent="0.45">
      <c r="A15144">
        <v>3.5732221399999999</v>
      </c>
    </row>
    <row r="15145" spans="1:1" x14ac:dyDescent="0.45">
      <c r="A15145">
        <v>3.8721802400000001</v>
      </c>
    </row>
    <row r="15146" spans="1:1" x14ac:dyDescent="0.45">
      <c r="A15146">
        <v>3.2486390599999999</v>
      </c>
    </row>
    <row r="15147" spans="1:1" x14ac:dyDescent="0.45">
      <c r="A15147">
        <v>2.5055146399999999</v>
      </c>
    </row>
    <row r="15148" spans="1:1" x14ac:dyDescent="0.45">
      <c r="A15148">
        <v>2.67634784</v>
      </c>
    </row>
    <row r="15149" spans="1:1" x14ac:dyDescent="0.45">
      <c r="A15149">
        <v>3.54759716</v>
      </c>
    </row>
    <row r="15150" spans="1:1" x14ac:dyDescent="0.45">
      <c r="A15150">
        <v>2.93259764</v>
      </c>
    </row>
    <row r="15151" spans="1:1" x14ac:dyDescent="0.45">
      <c r="A15151">
        <v>2.86426436</v>
      </c>
    </row>
    <row r="15152" spans="1:1" x14ac:dyDescent="0.45">
      <c r="A15152">
        <v>3.3425973199999999</v>
      </c>
    </row>
    <row r="15153" spans="1:1" x14ac:dyDescent="0.45">
      <c r="A15153">
        <v>3.1119724999999998</v>
      </c>
    </row>
    <row r="15154" spans="1:1" x14ac:dyDescent="0.45">
      <c r="A15154">
        <v>2.5225979600000001</v>
      </c>
    </row>
    <row r="15155" spans="1:1" x14ac:dyDescent="0.45">
      <c r="A15155">
        <v>3.22301408</v>
      </c>
    </row>
    <row r="15156" spans="1:1" x14ac:dyDescent="0.45">
      <c r="A15156">
        <v>3.3938472800000001</v>
      </c>
    </row>
    <row r="15157" spans="1:1" x14ac:dyDescent="0.45">
      <c r="A15157">
        <v>3.38530562</v>
      </c>
    </row>
    <row r="15158" spans="1:1" x14ac:dyDescent="0.45">
      <c r="A15158">
        <v>3.06072254</v>
      </c>
    </row>
    <row r="15159" spans="1:1" x14ac:dyDescent="0.45">
      <c r="A15159">
        <v>2.9838475999999998</v>
      </c>
    </row>
    <row r="15160" spans="1:1" x14ac:dyDescent="0.45">
      <c r="A15160">
        <v>3.1632224600000001</v>
      </c>
    </row>
    <row r="15161" spans="1:1" x14ac:dyDescent="0.45">
      <c r="A15161">
        <v>3.0094725800000002</v>
      </c>
    </row>
    <row r="15162" spans="1:1" x14ac:dyDescent="0.45">
      <c r="A15162">
        <v>2.5567646000000002</v>
      </c>
    </row>
    <row r="15163" spans="1:1" x14ac:dyDescent="0.45">
      <c r="A15163">
        <v>3.0350975600000001</v>
      </c>
    </row>
    <row r="15164" spans="1:1" x14ac:dyDescent="0.45">
      <c r="A15164">
        <v>3.4109305999999999</v>
      </c>
    </row>
    <row r="15165" spans="1:1" x14ac:dyDescent="0.45">
      <c r="A15165">
        <v>3.4280139200000002</v>
      </c>
    </row>
    <row r="15166" spans="1:1" x14ac:dyDescent="0.45">
      <c r="A15166">
        <v>3.06072254</v>
      </c>
    </row>
    <row r="15167" spans="1:1" x14ac:dyDescent="0.45">
      <c r="A15167">
        <v>3.5732221399999999</v>
      </c>
    </row>
    <row r="15168" spans="1:1" x14ac:dyDescent="0.45">
      <c r="A15168">
        <v>3.7269720199999998</v>
      </c>
    </row>
    <row r="15169" spans="1:1" x14ac:dyDescent="0.45">
      <c r="A15169">
        <v>3.1973891000000001</v>
      </c>
    </row>
    <row r="15170" spans="1:1" x14ac:dyDescent="0.45">
      <c r="A15170">
        <v>3.25718072</v>
      </c>
    </row>
    <row r="15171" spans="1:1" x14ac:dyDescent="0.45">
      <c r="A15171">
        <v>3.22301408</v>
      </c>
    </row>
    <row r="15172" spans="1:1" x14ac:dyDescent="0.45">
      <c r="A15172">
        <v>3.41947226</v>
      </c>
    </row>
    <row r="15173" spans="1:1" x14ac:dyDescent="0.45">
      <c r="A15173">
        <v>2.9411393000000001</v>
      </c>
    </row>
    <row r="15174" spans="1:1" x14ac:dyDescent="0.45">
      <c r="A15174">
        <v>2.898431</v>
      </c>
    </row>
    <row r="15175" spans="1:1" x14ac:dyDescent="0.45">
      <c r="A15175">
        <v>3.0265559</v>
      </c>
    </row>
    <row r="15176" spans="1:1" x14ac:dyDescent="0.45">
      <c r="A15176">
        <v>3.3255140000000001</v>
      </c>
    </row>
    <row r="15177" spans="1:1" x14ac:dyDescent="0.45">
      <c r="A15177">
        <v>3.0692642000000001</v>
      </c>
    </row>
    <row r="15178" spans="1:1" x14ac:dyDescent="0.45">
      <c r="A15178">
        <v>2.8557226999999998</v>
      </c>
    </row>
    <row r="15179" spans="1:1" x14ac:dyDescent="0.45">
      <c r="A15179">
        <v>3.4280139200000002</v>
      </c>
    </row>
    <row r="15180" spans="1:1" x14ac:dyDescent="0.45">
      <c r="A15180">
        <v>3.4878055400000001</v>
      </c>
    </row>
    <row r="15181" spans="1:1" x14ac:dyDescent="0.45">
      <c r="A15181">
        <v>2.8300977199999999</v>
      </c>
    </row>
    <row r="15182" spans="1:1" x14ac:dyDescent="0.45">
      <c r="A15182">
        <v>2.9753059400000001</v>
      </c>
    </row>
    <row r="15183" spans="1:1" x14ac:dyDescent="0.45">
      <c r="A15183">
        <v>3.3682222999999998</v>
      </c>
    </row>
    <row r="15184" spans="1:1" x14ac:dyDescent="0.45">
      <c r="A15184">
        <v>3.3084306799999998</v>
      </c>
    </row>
    <row r="15185" spans="1:1" x14ac:dyDescent="0.45">
      <c r="A15185">
        <v>2.7019728199999999</v>
      </c>
    </row>
    <row r="15186" spans="1:1" x14ac:dyDescent="0.45">
      <c r="A15186">
        <v>2.7703061</v>
      </c>
    </row>
    <row r="15187" spans="1:1" x14ac:dyDescent="0.45">
      <c r="A15187">
        <v>3.4365555799999998</v>
      </c>
    </row>
    <row r="15188" spans="1:1" x14ac:dyDescent="0.45">
      <c r="A15188">
        <v>3.2486390599999999</v>
      </c>
    </row>
    <row r="15189" spans="1:1" x14ac:dyDescent="0.45">
      <c r="A15189">
        <v>2.6592645199999998</v>
      </c>
    </row>
    <row r="15190" spans="1:1" x14ac:dyDescent="0.45">
      <c r="A15190">
        <v>2.9240559799999999</v>
      </c>
    </row>
    <row r="15191" spans="1:1" x14ac:dyDescent="0.45">
      <c r="A15191">
        <v>3.4707222199999999</v>
      </c>
    </row>
    <row r="15192" spans="1:1" x14ac:dyDescent="0.45">
      <c r="A15192">
        <v>3.2486390599999999</v>
      </c>
    </row>
    <row r="15193" spans="1:1" x14ac:dyDescent="0.45">
      <c r="A15193">
        <v>2.5225979600000001</v>
      </c>
    </row>
    <row r="15194" spans="1:1" x14ac:dyDescent="0.45">
      <c r="A15194">
        <v>3.0180142399999998</v>
      </c>
    </row>
    <row r="15195" spans="1:1" x14ac:dyDescent="0.45">
      <c r="A15195">
        <v>3.2315557400000001</v>
      </c>
    </row>
    <row r="15196" spans="1:1" x14ac:dyDescent="0.45">
      <c r="A15196">
        <v>2.7617644399999999</v>
      </c>
    </row>
    <row r="15197" spans="1:1" x14ac:dyDescent="0.45">
      <c r="A15197">
        <v>2.2578065</v>
      </c>
    </row>
    <row r="15198" spans="1:1" x14ac:dyDescent="0.45">
      <c r="A15198">
        <v>2.7788477600000001</v>
      </c>
    </row>
    <row r="15199" spans="1:1" x14ac:dyDescent="0.45">
      <c r="A15199">
        <v>3.0009309200000001</v>
      </c>
    </row>
    <row r="15200" spans="1:1" x14ac:dyDescent="0.45">
      <c r="A15200">
        <v>2.44572302</v>
      </c>
    </row>
    <row r="15201" spans="1:1" x14ac:dyDescent="0.45">
      <c r="A15201">
        <v>2.3090564599999999</v>
      </c>
    </row>
    <row r="15202" spans="1:1" x14ac:dyDescent="0.45">
      <c r="A15202">
        <v>2.9155143200000002</v>
      </c>
    </row>
    <row r="15203" spans="1:1" x14ac:dyDescent="0.45">
      <c r="A15203">
        <v>2.5225979600000001</v>
      </c>
    </row>
    <row r="15204" spans="1:1" x14ac:dyDescent="0.45">
      <c r="A15204">
        <v>2.4200980400000001</v>
      </c>
    </row>
    <row r="15205" spans="1:1" x14ac:dyDescent="0.45">
      <c r="A15205">
        <v>2.28343148</v>
      </c>
    </row>
    <row r="15206" spans="1:1" x14ac:dyDescent="0.45">
      <c r="A15206">
        <v>2.9838475999999998</v>
      </c>
    </row>
    <row r="15207" spans="1:1" x14ac:dyDescent="0.45">
      <c r="A15207">
        <v>2.6421812</v>
      </c>
    </row>
    <row r="15208" spans="1:1" x14ac:dyDescent="0.45">
      <c r="A15208">
        <v>2.0698899800000001</v>
      </c>
    </row>
    <row r="15209" spans="1:1" x14ac:dyDescent="0.45">
      <c r="A15209">
        <v>2.3005148000000002</v>
      </c>
    </row>
    <row r="15210" spans="1:1" x14ac:dyDescent="0.45">
      <c r="A15210">
        <v>2.96676428</v>
      </c>
    </row>
    <row r="15211" spans="1:1" x14ac:dyDescent="0.45">
      <c r="A15211">
        <v>2.7190561400000002</v>
      </c>
    </row>
    <row r="15212" spans="1:1" x14ac:dyDescent="0.45">
      <c r="A15212">
        <v>2.0784316399999998</v>
      </c>
    </row>
    <row r="15213" spans="1:1" x14ac:dyDescent="0.45">
      <c r="A15213">
        <v>2.18947322</v>
      </c>
    </row>
    <row r="15214" spans="1:1" x14ac:dyDescent="0.45">
      <c r="A15214">
        <v>2.96676428</v>
      </c>
    </row>
    <row r="15215" spans="1:1" x14ac:dyDescent="0.45">
      <c r="A15215">
        <v>2.5567646000000002</v>
      </c>
    </row>
    <row r="15216" spans="1:1" x14ac:dyDescent="0.45">
      <c r="A15216">
        <v>2.1211399399999999</v>
      </c>
    </row>
    <row r="15217" spans="1:1" x14ac:dyDescent="0.45">
      <c r="A15217">
        <v>2.4286397000000002</v>
      </c>
    </row>
    <row r="15218" spans="1:1" x14ac:dyDescent="0.45">
      <c r="A15218">
        <v>2.9496809599999998</v>
      </c>
    </row>
    <row r="15219" spans="1:1" x14ac:dyDescent="0.45">
      <c r="A15219">
        <v>2.60801456</v>
      </c>
    </row>
    <row r="15220" spans="1:1" x14ac:dyDescent="0.45">
      <c r="A15220">
        <v>2.1211399399999999</v>
      </c>
    </row>
    <row r="15221" spans="1:1" x14ac:dyDescent="0.45">
      <c r="A15221">
        <v>2.47988966</v>
      </c>
    </row>
    <row r="15222" spans="1:1" x14ac:dyDescent="0.45">
      <c r="A15222">
        <v>2.898431</v>
      </c>
    </row>
    <row r="15223" spans="1:1" x14ac:dyDescent="0.45">
      <c r="A15223">
        <v>2.5140563</v>
      </c>
    </row>
    <row r="15224" spans="1:1" x14ac:dyDescent="0.45">
      <c r="A15224">
        <v>2.0186400199999999</v>
      </c>
    </row>
    <row r="15225" spans="1:1" x14ac:dyDescent="0.45">
      <c r="A15225">
        <v>2.4713479999999999</v>
      </c>
    </row>
    <row r="15226" spans="1:1" x14ac:dyDescent="0.45">
      <c r="A15226">
        <v>2.898431</v>
      </c>
    </row>
    <row r="15227" spans="1:1" x14ac:dyDescent="0.45">
      <c r="A15227">
        <v>2.2492648399999999</v>
      </c>
    </row>
    <row r="15228" spans="1:1" x14ac:dyDescent="0.45">
      <c r="A15228">
        <v>2.2492648399999999</v>
      </c>
    </row>
    <row r="15229" spans="1:1" x14ac:dyDescent="0.45">
      <c r="A15229">
        <v>2.3603064200000001</v>
      </c>
    </row>
    <row r="15230" spans="1:1" x14ac:dyDescent="0.45">
      <c r="A15230">
        <v>3.2486390599999999</v>
      </c>
    </row>
    <row r="15231" spans="1:1" x14ac:dyDescent="0.45">
      <c r="A15231">
        <v>2.3944730600000002</v>
      </c>
    </row>
    <row r="15232" spans="1:1" x14ac:dyDescent="0.45">
      <c r="A15232">
        <v>1.55739038</v>
      </c>
    </row>
    <row r="15233" spans="1:1" x14ac:dyDescent="0.45">
      <c r="A15233">
        <v>2.7190561400000002</v>
      </c>
    </row>
    <row r="15234" spans="1:1" x14ac:dyDescent="0.45">
      <c r="A15234">
        <v>3.18884744</v>
      </c>
    </row>
    <row r="15235" spans="1:1" x14ac:dyDescent="0.45">
      <c r="A15235">
        <v>2.7105144800000001</v>
      </c>
    </row>
    <row r="15236" spans="1:1" x14ac:dyDescent="0.45">
      <c r="A15236">
        <v>2.3261397800000001</v>
      </c>
    </row>
    <row r="15237" spans="1:1" x14ac:dyDescent="0.45">
      <c r="A15237">
        <v>3.1119724999999998</v>
      </c>
    </row>
    <row r="15238" spans="1:1" x14ac:dyDescent="0.45">
      <c r="A15238">
        <v>2.8130144000000001</v>
      </c>
    </row>
    <row r="15239" spans="1:1" x14ac:dyDescent="0.45">
      <c r="A15239">
        <v>2.4030147199999998</v>
      </c>
    </row>
    <row r="15240" spans="1:1" x14ac:dyDescent="0.45">
      <c r="A15240">
        <v>2.3773897399999999</v>
      </c>
    </row>
    <row r="15241" spans="1:1" x14ac:dyDescent="0.45">
      <c r="A15241">
        <v>3.47926388</v>
      </c>
    </row>
    <row r="15242" spans="1:1" x14ac:dyDescent="0.45">
      <c r="A15242">
        <v>3.2400973999999998</v>
      </c>
    </row>
    <row r="15243" spans="1:1" x14ac:dyDescent="0.45">
      <c r="A15243">
        <v>2.60801456</v>
      </c>
    </row>
    <row r="15244" spans="1:1" x14ac:dyDescent="0.45">
      <c r="A15244">
        <v>2.5823895800000001</v>
      </c>
    </row>
    <row r="15245" spans="1:1" x14ac:dyDescent="0.45">
      <c r="A15245">
        <v>3.0350975600000001</v>
      </c>
    </row>
    <row r="15246" spans="1:1" x14ac:dyDescent="0.45">
      <c r="A15246">
        <v>3.1632224600000001</v>
      </c>
    </row>
    <row r="15247" spans="1:1" x14ac:dyDescent="0.45">
      <c r="A15247">
        <v>2.6678061799999999</v>
      </c>
    </row>
    <row r="15248" spans="1:1" x14ac:dyDescent="0.45">
      <c r="A15248">
        <v>2.6934311599999998</v>
      </c>
    </row>
    <row r="15249" spans="1:1" x14ac:dyDescent="0.45">
      <c r="A15249">
        <v>3.0863475199999999</v>
      </c>
    </row>
    <row r="15250" spans="1:1" x14ac:dyDescent="0.45">
      <c r="A15250">
        <v>3.1973891000000001</v>
      </c>
    </row>
    <row r="15251" spans="1:1" x14ac:dyDescent="0.45">
      <c r="A15251">
        <v>2.5396812799999999</v>
      </c>
    </row>
    <row r="15252" spans="1:1" x14ac:dyDescent="0.45">
      <c r="A15252">
        <v>2.5567646000000002</v>
      </c>
    </row>
    <row r="15253" spans="1:1" x14ac:dyDescent="0.45">
      <c r="A15253">
        <v>3.1034308400000001</v>
      </c>
    </row>
    <row r="15254" spans="1:1" x14ac:dyDescent="0.45">
      <c r="A15254">
        <v>3.0094725800000002</v>
      </c>
    </row>
    <row r="15255" spans="1:1" x14ac:dyDescent="0.45">
      <c r="A15255">
        <v>2.28343148</v>
      </c>
    </row>
    <row r="15256" spans="1:1" x14ac:dyDescent="0.45">
      <c r="A15256">
        <v>2.4969729799999998</v>
      </c>
    </row>
    <row r="15257" spans="1:1" x14ac:dyDescent="0.45">
      <c r="A15257">
        <v>3.0521808799999999</v>
      </c>
    </row>
    <row r="15258" spans="1:1" x14ac:dyDescent="0.45">
      <c r="A15258">
        <v>2.7788477600000001</v>
      </c>
    </row>
    <row r="15259" spans="1:1" x14ac:dyDescent="0.45">
      <c r="A15259">
        <v>2.3005148000000002</v>
      </c>
    </row>
    <row r="15260" spans="1:1" x14ac:dyDescent="0.45">
      <c r="A15260">
        <v>2.7446811200000001</v>
      </c>
    </row>
    <row r="15261" spans="1:1" x14ac:dyDescent="0.45">
      <c r="A15261">
        <v>3.2144724199999999</v>
      </c>
    </row>
    <row r="15262" spans="1:1" x14ac:dyDescent="0.45">
      <c r="A15262">
        <v>2.57384792</v>
      </c>
    </row>
    <row r="15263" spans="1:1" x14ac:dyDescent="0.45">
      <c r="A15263">
        <v>2.3432230999999999</v>
      </c>
    </row>
    <row r="15264" spans="1:1" x14ac:dyDescent="0.45">
      <c r="A15264">
        <v>2.9496809599999998</v>
      </c>
    </row>
    <row r="15265" spans="1:1" x14ac:dyDescent="0.45">
      <c r="A15265">
        <v>3.1632224600000001</v>
      </c>
    </row>
    <row r="15266" spans="1:1" x14ac:dyDescent="0.45">
      <c r="A15266">
        <v>2.6336395399999999</v>
      </c>
    </row>
    <row r="15267" spans="1:1" x14ac:dyDescent="0.45">
      <c r="A15267">
        <v>2.5396812799999999</v>
      </c>
    </row>
    <row r="15268" spans="1:1" x14ac:dyDescent="0.45">
      <c r="A15268">
        <v>3.0778058599999998</v>
      </c>
    </row>
    <row r="15269" spans="1:1" x14ac:dyDescent="0.45">
      <c r="A15269">
        <v>3.0094725800000002</v>
      </c>
    </row>
    <row r="15270" spans="1:1" x14ac:dyDescent="0.45">
      <c r="A15270">
        <v>2.4628063400000002</v>
      </c>
    </row>
    <row r="15271" spans="1:1" x14ac:dyDescent="0.45">
      <c r="A15271">
        <v>2.5225979600000001</v>
      </c>
    </row>
    <row r="15272" spans="1:1" x14ac:dyDescent="0.45">
      <c r="A15272">
        <v>3.0778058599999998</v>
      </c>
    </row>
    <row r="15273" spans="1:1" x14ac:dyDescent="0.45">
      <c r="A15273">
        <v>2.96676428</v>
      </c>
    </row>
    <row r="15274" spans="1:1" x14ac:dyDescent="0.45">
      <c r="A15274">
        <v>2.3944730600000002</v>
      </c>
    </row>
    <row r="15275" spans="1:1" x14ac:dyDescent="0.45">
      <c r="A15275">
        <v>2.5567646000000002</v>
      </c>
    </row>
    <row r="15276" spans="1:1" x14ac:dyDescent="0.45">
      <c r="A15276">
        <v>3.12905582</v>
      </c>
    </row>
    <row r="15277" spans="1:1" x14ac:dyDescent="0.45">
      <c r="A15277">
        <v>2.8215560599999998</v>
      </c>
    </row>
    <row r="15278" spans="1:1" x14ac:dyDescent="0.45">
      <c r="A15278">
        <v>2.4115563799999999</v>
      </c>
    </row>
    <row r="15279" spans="1:1" x14ac:dyDescent="0.45">
      <c r="A15279">
        <v>2.5055146399999999</v>
      </c>
    </row>
    <row r="15280" spans="1:1" x14ac:dyDescent="0.45">
      <c r="A15280">
        <v>2.9411393000000001</v>
      </c>
    </row>
    <row r="15281" spans="1:1" x14ac:dyDescent="0.45">
      <c r="A15281">
        <v>2.80447274</v>
      </c>
    </row>
    <row r="15282" spans="1:1" x14ac:dyDescent="0.45">
      <c r="A15282">
        <v>2.3261397800000001</v>
      </c>
    </row>
    <row r="15283" spans="1:1" x14ac:dyDescent="0.45">
      <c r="A15283">
        <v>2.7532227800000002</v>
      </c>
    </row>
    <row r="15284" spans="1:1" x14ac:dyDescent="0.45">
      <c r="A15284">
        <v>2.8813476800000002</v>
      </c>
    </row>
    <row r="15285" spans="1:1" x14ac:dyDescent="0.45">
      <c r="A15285">
        <v>2.8215560599999998</v>
      </c>
    </row>
    <row r="15286" spans="1:1" x14ac:dyDescent="0.45">
      <c r="A15286">
        <v>2.1809315599999999</v>
      </c>
    </row>
    <row r="15287" spans="1:1" x14ac:dyDescent="0.45">
      <c r="A15287">
        <v>2.5567646000000002</v>
      </c>
    </row>
    <row r="15288" spans="1:1" x14ac:dyDescent="0.45">
      <c r="A15288">
        <v>2.9923892599999999</v>
      </c>
    </row>
    <row r="15289" spans="1:1" x14ac:dyDescent="0.45">
      <c r="A15289">
        <v>3.1803057799999999</v>
      </c>
    </row>
    <row r="15290" spans="1:1" x14ac:dyDescent="0.45">
      <c r="A15290">
        <v>2.1980148800000001</v>
      </c>
    </row>
    <row r="15291" spans="1:1" x14ac:dyDescent="0.45">
      <c r="A15291">
        <v>2.6421812</v>
      </c>
    </row>
    <row r="15292" spans="1:1" x14ac:dyDescent="0.45">
      <c r="A15292">
        <v>3.1205141599999999</v>
      </c>
    </row>
    <row r="15293" spans="1:1" x14ac:dyDescent="0.45">
      <c r="A15293">
        <v>2.5909312400000002</v>
      </c>
    </row>
    <row r="15294" spans="1:1" x14ac:dyDescent="0.45">
      <c r="A15294">
        <v>2.35176476</v>
      </c>
    </row>
    <row r="15295" spans="1:1" x14ac:dyDescent="0.45">
      <c r="A15295">
        <v>2.86426436</v>
      </c>
    </row>
    <row r="15296" spans="1:1" x14ac:dyDescent="0.45">
      <c r="A15296">
        <v>3.1034308400000001</v>
      </c>
    </row>
    <row r="15297" spans="1:1" x14ac:dyDescent="0.45">
      <c r="A15297">
        <v>2.3773897399999999</v>
      </c>
    </row>
    <row r="15298" spans="1:1" x14ac:dyDescent="0.45">
      <c r="A15298">
        <v>2.3688480799999998</v>
      </c>
    </row>
    <row r="15299" spans="1:1" x14ac:dyDescent="0.45">
      <c r="A15299">
        <v>3.0094725800000002</v>
      </c>
    </row>
    <row r="15300" spans="1:1" x14ac:dyDescent="0.45">
      <c r="A15300">
        <v>2.7959310799999999</v>
      </c>
    </row>
    <row r="15301" spans="1:1" x14ac:dyDescent="0.45">
      <c r="A15301">
        <v>2.3090564599999999</v>
      </c>
    </row>
    <row r="15302" spans="1:1" x14ac:dyDescent="0.45">
      <c r="A15302">
        <v>2.44572302</v>
      </c>
    </row>
    <row r="15303" spans="1:1" x14ac:dyDescent="0.45">
      <c r="A15303">
        <v>2.7873894199999998</v>
      </c>
    </row>
    <row r="15304" spans="1:1" x14ac:dyDescent="0.45">
      <c r="A15304">
        <v>2.6934311599999998</v>
      </c>
    </row>
    <row r="15305" spans="1:1" x14ac:dyDescent="0.45">
      <c r="A15305">
        <v>2.0528066599999999</v>
      </c>
    </row>
    <row r="15306" spans="1:1" x14ac:dyDescent="0.45">
      <c r="A15306">
        <v>2.2748898199999998</v>
      </c>
    </row>
    <row r="15307" spans="1:1" x14ac:dyDescent="0.45">
      <c r="A15307">
        <v>2.67634784</v>
      </c>
    </row>
    <row r="15308" spans="1:1" x14ac:dyDescent="0.45">
      <c r="A15308">
        <v>2.4713479999999999</v>
      </c>
    </row>
    <row r="15309" spans="1:1" x14ac:dyDescent="0.45">
      <c r="A15309">
        <v>2.1296816000000001</v>
      </c>
    </row>
    <row r="15310" spans="1:1" x14ac:dyDescent="0.45">
      <c r="A15310">
        <v>2.4200980400000001</v>
      </c>
    </row>
    <row r="15311" spans="1:1" x14ac:dyDescent="0.45">
      <c r="A15311">
        <v>2.8898893399999999</v>
      </c>
    </row>
    <row r="15312" spans="1:1" x14ac:dyDescent="0.45">
      <c r="A15312">
        <v>2.4286397000000002</v>
      </c>
    </row>
    <row r="15313" spans="1:1" x14ac:dyDescent="0.45">
      <c r="A15313">
        <v>2.15530658</v>
      </c>
    </row>
    <row r="15314" spans="1:1" x14ac:dyDescent="0.45">
      <c r="A15314">
        <v>2.5909312400000002</v>
      </c>
    </row>
    <row r="15315" spans="1:1" x14ac:dyDescent="0.45">
      <c r="A15315">
        <v>2.7019728199999999</v>
      </c>
    </row>
    <row r="15316" spans="1:1" x14ac:dyDescent="0.45">
      <c r="A15316">
        <v>2.3432230999999999</v>
      </c>
    </row>
    <row r="15317" spans="1:1" x14ac:dyDescent="0.45">
      <c r="A15317">
        <v>2.1809315599999999</v>
      </c>
    </row>
    <row r="15318" spans="1:1" x14ac:dyDescent="0.45">
      <c r="A15318">
        <v>2.57384792</v>
      </c>
    </row>
    <row r="15319" spans="1:1" x14ac:dyDescent="0.45">
      <c r="A15319">
        <v>2.96676428</v>
      </c>
    </row>
    <row r="15320" spans="1:1" x14ac:dyDescent="0.45">
      <c r="A15320">
        <v>1.84780682</v>
      </c>
    </row>
    <row r="15321" spans="1:1" x14ac:dyDescent="0.45">
      <c r="A15321">
        <v>2.3346814400000002</v>
      </c>
    </row>
    <row r="15322" spans="1:1" x14ac:dyDescent="0.45">
      <c r="A15322">
        <v>2.5055146399999999</v>
      </c>
    </row>
    <row r="15323" spans="1:1" x14ac:dyDescent="0.45">
      <c r="A15323">
        <v>2.7190561400000002</v>
      </c>
    </row>
    <row r="15324" spans="1:1" x14ac:dyDescent="0.45">
      <c r="A15324">
        <v>1.9759317199999999</v>
      </c>
    </row>
    <row r="15325" spans="1:1" x14ac:dyDescent="0.45">
      <c r="A15325">
        <v>2.4371813599999999</v>
      </c>
    </row>
    <row r="15326" spans="1:1" x14ac:dyDescent="0.45">
      <c r="A15326">
        <v>2.6165562200000001</v>
      </c>
    </row>
    <row r="15327" spans="1:1" x14ac:dyDescent="0.45">
      <c r="A15327">
        <v>2.5311396199999998</v>
      </c>
    </row>
    <row r="15328" spans="1:1" x14ac:dyDescent="0.45">
      <c r="A15328">
        <v>2.1296816000000001</v>
      </c>
    </row>
    <row r="15329" spans="1:1" x14ac:dyDescent="0.45">
      <c r="A15329">
        <v>2.1809315599999999</v>
      </c>
    </row>
    <row r="15330" spans="1:1" x14ac:dyDescent="0.45">
      <c r="A15330">
        <v>3.0009309200000001</v>
      </c>
    </row>
    <row r="15331" spans="1:1" x14ac:dyDescent="0.45">
      <c r="A15331">
        <v>2.2748898199999998</v>
      </c>
    </row>
    <row r="15332" spans="1:1" x14ac:dyDescent="0.45">
      <c r="A15332">
        <v>1.9844733800000001</v>
      </c>
    </row>
    <row r="15333" spans="1:1" x14ac:dyDescent="0.45">
      <c r="A15333">
        <v>2.44572302</v>
      </c>
    </row>
    <row r="15334" spans="1:1" x14ac:dyDescent="0.45">
      <c r="A15334">
        <v>2.7873894199999998</v>
      </c>
    </row>
    <row r="15335" spans="1:1" x14ac:dyDescent="0.45">
      <c r="A15335">
        <v>2.3603064200000001</v>
      </c>
    </row>
    <row r="15336" spans="1:1" x14ac:dyDescent="0.45">
      <c r="A15336">
        <v>2.1125982799999998</v>
      </c>
    </row>
    <row r="15337" spans="1:1" x14ac:dyDescent="0.45">
      <c r="A15337">
        <v>2.7532227800000002</v>
      </c>
    </row>
    <row r="15338" spans="1:1" x14ac:dyDescent="0.45">
      <c r="A15338">
        <v>2.93259764</v>
      </c>
    </row>
    <row r="15339" spans="1:1" x14ac:dyDescent="0.45">
      <c r="A15339">
        <v>2.4286397000000002</v>
      </c>
    </row>
    <row r="15340" spans="1:1" x14ac:dyDescent="0.45">
      <c r="A15340">
        <v>2.3090564599999999</v>
      </c>
    </row>
    <row r="15341" spans="1:1" x14ac:dyDescent="0.45">
      <c r="A15341">
        <v>2.73613946</v>
      </c>
    </row>
    <row r="15342" spans="1:1" x14ac:dyDescent="0.45">
      <c r="A15342">
        <v>2.898431</v>
      </c>
    </row>
    <row r="15343" spans="1:1" x14ac:dyDescent="0.45">
      <c r="A15343">
        <v>2.4628063400000002</v>
      </c>
    </row>
    <row r="15344" spans="1:1" x14ac:dyDescent="0.45">
      <c r="A15344">
        <v>2.3944730600000002</v>
      </c>
    </row>
    <row r="15345" spans="1:1" x14ac:dyDescent="0.45">
      <c r="A15345">
        <v>2.96676428</v>
      </c>
    </row>
    <row r="15346" spans="1:1" x14ac:dyDescent="0.45">
      <c r="A15346">
        <v>3.2315557400000001</v>
      </c>
    </row>
    <row r="15347" spans="1:1" x14ac:dyDescent="0.45">
      <c r="A15347">
        <v>2.6934311599999998</v>
      </c>
    </row>
    <row r="15348" spans="1:1" x14ac:dyDescent="0.45">
      <c r="A15348">
        <v>2.8130144000000001</v>
      </c>
    </row>
    <row r="15349" spans="1:1" x14ac:dyDescent="0.45">
      <c r="A15349">
        <v>3.41947226</v>
      </c>
    </row>
    <row r="15350" spans="1:1" x14ac:dyDescent="0.45">
      <c r="A15350">
        <v>3.4707222199999999</v>
      </c>
    </row>
    <row r="15351" spans="1:1" x14ac:dyDescent="0.45">
      <c r="A15351">
        <v>3.0521808799999999</v>
      </c>
    </row>
    <row r="15352" spans="1:1" x14ac:dyDescent="0.45">
      <c r="A15352">
        <v>3.0521808799999999</v>
      </c>
    </row>
    <row r="15353" spans="1:1" x14ac:dyDescent="0.45">
      <c r="A15353">
        <v>3.4536389000000001</v>
      </c>
    </row>
    <row r="15354" spans="1:1" x14ac:dyDescent="0.45">
      <c r="A15354">
        <v>3.1546808</v>
      </c>
    </row>
    <row r="15355" spans="1:1" x14ac:dyDescent="0.45">
      <c r="A15355">
        <v>2.5225979600000001</v>
      </c>
    </row>
    <row r="15356" spans="1:1" x14ac:dyDescent="0.45">
      <c r="A15356">
        <v>2.60801456</v>
      </c>
    </row>
    <row r="15357" spans="1:1" x14ac:dyDescent="0.45">
      <c r="A15357">
        <v>3.1119724999999998</v>
      </c>
    </row>
    <row r="15358" spans="1:1" x14ac:dyDescent="0.45">
      <c r="A15358">
        <v>3.0265559</v>
      </c>
    </row>
    <row r="15359" spans="1:1" x14ac:dyDescent="0.45">
      <c r="A15359">
        <v>2.6507228600000001</v>
      </c>
    </row>
    <row r="15360" spans="1:1" x14ac:dyDescent="0.45">
      <c r="A15360">
        <v>3.1632224600000001</v>
      </c>
    </row>
    <row r="15361" spans="1:1" x14ac:dyDescent="0.45">
      <c r="A15361">
        <v>3.89780522</v>
      </c>
    </row>
    <row r="15362" spans="1:1" x14ac:dyDescent="0.45">
      <c r="A15362">
        <v>3.5732221399999999</v>
      </c>
    </row>
    <row r="15363" spans="1:1" x14ac:dyDescent="0.45">
      <c r="A15363">
        <v>3.1461391399999998</v>
      </c>
    </row>
    <row r="15364" spans="1:1" x14ac:dyDescent="0.45">
      <c r="A15364">
        <v>3.2315557400000001</v>
      </c>
    </row>
    <row r="15365" spans="1:1" x14ac:dyDescent="0.45">
      <c r="A15365">
        <v>3.6500970800000001</v>
      </c>
    </row>
    <row r="15366" spans="1:1" x14ac:dyDescent="0.45">
      <c r="A15366">
        <v>2.93259764</v>
      </c>
    </row>
    <row r="15367" spans="1:1" x14ac:dyDescent="0.45">
      <c r="A15367">
        <v>2.6848895000000002</v>
      </c>
    </row>
    <row r="15368" spans="1:1" x14ac:dyDescent="0.45">
      <c r="A15368">
        <v>3.0094725800000002</v>
      </c>
    </row>
    <row r="15369" spans="1:1" x14ac:dyDescent="0.45">
      <c r="A15369">
        <v>3.1119724999999998</v>
      </c>
    </row>
    <row r="15370" spans="1:1" x14ac:dyDescent="0.45">
      <c r="A15370">
        <v>2.5653062599999998</v>
      </c>
    </row>
    <row r="15371" spans="1:1" x14ac:dyDescent="0.45">
      <c r="A15371">
        <v>2.6421812</v>
      </c>
    </row>
    <row r="15372" spans="1:1" x14ac:dyDescent="0.45">
      <c r="A15372">
        <v>3.1803057799999999</v>
      </c>
    </row>
    <row r="15373" spans="1:1" x14ac:dyDescent="0.45">
      <c r="A15373">
        <v>3.4536389000000001</v>
      </c>
    </row>
    <row r="15374" spans="1:1" x14ac:dyDescent="0.45">
      <c r="A15374">
        <v>2.7873894199999998</v>
      </c>
    </row>
    <row r="15375" spans="1:1" x14ac:dyDescent="0.45">
      <c r="A15375">
        <v>2.9496809599999998</v>
      </c>
    </row>
    <row r="15376" spans="1:1" x14ac:dyDescent="0.45">
      <c r="A15376">
        <v>3.6244721000000002</v>
      </c>
    </row>
    <row r="15377" spans="1:1" x14ac:dyDescent="0.45">
      <c r="A15377">
        <v>3.3255140000000001</v>
      </c>
    </row>
    <row r="15378" spans="1:1" x14ac:dyDescent="0.45">
      <c r="A15378">
        <v>2.8471810400000002</v>
      </c>
    </row>
    <row r="15379" spans="1:1" x14ac:dyDescent="0.45">
      <c r="A15379">
        <v>3.12905582</v>
      </c>
    </row>
    <row r="15380" spans="1:1" x14ac:dyDescent="0.45">
      <c r="A15380">
        <v>3.31697234</v>
      </c>
    </row>
    <row r="15381" spans="1:1" x14ac:dyDescent="0.45">
      <c r="A15381">
        <v>2.5055146399999999</v>
      </c>
    </row>
    <row r="15382" spans="1:1" x14ac:dyDescent="0.45">
      <c r="A15382">
        <v>2.09551496</v>
      </c>
    </row>
    <row r="15383" spans="1:1" x14ac:dyDescent="0.45">
      <c r="A15383">
        <v>3.0180142399999998</v>
      </c>
    </row>
    <row r="15384" spans="1:1" x14ac:dyDescent="0.45">
      <c r="A15384">
        <v>3.0350975600000001</v>
      </c>
    </row>
    <row r="15385" spans="1:1" x14ac:dyDescent="0.45">
      <c r="A15385">
        <v>2.3944730600000002</v>
      </c>
    </row>
    <row r="15386" spans="1:1" x14ac:dyDescent="0.45">
      <c r="A15386">
        <v>2.6848895000000002</v>
      </c>
    </row>
    <row r="15387" spans="1:1" x14ac:dyDescent="0.45">
      <c r="A15387">
        <v>3.2657223800000001</v>
      </c>
    </row>
    <row r="15388" spans="1:1" x14ac:dyDescent="0.45">
      <c r="A15388">
        <v>3.4450972399999999</v>
      </c>
    </row>
    <row r="15389" spans="1:1" x14ac:dyDescent="0.45">
      <c r="A15389">
        <v>2.2492648399999999</v>
      </c>
    </row>
    <row r="15390" spans="1:1" x14ac:dyDescent="0.45">
      <c r="A15390">
        <v>2.3432230999999999</v>
      </c>
    </row>
    <row r="15391" spans="1:1" x14ac:dyDescent="0.45">
      <c r="A15391">
        <v>2.8557226999999998</v>
      </c>
    </row>
    <row r="15392" spans="1:1" x14ac:dyDescent="0.45">
      <c r="A15392">
        <v>2.5567646000000002</v>
      </c>
    </row>
    <row r="15393" spans="1:1" x14ac:dyDescent="0.45">
      <c r="A15393">
        <v>2.4286397000000002</v>
      </c>
    </row>
    <row r="15394" spans="1:1" x14ac:dyDescent="0.45">
      <c r="A15394">
        <v>2.7788477600000001</v>
      </c>
    </row>
    <row r="15395" spans="1:1" x14ac:dyDescent="0.45">
      <c r="A15395">
        <v>2.7873894199999998</v>
      </c>
    </row>
    <row r="15396" spans="1:1" x14ac:dyDescent="0.45">
      <c r="A15396">
        <v>2.4286397000000002</v>
      </c>
    </row>
    <row r="15397" spans="1:1" x14ac:dyDescent="0.45">
      <c r="A15397">
        <v>1.7794735399999999</v>
      </c>
    </row>
    <row r="15398" spans="1:1" x14ac:dyDescent="0.45">
      <c r="A15398">
        <v>2.2919731400000001</v>
      </c>
    </row>
    <row r="15399" spans="1:1" x14ac:dyDescent="0.45">
      <c r="A15399">
        <v>2.6678061799999999</v>
      </c>
    </row>
    <row r="15400" spans="1:1" x14ac:dyDescent="0.45">
      <c r="A15400">
        <v>2.3773897399999999</v>
      </c>
    </row>
    <row r="15401" spans="1:1" x14ac:dyDescent="0.45">
      <c r="A15401">
        <v>1.89905678</v>
      </c>
    </row>
    <row r="15402" spans="1:1" x14ac:dyDescent="0.45">
      <c r="A15402">
        <v>2.5909312400000002</v>
      </c>
    </row>
    <row r="15403" spans="1:1" x14ac:dyDescent="0.45">
      <c r="A15403">
        <v>3.6500970800000001</v>
      </c>
    </row>
    <row r="15404" spans="1:1" x14ac:dyDescent="0.45">
      <c r="A15404">
        <v>2.8898893399999999</v>
      </c>
    </row>
    <row r="15405" spans="1:1" x14ac:dyDescent="0.45">
      <c r="A15405">
        <v>1.64280698</v>
      </c>
    </row>
    <row r="15406" spans="1:1" x14ac:dyDescent="0.45">
      <c r="A15406">
        <v>2.6848895000000002</v>
      </c>
    </row>
    <row r="15407" spans="1:1" x14ac:dyDescent="0.45">
      <c r="A15407">
        <v>2.9411393000000001</v>
      </c>
    </row>
    <row r="15408" spans="1:1" x14ac:dyDescent="0.45">
      <c r="A15408">
        <v>2.2663481600000002</v>
      </c>
    </row>
    <row r="15409" spans="1:1" x14ac:dyDescent="0.45">
      <c r="A15409">
        <v>2.0186400199999999</v>
      </c>
    </row>
    <row r="15410" spans="1:1" x14ac:dyDescent="0.45">
      <c r="A15410">
        <v>2.0186400199999999</v>
      </c>
    </row>
    <row r="15411" spans="1:1" x14ac:dyDescent="0.45">
      <c r="A15411">
        <v>2.1980148800000001</v>
      </c>
    </row>
    <row r="15412" spans="1:1" x14ac:dyDescent="0.45">
      <c r="A15412">
        <v>1.7794735399999999</v>
      </c>
    </row>
    <row r="15413" spans="1:1" x14ac:dyDescent="0.45">
      <c r="A15413">
        <v>1.73676524</v>
      </c>
    </row>
    <row r="15414" spans="1:1" x14ac:dyDescent="0.45">
      <c r="A15414">
        <v>2.3432230999999999</v>
      </c>
    </row>
    <row r="15415" spans="1:1" x14ac:dyDescent="0.45">
      <c r="A15415">
        <v>2.5055146399999999</v>
      </c>
    </row>
    <row r="15416" spans="1:1" x14ac:dyDescent="0.45">
      <c r="A15416">
        <v>1.9673900600000001</v>
      </c>
    </row>
    <row r="15417" spans="1:1" x14ac:dyDescent="0.45">
      <c r="A15417">
        <v>2.0015567000000001</v>
      </c>
    </row>
    <row r="15418" spans="1:1" x14ac:dyDescent="0.45">
      <c r="A15418">
        <v>2.4115563799999999</v>
      </c>
    </row>
    <row r="15419" spans="1:1" x14ac:dyDescent="0.45">
      <c r="A15419">
        <v>2.4542646800000001</v>
      </c>
    </row>
    <row r="15420" spans="1:1" x14ac:dyDescent="0.45">
      <c r="A15420">
        <v>2.4030147199999998</v>
      </c>
    </row>
    <row r="15421" spans="1:1" x14ac:dyDescent="0.45">
      <c r="A15421">
        <v>2.0869732999999999</v>
      </c>
    </row>
    <row r="15422" spans="1:1" x14ac:dyDescent="0.45">
      <c r="A15422">
        <v>3.1205141599999999</v>
      </c>
    </row>
    <row r="15423" spans="1:1" x14ac:dyDescent="0.45">
      <c r="A15423">
        <v>2.67634784</v>
      </c>
    </row>
    <row r="15424" spans="1:1" x14ac:dyDescent="0.45">
      <c r="A15424">
        <v>1.77093188</v>
      </c>
    </row>
    <row r="15425" spans="1:1" x14ac:dyDescent="0.45">
      <c r="A15425">
        <v>3.0521808799999999</v>
      </c>
    </row>
    <row r="15426" spans="1:1" x14ac:dyDescent="0.45">
      <c r="A15426">
        <v>2.80447274</v>
      </c>
    </row>
    <row r="15427" spans="1:1" x14ac:dyDescent="0.45">
      <c r="A15427">
        <v>2.5396812799999999</v>
      </c>
    </row>
    <row r="15428" spans="1:1" x14ac:dyDescent="0.45">
      <c r="A15428">
        <v>2.28343148</v>
      </c>
    </row>
    <row r="15429" spans="1:1" x14ac:dyDescent="0.45">
      <c r="A15429">
        <v>2.8813476800000002</v>
      </c>
    </row>
    <row r="15430" spans="1:1" x14ac:dyDescent="0.45">
      <c r="A15430">
        <v>3.09488918</v>
      </c>
    </row>
    <row r="15431" spans="1:1" x14ac:dyDescent="0.45">
      <c r="A15431">
        <v>2.6165562200000001</v>
      </c>
    </row>
    <row r="15432" spans="1:1" x14ac:dyDescent="0.45">
      <c r="A15432">
        <v>2.5225979600000001</v>
      </c>
    </row>
    <row r="15433" spans="1:1" x14ac:dyDescent="0.45">
      <c r="A15433">
        <v>3.1461391399999998</v>
      </c>
    </row>
    <row r="15434" spans="1:1" x14ac:dyDescent="0.45">
      <c r="A15434">
        <v>3.2742640399999998</v>
      </c>
    </row>
    <row r="15435" spans="1:1" x14ac:dyDescent="0.45">
      <c r="A15435">
        <v>2.7019728199999999</v>
      </c>
    </row>
    <row r="15436" spans="1:1" x14ac:dyDescent="0.45">
      <c r="A15436">
        <v>2.5653062599999998</v>
      </c>
    </row>
    <row r="15437" spans="1:1" x14ac:dyDescent="0.45">
      <c r="A15437">
        <v>3.0436392200000002</v>
      </c>
    </row>
    <row r="15438" spans="1:1" x14ac:dyDescent="0.45">
      <c r="A15438">
        <v>3.3084306799999998</v>
      </c>
    </row>
    <row r="15439" spans="1:1" x14ac:dyDescent="0.45">
      <c r="A15439">
        <v>2.6934311599999998</v>
      </c>
    </row>
    <row r="15440" spans="1:1" x14ac:dyDescent="0.45">
      <c r="A15440">
        <v>2.5396812799999999</v>
      </c>
    </row>
    <row r="15441" spans="1:1" x14ac:dyDescent="0.45">
      <c r="A15441">
        <v>2.5567646000000002</v>
      </c>
    </row>
    <row r="15442" spans="1:1" x14ac:dyDescent="0.45">
      <c r="A15442">
        <v>2.8557226999999998</v>
      </c>
    </row>
    <row r="15443" spans="1:1" x14ac:dyDescent="0.45">
      <c r="A15443">
        <v>2.5225979600000001</v>
      </c>
    </row>
    <row r="15444" spans="1:1" x14ac:dyDescent="0.45">
      <c r="A15444">
        <v>3.0009309200000001</v>
      </c>
    </row>
    <row r="15445" spans="1:1" x14ac:dyDescent="0.45">
      <c r="A15445">
        <v>3.2998890200000002</v>
      </c>
    </row>
    <row r="15446" spans="1:1" x14ac:dyDescent="0.45">
      <c r="A15446">
        <v>3.09488918</v>
      </c>
    </row>
    <row r="15447" spans="1:1" x14ac:dyDescent="0.45">
      <c r="A15447">
        <v>2.5055146399999999</v>
      </c>
    </row>
    <row r="15448" spans="1:1" x14ac:dyDescent="0.45">
      <c r="A15448">
        <v>2.898431</v>
      </c>
    </row>
    <row r="15449" spans="1:1" x14ac:dyDescent="0.45">
      <c r="A15449">
        <v>3.1205141599999999</v>
      </c>
    </row>
    <row r="15450" spans="1:1" x14ac:dyDescent="0.45">
      <c r="A15450">
        <v>2.73613946</v>
      </c>
    </row>
    <row r="15451" spans="1:1" x14ac:dyDescent="0.45">
      <c r="A15451">
        <v>2.3603064200000001</v>
      </c>
    </row>
    <row r="15452" spans="1:1" x14ac:dyDescent="0.45">
      <c r="A15452">
        <v>2.5994728999999999</v>
      </c>
    </row>
    <row r="15453" spans="1:1" x14ac:dyDescent="0.45">
      <c r="A15453">
        <v>3.1717641200000002</v>
      </c>
    </row>
    <row r="15454" spans="1:1" x14ac:dyDescent="0.45">
      <c r="A15454">
        <v>2.5396812799999999</v>
      </c>
    </row>
    <row r="15455" spans="1:1" x14ac:dyDescent="0.45">
      <c r="A15455">
        <v>1.59155702</v>
      </c>
    </row>
    <row r="15456" spans="1:1" x14ac:dyDescent="0.45">
      <c r="A15456">
        <v>2.6678061799999999</v>
      </c>
    </row>
    <row r="15457" spans="1:1" x14ac:dyDescent="0.45">
      <c r="A15457">
        <v>3.0692642000000001</v>
      </c>
    </row>
    <row r="15458" spans="1:1" x14ac:dyDescent="0.45">
      <c r="A15458">
        <v>2.9496809599999998</v>
      </c>
    </row>
    <row r="15459" spans="1:1" x14ac:dyDescent="0.45">
      <c r="A15459">
        <v>2.5311396199999998</v>
      </c>
    </row>
    <row r="15460" spans="1:1" x14ac:dyDescent="0.45">
      <c r="A15460">
        <v>2.6165562200000001</v>
      </c>
    </row>
    <row r="15461" spans="1:1" x14ac:dyDescent="0.45">
      <c r="A15461">
        <v>2.6848895000000002</v>
      </c>
    </row>
    <row r="15462" spans="1:1" x14ac:dyDescent="0.45">
      <c r="A15462">
        <v>2.9155143200000002</v>
      </c>
    </row>
    <row r="15463" spans="1:1" x14ac:dyDescent="0.45">
      <c r="A15463">
        <v>2.4030147199999998</v>
      </c>
    </row>
    <row r="15464" spans="1:1" x14ac:dyDescent="0.45">
      <c r="A15464">
        <v>2.2321815200000001</v>
      </c>
    </row>
    <row r="15465" spans="1:1" x14ac:dyDescent="0.45">
      <c r="A15465">
        <v>3.0436392200000002</v>
      </c>
    </row>
    <row r="15466" spans="1:1" x14ac:dyDescent="0.45">
      <c r="A15466">
        <v>2.4713479999999999</v>
      </c>
    </row>
    <row r="15467" spans="1:1" x14ac:dyDescent="0.45">
      <c r="A15467">
        <v>2.06134832</v>
      </c>
    </row>
    <row r="15468" spans="1:1" x14ac:dyDescent="0.45">
      <c r="A15468">
        <v>2.28343148</v>
      </c>
    </row>
    <row r="15469" spans="1:1" x14ac:dyDescent="0.45">
      <c r="A15469">
        <v>3.0009309200000001</v>
      </c>
    </row>
    <row r="15470" spans="1:1" x14ac:dyDescent="0.45">
      <c r="A15470">
        <v>1.59155702</v>
      </c>
    </row>
    <row r="15471" spans="1:1" x14ac:dyDescent="0.45">
      <c r="A15471">
        <v>2.09551496</v>
      </c>
    </row>
    <row r="15472" spans="1:1" x14ac:dyDescent="0.45">
      <c r="A15472">
        <v>2.5823895800000001</v>
      </c>
    </row>
    <row r="15473" spans="1:1" x14ac:dyDescent="0.45">
      <c r="A15473">
        <v>2.9496809599999998</v>
      </c>
    </row>
    <row r="15474" spans="1:1" x14ac:dyDescent="0.45">
      <c r="A15474">
        <v>2.1723899000000002</v>
      </c>
    </row>
    <row r="15475" spans="1:1" x14ac:dyDescent="0.45">
      <c r="A15475">
        <v>2.1296816000000001</v>
      </c>
    </row>
    <row r="15476" spans="1:1" x14ac:dyDescent="0.45">
      <c r="A15476">
        <v>2.898431</v>
      </c>
    </row>
    <row r="15477" spans="1:1" x14ac:dyDescent="0.45">
      <c r="A15477">
        <v>3.0778058599999998</v>
      </c>
    </row>
    <row r="15478" spans="1:1" x14ac:dyDescent="0.45">
      <c r="A15478">
        <v>2.3944730600000002</v>
      </c>
    </row>
    <row r="15479" spans="1:1" x14ac:dyDescent="0.45">
      <c r="A15479">
        <v>2.1638482400000001</v>
      </c>
    </row>
    <row r="15480" spans="1:1" x14ac:dyDescent="0.45">
      <c r="A15480">
        <v>2.7446811200000001</v>
      </c>
    </row>
    <row r="15481" spans="1:1" x14ac:dyDescent="0.45">
      <c r="A15481">
        <v>3.4536389000000001</v>
      </c>
    </row>
    <row r="15482" spans="1:1" x14ac:dyDescent="0.45">
      <c r="A15482">
        <v>2.0015567000000001</v>
      </c>
    </row>
    <row r="15483" spans="1:1" x14ac:dyDescent="0.45">
      <c r="A15483">
        <v>2.4628063400000002</v>
      </c>
    </row>
    <row r="15484" spans="1:1" x14ac:dyDescent="0.45">
      <c r="A15484">
        <v>3.12905582</v>
      </c>
    </row>
    <row r="15485" spans="1:1" x14ac:dyDescent="0.45">
      <c r="A15485">
        <v>2.6165562200000001</v>
      </c>
    </row>
    <row r="15486" spans="1:1" x14ac:dyDescent="0.45">
      <c r="A15486">
        <v>2.2492648399999999</v>
      </c>
    </row>
    <row r="15487" spans="1:1" x14ac:dyDescent="0.45">
      <c r="A15487">
        <v>2.80447274</v>
      </c>
    </row>
    <row r="15488" spans="1:1" x14ac:dyDescent="0.45">
      <c r="A15488">
        <v>3.1632224600000001</v>
      </c>
    </row>
    <row r="15489" spans="1:1" x14ac:dyDescent="0.45">
      <c r="A15489">
        <v>2.8813476800000002</v>
      </c>
    </row>
    <row r="15490" spans="1:1" x14ac:dyDescent="0.45">
      <c r="A15490">
        <v>2.5909312400000002</v>
      </c>
    </row>
    <row r="15491" spans="1:1" x14ac:dyDescent="0.45">
      <c r="A15491">
        <v>2.5311396199999998</v>
      </c>
    </row>
    <row r="15492" spans="1:1" x14ac:dyDescent="0.45">
      <c r="A15492">
        <v>3.2144724199999999</v>
      </c>
    </row>
    <row r="15493" spans="1:1" x14ac:dyDescent="0.45">
      <c r="A15493">
        <v>2.67634784</v>
      </c>
    </row>
    <row r="15494" spans="1:1" x14ac:dyDescent="0.45">
      <c r="A15494">
        <v>2.60801456</v>
      </c>
    </row>
    <row r="15495" spans="1:1" x14ac:dyDescent="0.45">
      <c r="A15495">
        <v>2.47988966</v>
      </c>
    </row>
    <row r="15496" spans="1:1" x14ac:dyDescent="0.45">
      <c r="A15496">
        <v>2.93259764</v>
      </c>
    </row>
    <row r="15497" spans="1:1" x14ac:dyDescent="0.45">
      <c r="A15497">
        <v>2.4628063400000002</v>
      </c>
    </row>
    <row r="15498" spans="1:1" x14ac:dyDescent="0.45">
      <c r="A15498">
        <v>2.3773897399999999</v>
      </c>
    </row>
    <row r="15499" spans="1:1" x14ac:dyDescent="0.45">
      <c r="A15499">
        <v>3.1375974800000002</v>
      </c>
    </row>
    <row r="15500" spans="1:1" x14ac:dyDescent="0.45">
      <c r="A15500">
        <v>3.1632224600000001</v>
      </c>
    </row>
    <row r="15501" spans="1:1" x14ac:dyDescent="0.45">
      <c r="A15501">
        <v>2.5311396199999998</v>
      </c>
    </row>
    <row r="15502" spans="1:1" x14ac:dyDescent="0.45">
      <c r="A15502">
        <v>2.7532227800000002</v>
      </c>
    </row>
    <row r="15503" spans="1:1" x14ac:dyDescent="0.45">
      <c r="A15503">
        <v>3.4365555799999998</v>
      </c>
    </row>
    <row r="15504" spans="1:1" x14ac:dyDescent="0.45">
      <c r="A15504">
        <v>3.0521808799999999</v>
      </c>
    </row>
    <row r="15505" spans="1:1" x14ac:dyDescent="0.45">
      <c r="A15505">
        <v>2.4286397000000002</v>
      </c>
    </row>
    <row r="15506" spans="1:1" x14ac:dyDescent="0.45">
      <c r="A15506">
        <v>2.6165562200000001</v>
      </c>
    </row>
    <row r="15507" spans="1:1" x14ac:dyDescent="0.45">
      <c r="A15507">
        <v>3.4536389000000001</v>
      </c>
    </row>
    <row r="15508" spans="1:1" x14ac:dyDescent="0.45">
      <c r="A15508">
        <v>2.9838475999999998</v>
      </c>
    </row>
    <row r="15509" spans="1:1" x14ac:dyDescent="0.45">
      <c r="A15509">
        <v>2.60801456</v>
      </c>
    </row>
    <row r="15510" spans="1:1" x14ac:dyDescent="0.45">
      <c r="A15510">
        <v>2.9582226199999999</v>
      </c>
    </row>
    <row r="15511" spans="1:1" x14ac:dyDescent="0.45">
      <c r="A15511">
        <v>3.4109305999999999</v>
      </c>
    </row>
    <row r="15512" spans="1:1" x14ac:dyDescent="0.45">
      <c r="A15512">
        <v>2.4542646800000001</v>
      </c>
    </row>
    <row r="15513" spans="1:1" x14ac:dyDescent="0.45">
      <c r="A15513">
        <v>2.31759812</v>
      </c>
    </row>
    <row r="15514" spans="1:1" x14ac:dyDescent="0.45">
      <c r="A15514">
        <v>3.0436392200000002</v>
      </c>
    </row>
    <row r="15515" spans="1:1" x14ac:dyDescent="0.45">
      <c r="A15515">
        <v>3.06072254</v>
      </c>
    </row>
    <row r="15516" spans="1:1" x14ac:dyDescent="0.45">
      <c r="A15516">
        <v>2.2492648399999999</v>
      </c>
    </row>
    <row r="15517" spans="1:1" x14ac:dyDescent="0.45">
      <c r="A15517">
        <v>2.3261397800000001</v>
      </c>
    </row>
    <row r="15518" spans="1:1" x14ac:dyDescent="0.45">
      <c r="A15518">
        <v>2.8728060200000001</v>
      </c>
    </row>
    <row r="15519" spans="1:1" x14ac:dyDescent="0.45">
      <c r="A15519">
        <v>2.7873894199999998</v>
      </c>
    </row>
    <row r="15520" spans="1:1" x14ac:dyDescent="0.45">
      <c r="A15520">
        <v>2.2321815200000001</v>
      </c>
    </row>
    <row r="15521" spans="1:1" x14ac:dyDescent="0.45">
      <c r="A15521">
        <v>2.5823895800000001</v>
      </c>
    </row>
    <row r="15522" spans="1:1" x14ac:dyDescent="0.45">
      <c r="A15522">
        <v>2.8300977199999999</v>
      </c>
    </row>
    <row r="15523" spans="1:1" x14ac:dyDescent="0.45">
      <c r="A15523">
        <v>2.4542646800000001</v>
      </c>
    </row>
    <row r="15524" spans="1:1" x14ac:dyDescent="0.45">
      <c r="A15524">
        <v>1.77093188</v>
      </c>
    </row>
    <row r="15525" spans="1:1" x14ac:dyDescent="0.45">
      <c r="A15525">
        <v>2.2663481600000002</v>
      </c>
    </row>
    <row r="15526" spans="1:1" x14ac:dyDescent="0.45">
      <c r="A15526">
        <v>2.5567646000000002</v>
      </c>
    </row>
    <row r="15527" spans="1:1" x14ac:dyDescent="0.45">
      <c r="A15527">
        <v>2.3261397800000001</v>
      </c>
    </row>
    <row r="15528" spans="1:1" x14ac:dyDescent="0.45">
      <c r="A15528">
        <v>1.8563484800000001</v>
      </c>
    </row>
    <row r="15529" spans="1:1" x14ac:dyDescent="0.45">
      <c r="A15529">
        <v>2.4200980400000001</v>
      </c>
    </row>
    <row r="15530" spans="1:1" x14ac:dyDescent="0.45">
      <c r="A15530">
        <v>2.83863938</v>
      </c>
    </row>
    <row r="15531" spans="1:1" x14ac:dyDescent="0.45">
      <c r="A15531">
        <v>2.4286397000000002</v>
      </c>
    </row>
    <row r="15532" spans="1:1" x14ac:dyDescent="0.45">
      <c r="A15532">
        <v>2.0357233400000001</v>
      </c>
    </row>
    <row r="15533" spans="1:1" x14ac:dyDescent="0.45">
      <c r="A15533">
        <v>2.9496809599999998</v>
      </c>
    </row>
    <row r="15534" spans="1:1" x14ac:dyDescent="0.45">
      <c r="A15534">
        <v>3.1119724999999998</v>
      </c>
    </row>
    <row r="15535" spans="1:1" x14ac:dyDescent="0.45">
      <c r="A15535">
        <v>2.5909312400000002</v>
      </c>
    </row>
    <row r="15536" spans="1:1" x14ac:dyDescent="0.45">
      <c r="A15536">
        <v>2.3773897399999999</v>
      </c>
    </row>
    <row r="15537" spans="1:1" x14ac:dyDescent="0.45">
      <c r="A15537">
        <v>2.86426436</v>
      </c>
    </row>
    <row r="15538" spans="1:1" x14ac:dyDescent="0.45">
      <c r="A15538">
        <v>3.3938472800000001</v>
      </c>
    </row>
    <row r="15539" spans="1:1" x14ac:dyDescent="0.45">
      <c r="A15539">
        <v>2.8557226999999998</v>
      </c>
    </row>
    <row r="15540" spans="1:1" x14ac:dyDescent="0.45">
      <c r="A15540">
        <v>2.6678061799999999</v>
      </c>
    </row>
    <row r="15541" spans="1:1" x14ac:dyDescent="0.45">
      <c r="A15541">
        <v>3.2913473600000001</v>
      </c>
    </row>
    <row r="15542" spans="1:1" x14ac:dyDescent="0.45">
      <c r="A15542">
        <v>3.22301408</v>
      </c>
    </row>
    <row r="15543" spans="1:1" x14ac:dyDescent="0.45">
      <c r="A15543">
        <v>2.22363986</v>
      </c>
    </row>
    <row r="15544" spans="1:1" x14ac:dyDescent="0.45">
      <c r="A15544">
        <v>2.0357233400000001</v>
      </c>
    </row>
    <row r="15545" spans="1:1" x14ac:dyDescent="0.45">
      <c r="A15545">
        <v>2.3688480799999998</v>
      </c>
    </row>
    <row r="15546" spans="1:1" x14ac:dyDescent="0.45">
      <c r="A15546">
        <v>2.1638482400000001</v>
      </c>
    </row>
    <row r="15547" spans="1:1" x14ac:dyDescent="0.45">
      <c r="A15547">
        <v>2.28343148</v>
      </c>
    </row>
    <row r="15548" spans="1:1" x14ac:dyDescent="0.45">
      <c r="A15548">
        <v>2.3944730600000002</v>
      </c>
    </row>
    <row r="15549" spans="1:1" x14ac:dyDescent="0.45">
      <c r="A15549">
        <v>3.6500970800000001</v>
      </c>
    </row>
    <row r="15550" spans="1:1" x14ac:dyDescent="0.45">
      <c r="A15550">
        <v>3.9405135200000001</v>
      </c>
    </row>
    <row r="15551" spans="1:1" x14ac:dyDescent="0.45">
      <c r="A15551">
        <v>3.3425973199999999</v>
      </c>
    </row>
    <row r="15552" spans="1:1" x14ac:dyDescent="0.45">
      <c r="A15552">
        <v>3.2828056999999999</v>
      </c>
    </row>
    <row r="15553" spans="1:1" x14ac:dyDescent="0.45">
      <c r="A15553">
        <v>3.5048888599999999</v>
      </c>
    </row>
    <row r="15554" spans="1:1" x14ac:dyDescent="0.45">
      <c r="A15554">
        <v>3.3340556600000002</v>
      </c>
    </row>
    <row r="15555" spans="1:1" x14ac:dyDescent="0.45">
      <c r="A15555">
        <v>2.4115563799999999</v>
      </c>
    </row>
    <row r="15556" spans="1:1" x14ac:dyDescent="0.45">
      <c r="A15556">
        <v>2.28343148</v>
      </c>
    </row>
    <row r="15557" spans="1:1" x14ac:dyDescent="0.45">
      <c r="A15557">
        <v>2.5311396199999998</v>
      </c>
    </row>
    <row r="15558" spans="1:1" x14ac:dyDescent="0.45">
      <c r="A15558">
        <v>2.3346814400000002</v>
      </c>
    </row>
    <row r="15559" spans="1:1" x14ac:dyDescent="0.45">
      <c r="A15559">
        <v>1.9161401</v>
      </c>
    </row>
    <row r="15560" spans="1:1" x14ac:dyDescent="0.45">
      <c r="A15560">
        <v>2.6507228600000001</v>
      </c>
    </row>
    <row r="15561" spans="1:1" x14ac:dyDescent="0.45">
      <c r="A15561">
        <v>3.0521808799999999</v>
      </c>
    </row>
    <row r="15562" spans="1:1" x14ac:dyDescent="0.45">
      <c r="A15562">
        <v>2.6507228600000001</v>
      </c>
    </row>
    <row r="15563" spans="1:1" x14ac:dyDescent="0.45">
      <c r="A15563">
        <v>3.09488918</v>
      </c>
    </row>
    <row r="15564" spans="1:1" x14ac:dyDescent="0.45">
      <c r="A15564">
        <v>2.898431</v>
      </c>
    </row>
    <row r="15565" spans="1:1" x14ac:dyDescent="0.45">
      <c r="A15565">
        <v>3.2913473600000001</v>
      </c>
    </row>
    <row r="15566" spans="1:1" x14ac:dyDescent="0.45">
      <c r="A15566">
        <v>3.5561388200000001</v>
      </c>
    </row>
    <row r="15567" spans="1:1" x14ac:dyDescent="0.45">
      <c r="A15567">
        <v>3.0350975600000001</v>
      </c>
    </row>
    <row r="15568" spans="1:1" x14ac:dyDescent="0.45">
      <c r="A15568">
        <v>2.8728060200000001</v>
      </c>
    </row>
    <row r="15569" spans="1:1" x14ac:dyDescent="0.45">
      <c r="A15569">
        <v>2.6250978800000002</v>
      </c>
    </row>
    <row r="15570" spans="1:1" x14ac:dyDescent="0.45">
      <c r="A15570">
        <v>2.4286397000000002</v>
      </c>
    </row>
    <row r="15571" spans="1:1" x14ac:dyDescent="0.45">
      <c r="A15571">
        <v>3.5219721800000001</v>
      </c>
    </row>
    <row r="15572" spans="1:1" x14ac:dyDescent="0.45">
      <c r="A15572">
        <v>4.4444714599999999</v>
      </c>
    </row>
    <row r="15573" spans="1:1" x14ac:dyDescent="0.45">
      <c r="A15573">
        <v>4.41884648</v>
      </c>
    </row>
    <row r="15574" spans="1:1" x14ac:dyDescent="0.45">
      <c r="A15574">
        <v>4.00030514</v>
      </c>
    </row>
    <row r="15575" spans="1:1" x14ac:dyDescent="0.45">
      <c r="A15575">
        <v>4.3248882200000001</v>
      </c>
    </row>
    <row r="15576" spans="1:1" x14ac:dyDescent="0.45">
      <c r="A15576">
        <v>4.8630127999999999</v>
      </c>
    </row>
    <row r="15577" spans="1:1" x14ac:dyDescent="0.45">
      <c r="A15577">
        <v>4.76905454</v>
      </c>
    </row>
    <row r="15578" spans="1:1" x14ac:dyDescent="0.45">
      <c r="A15578">
        <v>4.1284300399999996</v>
      </c>
    </row>
    <row r="15579" spans="1:1" x14ac:dyDescent="0.45">
      <c r="A15579">
        <v>4.1967633199999996</v>
      </c>
    </row>
    <row r="15580" spans="1:1" x14ac:dyDescent="0.45">
      <c r="A15580">
        <v>4.7519712199999997</v>
      </c>
    </row>
    <row r="15581" spans="1:1" x14ac:dyDescent="0.45">
      <c r="A15581">
        <v>4.4530131199999996</v>
      </c>
    </row>
    <row r="15582" spans="1:1" x14ac:dyDescent="0.45">
      <c r="A15582">
        <v>4.2223883000000004</v>
      </c>
    </row>
    <row r="15583" spans="1:1" x14ac:dyDescent="0.45">
      <c r="A15583">
        <v>4.4359298000000003</v>
      </c>
    </row>
    <row r="15584" spans="1:1" x14ac:dyDescent="0.45">
      <c r="A15584">
        <v>5.0765542999999997</v>
      </c>
    </row>
    <row r="15585" spans="1:1" x14ac:dyDescent="0.45">
      <c r="A15585">
        <v>4.4530131199999996</v>
      </c>
    </row>
    <row r="15586" spans="1:1" x14ac:dyDescent="0.45">
      <c r="A15586">
        <v>4.4957214199999997</v>
      </c>
    </row>
    <row r="15587" spans="1:1" x14ac:dyDescent="0.45">
      <c r="A15587">
        <v>4.9142627599999997</v>
      </c>
    </row>
    <row r="15588" spans="1:1" x14ac:dyDescent="0.45">
      <c r="A15588">
        <v>5.25592916</v>
      </c>
    </row>
    <row r="15589" spans="1:1" x14ac:dyDescent="0.45">
      <c r="A15589">
        <v>4.4444714599999999</v>
      </c>
    </row>
    <row r="15590" spans="1:1" x14ac:dyDescent="0.45">
      <c r="A15590">
        <v>4.5384297199999999</v>
      </c>
    </row>
    <row r="15591" spans="1:1" x14ac:dyDescent="0.45">
      <c r="A15591">
        <v>4.7519712199999997</v>
      </c>
    </row>
    <row r="15592" spans="1:1" x14ac:dyDescent="0.45">
      <c r="A15592">
        <v>5.1448875799999998</v>
      </c>
    </row>
    <row r="15593" spans="1:1" x14ac:dyDescent="0.45">
      <c r="A15593">
        <v>4.2736382600000002</v>
      </c>
    </row>
    <row r="15594" spans="1:1" x14ac:dyDescent="0.45">
      <c r="A15594">
        <v>4.3761381799999999</v>
      </c>
    </row>
    <row r="15595" spans="1:1" x14ac:dyDescent="0.45">
      <c r="A15595">
        <v>4.7348879000000004</v>
      </c>
    </row>
    <row r="15596" spans="1:1" x14ac:dyDescent="0.45">
      <c r="A15596">
        <v>4.5555130400000001</v>
      </c>
    </row>
    <row r="15597" spans="1:1" x14ac:dyDescent="0.45">
      <c r="A15597">
        <v>3.9234301999999999</v>
      </c>
    </row>
    <row r="15598" spans="1:1" x14ac:dyDescent="0.45">
      <c r="A15598">
        <v>4.0942634</v>
      </c>
    </row>
    <row r="15599" spans="1:1" x14ac:dyDescent="0.45">
      <c r="A15599">
        <v>5.0423876600000002</v>
      </c>
    </row>
    <row r="15600" spans="1:1" x14ac:dyDescent="0.45">
      <c r="A15600">
        <v>4.8032211800000004</v>
      </c>
    </row>
    <row r="15601" spans="1:1" x14ac:dyDescent="0.45">
      <c r="A15601">
        <v>4.2907215799999996</v>
      </c>
    </row>
    <row r="15602" spans="1:1" x14ac:dyDescent="0.45">
      <c r="A15602">
        <v>4.5640546999999998</v>
      </c>
    </row>
    <row r="15603" spans="1:1" x14ac:dyDescent="0.45">
      <c r="A15603">
        <v>4.76905454</v>
      </c>
    </row>
    <row r="15604" spans="1:1" x14ac:dyDescent="0.45">
      <c r="A15604">
        <v>4.4871797600000001</v>
      </c>
    </row>
    <row r="15605" spans="1:1" x14ac:dyDescent="0.45">
      <c r="A15605">
        <v>3.9148885400000002</v>
      </c>
    </row>
    <row r="15606" spans="1:1" x14ac:dyDescent="0.45">
      <c r="A15606">
        <v>4.1967633199999996</v>
      </c>
    </row>
    <row r="15607" spans="1:1" x14ac:dyDescent="0.45">
      <c r="A15607">
        <v>4.3078048999999998</v>
      </c>
    </row>
    <row r="15608" spans="1:1" x14ac:dyDescent="0.45">
      <c r="A15608">
        <v>3.8892635599999998</v>
      </c>
    </row>
    <row r="15609" spans="1:1" x14ac:dyDescent="0.45">
      <c r="A15609">
        <v>3.4707222199999999</v>
      </c>
    </row>
    <row r="15610" spans="1:1" x14ac:dyDescent="0.45">
      <c r="A15610">
        <v>4.1198883799999999</v>
      </c>
    </row>
    <row r="15611" spans="1:1" x14ac:dyDescent="0.45">
      <c r="A15611">
        <v>4.1198883799999999</v>
      </c>
    </row>
    <row r="15612" spans="1:1" x14ac:dyDescent="0.45">
      <c r="A15612">
        <v>3.3682222999999998</v>
      </c>
    </row>
    <row r="15613" spans="1:1" x14ac:dyDescent="0.45">
      <c r="A15613">
        <v>3.2913473600000001</v>
      </c>
    </row>
    <row r="15614" spans="1:1" x14ac:dyDescent="0.45">
      <c r="A15614">
        <v>3.9148885400000002</v>
      </c>
    </row>
    <row r="15615" spans="1:1" x14ac:dyDescent="0.45">
      <c r="A15615">
        <v>3.89780522</v>
      </c>
    </row>
    <row r="15616" spans="1:1" x14ac:dyDescent="0.45">
      <c r="A15616">
        <v>3.35113898</v>
      </c>
    </row>
    <row r="15617" spans="1:1" x14ac:dyDescent="0.45">
      <c r="A15617">
        <v>3.1973891000000001</v>
      </c>
    </row>
    <row r="15618" spans="1:1" x14ac:dyDescent="0.45">
      <c r="A15618">
        <v>3.7269720199999998</v>
      </c>
    </row>
    <row r="15619" spans="1:1" x14ac:dyDescent="0.45">
      <c r="A15619">
        <v>4.0515550999999999</v>
      </c>
    </row>
    <row r="15620" spans="1:1" x14ac:dyDescent="0.45">
      <c r="A15620">
        <v>3.5646804799999998</v>
      </c>
    </row>
    <row r="15621" spans="1:1" x14ac:dyDescent="0.45">
      <c r="A15621">
        <v>3.6928053799999998</v>
      </c>
    </row>
    <row r="15622" spans="1:1" x14ac:dyDescent="0.45">
      <c r="A15622">
        <v>3.5817638000000001</v>
      </c>
    </row>
    <row r="15623" spans="1:1" x14ac:dyDescent="0.45">
      <c r="A15623">
        <v>3.7355136799999999</v>
      </c>
    </row>
    <row r="15624" spans="1:1" x14ac:dyDescent="0.45">
      <c r="A15624">
        <v>2.80447274</v>
      </c>
    </row>
    <row r="15625" spans="1:1" x14ac:dyDescent="0.45">
      <c r="A15625">
        <v>3.0863475199999999</v>
      </c>
    </row>
    <row r="15626" spans="1:1" x14ac:dyDescent="0.45">
      <c r="A15626">
        <v>3.80384696</v>
      </c>
    </row>
    <row r="15627" spans="1:1" x14ac:dyDescent="0.45">
      <c r="A15627">
        <v>3.7184303600000002</v>
      </c>
    </row>
    <row r="15628" spans="1:1" x14ac:dyDescent="0.45">
      <c r="A15628">
        <v>3.0009309200000001</v>
      </c>
    </row>
    <row r="15629" spans="1:1" x14ac:dyDescent="0.45">
      <c r="A15629">
        <v>2.86426436</v>
      </c>
    </row>
    <row r="15630" spans="1:1" x14ac:dyDescent="0.45">
      <c r="A15630">
        <v>3.1632224600000001</v>
      </c>
    </row>
    <row r="15631" spans="1:1" x14ac:dyDescent="0.45">
      <c r="A15631">
        <v>3.3767639599999999</v>
      </c>
    </row>
    <row r="15632" spans="1:1" x14ac:dyDescent="0.45">
      <c r="A15632">
        <v>2.9240559799999999</v>
      </c>
    </row>
    <row r="15633" spans="1:1" x14ac:dyDescent="0.45">
      <c r="A15633">
        <v>3.2400973999999998</v>
      </c>
    </row>
    <row r="15634" spans="1:1" x14ac:dyDescent="0.45">
      <c r="A15634">
        <v>3.5219721800000001</v>
      </c>
    </row>
    <row r="15635" spans="1:1" x14ac:dyDescent="0.45">
      <c r="A15635">
        <v>3.18884744</v>
      </c>
    </row>
    <row r="15636" spans="1:1" x14ac:dyDescent="0.45">
      <c r="A15636">
        <v>2.7275977999999999</v>
      </c>
    </row>
    <row r="15637" spans="1:1" x14ac:dyDescent="0.45">
      <c r="A15637">
        <v>3.0521808799999999</v>
      </c>
    </row>
    <row r="15638" spans="1:1" x14ac:dyDescent="0.45">
      <c r="A15638">
        <v>4.3248882200000001</v>
      </c>
    </row>
    <row r="15639" spans="1:1" x14ac:dyDescent="0.45">
      <c r="A15639">
        <v>2.9923892599999999</v>
      </c>
    </row>
    <row r="15640" spans="1:1" x14ac:dyDescent="0.45">
      <c r="A15640">
        <v>2.5396812799999999</v>
      </c>
    </row>
    <row r="15641" spans="1:1" x14ac:dyDescent="0.45">
      <c r="A15641">
        <v>2.5225979600000001</v>
      </c>
    </row>
    <row r="15642" spans="1:1" x14ac:dyDescent="0.45">
      <c r="A15642">
        <v>2.80447274</v>
      </c>
    </row>
    <row r="15643" spans="1:1" x14ac:dyDescent="0.45">
      <c r="A15643">
        <v>2.5225979600000001</v>
      </c>
    </row>
    <row r="15644" spans="1:1" x14ac:dyDescent="0.45">
      <c r="A15644">
        <v>2.1040566200000002</v>
      </c>
    </row>
    <row r="15645" spans="1:1" x14ac:dyDescent="0.45">
      <c r="A15645">
        <v>2.4969729799999998</v>
      </c>
    </row>
    <row r="15646" spans="1:1" x14ac:dyDescent="0.45">
      <c r="A15646">
        <v>2.7959310799999999</v>
      </c>
    </row>
    <row r="15647" spans="1:1" x14ac:dyDescent="0.45">
      <c r="A15647">
        <v>2.44572302</v>
      </c>
    </row>
    <row r="15648" spans="1:1" x14ac:dyDescent="0.45">
      <c r="A15648">
        <v>2.0357233400000001</v>
      </c>
    </row>
    <row r="15649" spans="1:1" x14ac:dyDescent="0.45">
      <c r="A15649">
        <v>2.4371813599999999</v>
      </c>
    </row>
    <row r="15650" spans="1:1" x14ac:dyDescent="0.45">
      <c r="A15650">
        <v>2.7703061</v>
      </c>
    </row>
    <row r="15651" spans="1:1" x14ac:dyDescent="0.45">
      <c r="A15651">
        <v>2.3603064200000001</v>
      </c>
    </row>
    <row r="15652" spans="1:1" x14ac:dyDescent="0.45">
      <c r="A15652">
        <v>2.1125982799999998</v>
      </c>
    </row>
    <row r="15653" spans="1:1" x14ac:dyDescent="0.45">
      <c r="A15653">
        <v>2.5653062599999998</v>
      </c>
    </row>
    <row r="15654" spans="1:1" x14ac:dyDescent="0.45">
      <c r="A15654">
        <v>2.9753059400000001</v>
      </c>
    </row>
    <row r="15655" spans="1:1" x14ac:dyDescent="0.45">
      <c r="A15655">
        <v>2.6421812</v>
      </c>
    </row>
    <row r="15656" spans="1:1" x14ac:dyDescent="0.45">
      <c r="A15656">
        <v>2.5311396199999998</v>
      </c>
    </row>
    <row r="15657" spans="1:1" x14ac:dyDescent="0.45">
      <c r="A15657">
        <v>2.5225979600000001</v>
      </c>
    </row>
    <row r="15658" spans="1:1" x14ac:dyDescent="0.45">
      <c r="A15658">
        <v>2.54822294</v>
      </c>
    </row>
    <row r="15659" spans="1:1" x14ac:dyDescent="0.45">
      <c r="A15659">
        <v>2.2919731400000001</v>
      </c>
    </row>
    <row r="15660" spans="1:1" x14ac:dyDescent="0.45">
      <c r="A15660">
        <v>1.84780682</v>
      </c>
    </row>
    <row r="15661" spans="1:1" x14ac:dyDescent="0.45">
      <c r="A15661">
        <v>2.1980148800000001</v>
      </c>
    </row>
    <row r="15662" spans="1:1" x14ac:dyDescent="0.45">
      <c r="A15662">
        <v>2.4115563799999999</v>
      </c>
    </row>
    <row r="15663" spans="1:1" x14ac:dyDescent="0.45">
      <c r="A15663">
        <v>1.8563484800000001</v>
      </c>
    </row>
    <row r="15664" spans="1:1" x14ac:dyDescent="0.45">
      <c r="A15664">
        <v>2.2578065</v>
      </c>
    </row>
    <row r="15665" spans="1:1" x14ac:dyDescent="0.45">
      <c r="A15665">
        <v>2.73613946</v>
      </c>
    </row>
    <row r="15666" spans="1:1" x14ac:dyDescent="0.45">
      <c r="A15666">
        <v>3.06072254</v>
      </c>
    </row>
    <row r="15667" spans="1:1" x14ac:dyDescent="0.45">
      <c r="A15667">
        <v>2.9496809599999998</v>
      </c>
    </row>
    <row r="15668" spans="1:1" x14ac:dyDescent="0.45">
      <c r="A15668">
        <v>2.9240559799999999</v>
      </c>
    </row>
    <row r="15669" spans="1:1" x14ac:dyDescent="0.45">
      <c r="A15669">
        <v>3.3938472800000001</v>
      </c>
    </row>
    <row r="15670" spans="1:1" x14ac:dyDescent="0.45">
      <c r="A15670">
        <v>4.0088467999999997</v>
      </c>
    </row>
    <row r="15671" spans="1:1" x14ac:dyDescent="0.45">
      <c r="A15671">
        <v>2.96676428</v>
      </c>
    </row>
    <row r="15672" spans="1:1" x14ac:dyDescent="0.45">
      <c r="A15672">
        <v>2.93259764</v>
      </c>
    </row>
    <row r="15673" spans="1:1" x14ac:dyDescent="0.45">
      <c r="A15673">
        <v>3.0778058599999998</v>
      </c>
    </row>
    <row r="15674" spans="1:1" x14ac:dyDescent="0.45">
      <c r="A15674">
        <v>3.1803057799999999</v>
      </c>
    </row>
    <row r="15675" spans="1:1" x14ac:dyDescent="0.45">
      <c r="A15675">
        <v>2.6934311599999998</v>
      </c>
    </row>
    <row r="15676" spans="1:1" x14ac:dyDescent="0.45">
      <c r="A15676">
        <v>2.6421812</v>
      </c>
    </row>
    <row r="15677" spans="1:1" x14ac:dyDescent="0.45">
      <c r="A15677">
        <v>3.1205141599999999</v>
      </c>
    </row>
    <row r="15678" spans="1:1" x14ac:dyDescent="0.45">
      <c r="A15678">
        <v>3.64155542</v>
      </c>
    </row>
    <row r="15679" spans="1:1" x14ac:dyDescent="0.45">
      <c r="A15679">
        <v>3.4878055400000001</v>
      </c>
    </row>
    <row r="15680" spans="1:1" x14ac:dyDescent="0.45">
      <c r="A15680">
        <v>3.4707222199999999</v>
      </c>
    </row>
    <row r="15681" spans="1:1" x14ac:dyDescent="0.45">
      <c r="A15681">
        <v>4.1711383399999997</v>
      </c>
    </row>
    <row r="15682" spans="1:1" x14ac:dyDescent="0.45">
      <c r="A15682">
        <v>4.2821799199999999</v>
      </c>
    </row>
    <row r="15683" spans="1:1" x14ac:dyDescent="0.45">
      <c r="A15683">
        <v>4.0515550999999999</v>
      </c>
    </row>
    <row r="15684" spans="1:1" x14ac:dyDescent="0.45">
      <c r="A15684">
        <v>3.5732221399999999</v>
      </c>
    </row>
    <row r="15685" spans="1:1" x14ac:dyDescent="0.45">
      <c r="A15685">
        <v>3.7184303600000002</v>
      </c>
    </row>
    <row r="15686" spans="1:1" x14ac:dyDescent="0.45">
      <c r="A15686">
        <v>3.9148885400000002</v>
      </c>
    </row>
    <row r="15687" spans="1:1" x14ac:dyDescent="0.45">
      <c r="A15687">
        <v>3.2913473600000001</v>
      </c>
    </row>
    <row r="15688" spans="1:1" x14ac:dyDescent="0.45">
      <c r="A15688">
        <v>2.4884313200000001</v>
      </c>
    </row>
    <row r="15689" spans="1:1" x14ac:dyDescent="0.45">
      <c r="A15689">
        <v>2.6848895000000002</v>
      </c>
    </row>
    <row r="15690" spans="1:1" x14ac:dyDescent="0.45">
      <c r="A15690">
        <v>3.09488918</v>
      </c>
    </row>
    <row r="15691" spans="1:1" x14ac:dyDescent="0.45">
      <c r="A15691">
        <v>2.93259764</v>
      </c>
    </row>
    <row r="15692" spans="1:1" x14ac:dyDescent="0.45">
      <c r="A15692">
        <v>2.9753059400000001</v>
      </c>
    </row>
    <row r="15693" spans="1:1" x14ac:dyDescent="0.45">
      <c r="A15693">
        <v>3.4450972399999999</v>
      </c>
    </row>
    <row r="15694" spans="1:1" x14ac:dyDescent="0.45">
      <c r="A15694">
        <v>4.3163465600000004</v>
      </c>
    </row>
    <row r="15695" spans="1:1" x14ac:dyDescent="0.45">
      <c r="A15695">
        <v>4.2223883000000004</v>
      </c>
    </row>
    <row r="15696" spans="1:1" x14ac:dyDescent="0.45">
      <c r="A15696">
        <v>3.8721802400000001</v>
      </c>
    </row>
    <row r="15697" spans="1:1" x14ac:dyDescent="0.45">
      <c r="A15697">
        <v>4.0942634</v>
      </c>
    </row>
    <row r="15698" spans="1:1" x14ac:dyDescent="0.45">
      <c r="A15698">
        <v>4.3248882200000001</v>
      </c>
    </row>
    <row r="15699" spans="1:1" x14ac:dyDescent="0.45">
      <c r="A15699">
        <v>3.6159304400000001</v>
      </c>
    </row>
    <row r="15700" spans="1:1" x14ac:dyDescent="0.45">
      <c r="A15700">
        <v>3.0778058599999998</v>
      </c>
    </row>
    <row r="15701" spans="1:1" x14ac:dyDescent="0.45">
      <c r="A15701">
        <v>3.1119724999999998</v>
      </c>
    </row>
    <row r="15702" spans="1:1" x14ac:dyDescent="0.45">
      <c r="A15702">
        <v>3.41947226</v>
      </c>
    </row>
    <row r="15703" spans="1:1" x14ac:dyDescent="0.45">
      <c r="A15703">
        <v>2.7532227800000002</v>
      </c>
    </row>
    <row r="15704" spans="1:1" x14ac:dyDescent="0.45">
      <c r="A15704">
        <v>2.6250978800000002</v>
      </c>
    </row>
    <row r="15705" spans="1:1" x14ac:dyDescent="0.45">
      <c r="A15705">
        <v>3.0350975600000001</v>
      </c>
    </row>
    <row r="15706" spans="1:1" x14ac:dyDescent="0.45">
      <c r="A15706">
        <v>3.25718072</v>
      </c>
    </row>
    <row r="15707" spans="1:1" x14ac:dyDescent="0.45">
      <c r="A15707">
        <v>2.93259764</v>
      </c>
    </row>
    <row r="15708" spans="1:1" x14ac:dyDescent="0.45">
      <c r="A15708">
        <v>2.7019728199999999</v>
      </c>
    </row>
    <row r="15709" spans="1:1" x14ac:dyDescent="0.45">
      <c r="A15709">
        <v>3.4707222199999999</v>
      </c>
    </row>
    <row r="15710" spans="1:1" x14ac:dyDescent="0.45">
      <c r="A15710">
        <v>3.80384696</v>
      </c>
    </row>
    <row r="15711" spans="1:1" x14ac:dyDescent="0.45">
      <c r="A15711">
        <v>3.0521808799999999</v>
      </c>
    </row>
    <row r="15712" spans="1:1" x14ac:dyDescent="0.45">
      <c r="A15712">
        <v>2.9155143200000002</v>
      </c>
    </row>
    <row r="15713" spans="1:1" x14ac:dyDescent="0.45">
      <c r="A15713">
        <v>3.47926388</v>
      </c>
    </row>
    <row r="15714" spans="1:1" x14ac:dyDescent="0.45">
      <c r="A15714">
        <v>3.3084306799999998</v>
      </c>
    </row>
    <row r="15715" spans="1:1" x14ac:dyDescent="0.45">
      <c r="A15715">
        <v>2.7959310799999999</v>
      </c>
    </row>
    <row r="15716" spans="1:1" x14ac:dyDescent="0.45">
      <c r="A15716">
        <v>2.5653062599999998</v>
      </c>
    </row>
    <row r="15717" spans="1:1" x14ac:dyDescent="0.45">
      <c r="A15717">
        <v>2.86426436</v>
      </c>
    </row>
    <row r="15718" spans="1:1" x14ac:dyDescent="0.45">
      <c r="A15718">
        <v>2.73613946</v>
      </c>
    </row>
    <row r="15719" spans="1:1" x14ac:dyDescent="0.45">
      <c r="A15719">
        <v>2.6421812</v>
      </c>
    </row>
    <row r="15720" spans="1:1" x14ac:dyDescent="0.45">
      <c r="A15720">
        <v>3.2486390599999999</v>
      </c>
    </row>
    <row r="15721" spans="1:1" x14ac:dyDescent="0.45">
      <c r="A15721">
        <v>3.22301408</v>
      </c>
    </row>
    <row r="15722" spans="1:1" x14ac:dyDescent="0.45">
      <c r="A15722">
        <v>3.1717641200000002</v>
      </c>
    </row>
    <row r="15723" spans="1:1" x14ac:dyDescent="0.45">
      <c r="A15723">
        <v>2.8813476800000002</v>
      </c>
    </row>
    <row r="15724" spans="1:1" x14ac:dyDescent="0.45">
      <c r="A15724">
        <v>3.3682222999999998</v>
      </c>
    </row>
    <row r="15725" spans="1:1" x14ac:dyDescent="0.45">
      <c r="A15725">
        <v>3.7013470399999999</v>
      </c>
    </row>
    <row r="15726" spans="1:1" x14ac:dyDescent="0.45">
      <c r="A15726">
        <v>3.3425973199999999</v>
      </c>
    </row>
    <row r="15727" spans="1:1" x14ac:dyDescent="0.45">
      <c r="A15727">
        <v>2.6592645199999998</v>
      </c>
    </row>
    <row r="15728" spans="1:1" x14ac:dyDescent="0.45">
      <c r="A15728">
        <v>2.9411393000000001</v>
      </c>
    </row>
    <row r="15729" spans="1:1" x14ac:dyDescent="0.45">
      <c r="A15729">
        <v>3.06072254</v>
      </c>
    </row>
    <row r="15730" spans="1:1" x14ac:dyDescent="0.45">
      <c r="A15730">
        <v>2.60801456</v>
      </c>
    </row>
    <row r="15731" spans="1:1" x14ac:dyDescent="0.45">
      <c r="A15731">
        <v>2.2578065</v>
      </c>
    </row>
    <row r="15732" spans="1:1" x14ac:dyDescent="0.45">
      <c r="A15732">
        <v>2.7105144800000001</v>
      </c>
    </row>
    <row r="15733" spans="1:1" x14ac:dyDescent="0.45">
      <c r="A15733">
        <v>3.2400973999999998</v>
      </c>
    </row>
    <row r="15734" spans="1:1" x14ac:dyDescent="0.45">
      <c r="A15734">
        <v>2.8130144000000001</v>
      </c>
    </row>
    <row r="15735" spans="1:1" x14ac:dyDescent="0.45">
      <c r="A15735">
        <v>2.6848895000000002</v>
      </c>
    </row>
    <row r="15736" spans="1:1" x14ac:dyDescent="0.45">
      <c r="A15736">
        <v>3.3340556600000002</v>
      </c>
    </row>
    <row r="15737" spans="1:1" x14ac:dyDescent="0.45">
      <c r="A15737">
        <v>3.5732221399999999</v>
      </c>
    </row>
    <row r="15738" spans="1:1" x14ac:dyDescent="0.45">
      <c r="A15738">
        <v>3.25718072</v>
      </c>
    </row>
    <row r="15739" spans="1:1" x14ac:dyDescent="0.45">
      <c r="A15739">
        <v>3.18884744</v>
      </c>
    </row>
    <row r="15740" spans="1:1" x14ac:dyDescent="0.45">
      <c r="A15740">
        <v>3.5561388200000001</v>
      </c>
    </row>
    <row r="15741" spans="1:1" x14ac:dyDescent="0.45">
      <c r="A15741">
        <v>3.7782219800000001</v>
      </c>
    </row>
    <row r="15742" spans="1:1" x14ac:dyDescent="0.45">
      <c r="A15742">
        <v>3.2998890200000002</v>
      </c>
    </row>
    <row r="15743" spans="1:1" x14ac:dyDescent="0.45">
      <c r="A15743">
        <v>3.1717641200000002</v>
      </c>
    </row>
    <row r="15744" spans="1:1" x14ac:dyDescent="0.45">
      <c r="A15744">
        <v>3.5732221399999999</v>
      </c>
    </row>
    <row r="15745" spans="1:1" x14ac:dyDescent="0.45">
      <c r="A15745">
        <v>3.6500970800000001</v>
      </c>
    </row>
    <row r="15746" spans="1:1" x14ac:dyDescent="0.45">
      <c r="A15746">
        <v>2.93259764</v>
      </c>
    </row>
    <row r="15747" spans="1:1" x14ac:dyDescent="0.45">
      <c r="A15747">
        <v>2.7788477600000001</v>
      </c>
    </row>
    <row r="15748" spans="1:1" x14ac:dyDescent="0.45">
      <c r="A15748">
        <v>3.6671803999999999</v>
      </c>
    </row>
    <row r="15749" spans="1:1" x14ac:dyDescent="0.45">
      <c r="A15749">
        <v>3.0350975600000001</v>
      </c>
    </row>
    <row r="15750" spans="1:1" x14ac:dyDescent="0.45">
      <c r="A15750">
        <v>2.4371813599999999</v>
      </c>
    </row>
    <row r="15751" spans="1:1" x14ac:dyDescent="0.45">
      <c r="A15751">
        <v>2.6507228600000001</v>
      </c>
    </row>
    <row r="15752" spans="1:1" x14ac:dyDescent="0.45">
      <c r="A15752">
        <v>3.2913473600000001</v>
      </c>
    </row>
    <row r="15753" spans="1:1" x14ac:dyDescent="0.45">
      <c r="A15753">
        <v>4.00030514</v>
      </c>
    </row>
    <row r="15754" spans="1:1" x14ac:dyDescent="0.45">
      <c r="A15754">
        <v>2.8813476800000002</v>
      </c>
    </row>
    <row r="15755" spans="1:1" x14ac:dyDescent="0.45">
      <c r="A15755">
        <v>2.67634784</v>
      </c>
    </row>
    <row r="15756" spans="1:1" x14ac:dyDescent="0.45">
      <c r="A15756">
        <v>3.1632224600000001</v>
      </c>
    </row>
    <row r="15757" spans="1:1" x14ac:dyDescent="0.45">
      <c r="A15757">
        <v>3.6671803999999999</v>
      </c>
    </row>
    <row r="15758" spans="1:1" x14ac:dyDescent="0.45">
      <c r="A15758">
        <v>3.1461391399999998</v>
      </c>
    </row>
    <row r="15759" spans="1:1" x14ac:dyDescent="0.45">
      <c r="A15759">
        <v>2.7873894199999998</v>
      </c>
    </row>
    <row r="15760" spans="1:1" x14ac:dyDescent="0.45">
      <c r="A15760">
        <v>3.06072254</v>
      </c>
    </row>
    <row r="15761" spans="1:1" x14ac:dyDescent="0.45">
      <c r="A15761">
        <v>3.0180142399999998</v>
      </c>
    </row>
    <row r="15762" spans="1:1" x14ac:dyDescent="0.45">
      <c r="A15762">
        <v>2.57384792</v>
      </c>
    </row>
    <row r="15763" spans="1:1" x14ac:dyDescent="0.45">
      <c r="A15763">
        <v>2.2578065</v>
      </c>
    </row>
    <row r="15764" spans="1:1" x14ac:dyDescent="0.45">
      <c r="A15764">
        <v>3.4109305999999999</v>
      </c>
    </row>
    <row r="15765" spans="1:1" x14ac:dyDescent="0.45">
      <c r="A15765">
        <v>3.4280139200000002</v>
      </c>
    </row>
    <row r="15766" spans="1:1" x14ac:dyDescent="0.45">
      <c r="A15766">
        <v>3.1717641200000002</v>
      </c>
    </row>
    <row r="15767" spans="1:1" x14ac:dyDescent="0.45">
      <c r="A15767">
        <v>2.5140563</v>
      </c>
    </row>
    <row r="15768" spans="1:1" x14ac:dyDescent="0.45">
      <c r="A15768">
        <v>3.25718072</v>
      </c>
    </row>
    <row r="15769" spans="1:1" x14ac:dyDescent="0.45">
      <c r="A15769">
        <v>2.9496809599999998</v>
      </c>
    </row>
    <row r="15770" spans="1:1" x14ac:dyDescent="0.45">
      <c r="A15770">
        <v>2.7019728199999999</v>
      </c>
    </row>
    <row r="15771" spans="1:1" x14ac:dyDescent="0.45">
      <c r="A15771">
        <v>3.5646804799999998</v>
      </c>
    </row>
    <row r="15772" spans="1:1" x14ac:dyDescent="0.45">
      <c r="A15772">
        <v>3.38530562</v>
      </c>
    </row>
    <row r="15773" spans="1:1" x14ac:dyDescent="0.45">
      <c r="A15773">
        <v>3.2742640399999998</v>
      </c>
    </row>
    <row r="15774" spans="1:1" x14ac:dyDescent="0.45">
      <c r="A15774">
        <v>1.89905678</v>
      </c>
    </row>
    <row r="15775" spans="1:1" x14ac:dyDescent="0.45">
      <c r="A15775">
        <v>2.5909312400000002</v>
      </c>
    </row>
    <row r="15776" spans="1:1" x14ac:dyDescent="0.45">
      <c r="A15776">
        <v>3.4963472000000002</v>
      </c>
    </row>
    <row r="15777" spans="1:1" x14ac:dyDescent="0.45">
      <c r="A15777">
        <v>2.96676428</v>
      </c>
    </row>
    <row r="15778" spans="1:1" x14ac:dyDescent="0.45">
      <c r="A15778">
        <v>2.5994728999999999</v>
      </c>
    </row>
    <row r="15779" spans="1:1" x14ac:dyDescent="0.45">
      <c r="A15779">
        <v>2.9155143200000002</v>
      </c>
    </row>
    <row r="15780" spans="1:1" x14ac:dyDescent="0.45">
      <c r="A15780">
        <v>3.5988471199999998</v>
      </c>
    </row>
    <row r="15781" spans="1:1" x14ac:dyDescent="0.45">
      <c r="A15781">
        <v>3.9063468800000001</v>
      </c>
    </row>
    <row r="15782" spans="1:1" x14ac:dyDescent="0.45">
      <c r="A15782">
        <v>3.5732221399999999</v>
      </c>
    </row>
    <row r="15783" spans="1:1" x14ac:dyDescent="0.45">
      <c r="A15783">
        <v>3.5219721800000001</v>
      </c>
    </row>
    <row r="15784" spans="1:1" x14ac:dyDescent="0.45">
      <c r="A15784">
        <v>3.9148885400000002</v>
      </c>
    </row>
    <row r="15785" spans="1:1" x14ac:dyDescent="0.45">
      <c r="A15785">
        <v>3.60738878</v>
      </c>
    </row>
    <row r="15786" spans="1:1" x14ac:dyDescent="0.45">
      <c r="A15786">
        <v>2.9069726600000001</v>
      </c>
    </row>
    <row r="15787" spans="1:1" x14ac:dyDescent="0.45">
      <c r="A15787">
        <v>2.3432230999999999</v>
      </c>
    </row>
    <row r="15788" spans="1:1" x14ac:dyDescent="0.45">
      <c r="A15788">
        <v>2.6848895000000002</v>
      </c>
    </row>
    <row r="15789" spans="1:1" x14ac:dyDescent="0.45">
      <c r="A15789">
        <v>2.7703061</v>
      </c>
    </row>
    <row r="15790" spans="1:1" x14ac:dyDescent="0.45">
      <c r="A15790">
        <v>2.5567646000000002</v>
      </c>
    </row>
    <row r="15791" spans="1:1" x14ac:dyDescent="0.45">
      <c r="A15791">
        <v>2.7788477600000001</v>
      </c>
    </row>
    <row r="15792" spans="1:1" x14ac:dyDescent="0.45">
      <c r="A15792">
        <v>2.6848895000000002</v>
      </c>
    </row>
    <row r="15793" spans="1:1" x14ac:dyDescent="0.45">
      <c r="A15793">
        <v>2.0869732999999999</v>
      </c>
    </row>
    <row r="15794" spans="1:1" x14ac:dyDescent="0.45">
      <c r="A15794">
        <v>1.46343212</v>
      </c>
    </row>
    <row r="15795" spans="1:1" x14ac:dyDescent="0.45">
      <c r="A15795">
        <v>2.6336395399999999</v>
      </c>
    </row>
    <row r="15796" spans="1:1" x14ac:dyDescent="0.45">
      <c r="A15796">
        <v>3.0521808799999999</v>
      </c>
    </row>
    <row r="15797" spans="1:1" x14ac:dyDescent="0.45">
      <c r="A15797">
        <v>2.3603064200000001</v>
      </c>
    </row>
    <row r="15798" spans="1:1" x14ac:dyDescent="0.45">
      <c r="A15798">
        <v>2.4286397000000002</v>
      </c>
    </row>
    <row r="15799" spans="1:1" x14ac:dyDescent="0.45">
      <c r="A15799">
        <v>2.898431</v>
      </c>
    </row>
    <row r="15800" spans="1:1" x14ac:dyDescent="0.45">
      <c r="A15800">
        <v>2.7873894199999998</v>
      </c>
    </row>
    <row r="15801" spans="1:1" x14ac:dyDescent="0.45">
      <c r="A15801">
        <v>2.1980148800000001</v>
      </c>
    </row>
    <row r="15802" spans="1:1" x14ac:dyDescent="0.45">
      <c r="A15802">
        <v>2.2150981999999999</v>
      </c>
    </row>
    <row r="15803" spans="1:1" x14ac:dyDescent="0.45">
      <c r="A15803">
        <v>2.86426436</v>
      </c>
    </row>
    <row r="15804" spans="1:1" x14ac:dyDescent="0.45">
      <c r="A15804">
        <v>2.5653062599999998</v>
      </c>
    </row>
    <row r="15805" spans="1:1" x14ac:dyDescent="0.45">
      <c r="A15805">
        <v>2.3090564599999999</v>
      </c>
    </row>
    <row r="15806" spans="1:1" x14ac:dyDescent="0.45">
      <c r="A15806">
        <v>2.47988966</v>
      </c>
    </row>
    <row r="15807" spans="1:1" x14ac:dyDescent="0.45">
      <c r="A15807">
        <v>3.0778058599999998</v>
      </c>
    </row>
    <row r="15808" spans="1:1" x14ac:dyDescent="0.45">
      <c r="A15808">
        <v>2.8898893399999999</v>
      </c>
    </row>
    <row r="15809" spans="1:1" x14ac:dyDescent="0.45">
      <c r="A15809">
        <v>2.4115563799999999</v>
      </c>
    </row>
    <row r="15810" spans="1:1" x14ac:dyDescent="0.45">
      <c r="A15810">
        <v>2.7105144800000001</v>
      </c>
    </row>
    <row r="15811" spans="1:1" x14ac:dyDescent="0.45">
      <c r="A15811">
        <v>3.35113898</v>
      </c>
    </row>
    <row r="15812" spans="1:1" x14ac:dyDescent="0.45">
      <c r="A15812">
        <v>2.9240559799999999</v>
      </c>
    </row>
    <row r="15813" spans="1:1" x14ac:dyDescent="0.45">
      <c r="A15813">
        <v>2.5909312400000002</v>
      </c>
    </row>
    <row r="15814" spans="1:1" x14ac:dyDescent="0.45">
      <c r="A15814">
        <v>2.8813476800000002</v>
      </c>
    </row>
    <row r="15815" spans="1:1" x14ac:dyDescent="0.45">
      <c r="A15815">
        <v>3.3682222999999998</v>
      </c>
    </row>
    <row r="15816" spans="1:1" x14ac:dyDescent="0.45">
      <c r="A15816">
        <v>2.8898893399999999</v>
      </c>
    </row>
    <row r="15817" spans="1:1" x14ac:dyDescent="0.45">
      <c r="A15817">
        <v>2.5311396199999998</v>
      </c>
    </row>
    <row r="15818" spans="1:1" x14ac:dyDescent="0.45">
      <c r="A15818">
        <v>3.1119724999999998</v>
      </c>
    </row>
    <row r="15819" spans="1:1" x14ac:dyDescent="0.45">
      <c r="A15819">
        <v>3.5048888599999999</v>
      </c>
    </row>
    <row r="15820" spans="1:1" x14ac:dyDescent="0.45">
      <c r="A15820">
        <v>2.8728060200000001</v>
      </c>
    </row>
    <row r="15821" spans="1:1" x14ac:dyDescent="0.45">
      <c r="A15821">
        <v>2.7873894199999998</v>
      </c>
    </row>
    <row r="15822" spans="1:1" x14ac:dyDescent="0.45">
      <c r="A15822">
        <v>3.4109305999999999</v>
      </c>
    </row>
    <row r="15823" spans="1:1" x14ac:dyDescent="0.45">
      <c r="A15823">
        <v>3.6671803999999999</v>
      </c>
    </row>
    <row r="15824" spans="1:1" x14ac:dyDescent="0.45">
      <c r="A15824">
        <v>2.9411393000000001</v>
      </c>
    </row>
    <row r="15825" spans="1:1" x14ac:dyDescent="0.45">
      <c r="A15825">
        <v>3.0180142399999998</v>
      </c>
    </row>
    <row r="15826" spans="1:1" x14ac:dyDescent="0.45">
      <c r="A15826">
        <v>3.51343052</v>
      </c>
    </row>
    <row r="15827" spans="1:1" x14ac:dyDescent="0.45">
      <c r="A15827">
        <v>4.0600967600000004</v>
      </c>
    </row>
    <row r="15828" spans="1:1" x14ac:dyDescent="0.45">
      <c r="A15828">
        <v>2.8557226999999998</v>
      </c>
    </row>
    <row r="15829" spans="1:1" x14ac:dyDescent="0.45">
      <c r="A15829">
        <v>3.0094725800000002</v>
      </c>
    </row>
    <row r="15830" spans="1:1" x14ac:dyDescent="0.45">
      <c r="A15830">
        <v>3.4365555799999998</v>
      </c>
    </row>
    <row r="15831" spans="1:1" x14ac:dyDescent="0.45">
      <c r="A15831">
        <v>3.3340556600000002</v>
      </c>
    </row>
    <row r="15832" spans="1:1" x14ac:dyDescent="0.45">
      <c r="A15832">
        <v>2.86426436</v>
      </c>
    </row>
    <row r="15833" spans="1:1" x14ac:dyDescent="0.45">
      <c r="A15833">
        <v>3.1717641200000002</v>
      </c>
    </row>
    <row r="15834" spans="1:1" x14ac:dyDescent="0.45">
      <c r="A15834">
        <v>3.3938472800000001</v>
      </c>
    </row>
    <row r="15835" spans="1:1" x14ac:dyDescent="0.45">
      <c r="A15835">
        <v>3.1461391399999998</v>
      </c>
    </row>
    <row r="15836" spans="1:1" x14ac:dyDescent="0.45">
      <c r="A15836">
        <v>2.9582226199999999</v>
      </c>
    </row>
    <row r="15837" spans="1:1" x14ac:dyDescent="0.45">
      <c r="A15837">
        <v>3.3084306799999998</v>
      </c>
    </row>
    <row r="15838" spans="1:1" x14ac:dyDescent="0.45">
      <c r="A15838">
        <v>3.6159304400000001</v>
      </c>
    </row>
    <row r="15839" spans="1:1" x14ac:dyDescent="0.45">
      <c r="A15839">
        <v>3.0180142399999998</v>
      </c>
    </row>
    <row r="15840" spans="1:1" x14ac:dyDescent="0.45">
      <c r="A15840">
        <v>2.80447274</v>
      </c>
    </row>
    <row r="15841" spans="1:1" x14ac:dyDescent="0.45">
      <c r="A15841">
        <v>3.3767639599999999</v>
      </c>
    </row>
    <row r="15842" spans="1:1" x14ac:dyDescent="0.45">
      <c r="A15842">
        <v>3.7355136799999999</v>
      </c>
    </row>
    <row r="15843" spans="1:1" x14ac:dyDescent="0.45">
      <c r="A15843">
        <v>2.6250978800000002</v>
      </c>
    </row>
    <row r="15844" spans="1:1" x14ac:dyDescent="0.45">
      <c r="A15844">
        <v>2.80447274</v>
      </c>
    </row>
    <row r="15845" spans="1:1" x14ac:dyDescent="0.45">
      <c r="A15845">
        <v>3.35113898</v>
      </c>
    </row>
    <row r="15846" spans="1:1" x14ac:dyDescent="0.45">
      <c r="A15846">
        <v>3.7184303600000002</v>
      </c>
    </row>
    <row r="15847" spans="1:1" x14ac:dyDescent="0.45">
      <c r="A15847">
        <v>2.86426436</v>
      </c>
    </row>
    <row r="15848" spans="1:1" x14ac:dyDescent="0.45">
      <c r="A15848">
        <v>2.6934311599999998</v>
      </c>
    </row>
    <row r="15849" spans="1:1" x14ac:dyDescent="0.45">
      <c r="A15849">
        <v>3.1803057799999999</v>
      </c>
    </row>
    <row r="15850" spans="1:1" x14ac:dyDescent="0.45">
      <c r="A15850">
        <v>3.3255140000000001</v>
      </c>
    </row>
    <row r="15851" spans="1:1" x14ac:dyDescent="0.45">
      <c r="A15851">
        <v>2.96676428</v>
      </c>
    </row>
    <row r="15852" spans="1:1" x14ac:dyDescent="0.45">
      <c r="A15852">
        <v>2.86426436</v>
      </c>
    </row>
    <row r="15853" spans="1:1" x14ac:dyDescent="0.45">
      <c r="A15853">
        <v>3.25718072</v>
      </c>
    </row>
    <row r="15854" spans="1:1" x14ac:dyDescent="0.45">
      <c r="A15854">
        <v>3.51343052</v>
      </c>
    </row>
    <row r="15855" spans="1:1" x14ac:dyDescent="0.45">
      <c r="A15855">
        <v>2.5225979600000001</v>
      </c>
    </row>
    <row r="15856" spans="1:1" x14ac:dyDescent="0.45">
      <c r="A15856">
        <v>2.9155143200000002</v>
      </c>
    </row>
    <row r="15857" spans="1:1" x14ac:dyDescent="0.45">
      <c r="A15857">
        <v>3.3084306799999998</v>
      </c>
    </row>
    <row r="15858" spans="1:1" x14ac:dyDescent="0.45">
      <c r="A15858">
        <v>3.1119724999999998</v>
      </c>
    </row>
    <row r="15859" spans="1:1" x14ac:dyDescent="0.45">
      <c r="A15859">
        <v>2.4115563799999999</v>
      </c>
    </row>
    <row r="15860" spans="1:1" x14ac:dyDescent="0.45">
      <c r="A15860">
        <v>2.6250978800000002</v>
      </c>
    </row>
    <row r="15861" spans="1:1" x14ac:dyDescent="0.45">
      <c r="A15861">
        <v>3.0009309200000001</v>
      </c>
    </row>
    <row r="15862" spans="1:1" x14ac:dyDescent="0.45">
      <c r="A15862">
        <v>2.6250978800000002</v>
      </c>
    </row>
    <row r="15863" spans="1:1" x14ac:dyDescent="0.45">
      <c r="A15863">
        <v>2.44572302</v>
      </c>
    </row>
    <row r="15864" spans="1:1" x14ac:dyDescent="0.45">
      <c r="A15864">
        <v>2.73613946</v>
      </c>
    </row>
    <row r="15865" spans="1:1" x14ac:dyDescent="0.45">
      <c r="A15865">
        <v>3.2998890200000002</v>
      </c>
    </row>
    <row r="15866" spans="1:1" x14ac:dyDescent="0.45">
      <c r="A15866">
        <v>2.8215560599999998</v>
      </c>
    </row>
    <row r="15867" spans="1:1" x14ac:dyDescent="0.45">
      <c r="A15867">
        <v>2.22363986</v>
      </c>
    </row>
    <row r="15868" spans="1:1" x14ac:dyDescent="0.45">
      <c r="A15868">
        <v>2.5909312400000002</v>
      </c>
    </row>
    <row r="15869" spans="1:1" x14ac:dyDescent="0.45">
      <c r="A15869">
        <v>3.0009309200000001</v>
      </c>
    </row>
    <row r="15870" spans="1:1" x14ac:dyDescent="0.45">
      <c r="A15870">
        <v>2.4371813599999999</v>
      </c>
    </row>
    <row r="15871" spans="1:1" x14ac:dyDescent="0.45">
      <c r="A15871">
        <v>2.31759812</v>
      </c>
    </row>
    <row r="15872" spans="1:1" x14ac:dyDescent="0.45">
      <c r="A15872">
        <v>2.7275977999999999</v>
      </c>
    </row>
    <row r="15873" spans="1:1" x14ac:dyDescent="0.45">
      <c r="A15873">
        <v>2.8898893399999999</v>
      </c>
    </row>
    <row r="15874" spans="1:1" x14ac:dyDescent="0.45">
      <c r="A15874">
        <v>2.1809315599999999</v>
      </c>
    </row>
    <row r="15875" spans="1:1" x14ac:dyDescent="0.45">
      <c r="A15875">
        <v>2.1467649199999999</v>
      </c>
    </row>
    <row r="15876" spans="1:1" x14ac:dyDescent="0.45">
      <c r="A15876">
        <v>2.6421812</v>
      </c>
    </row>
    <row r="15877" spans="1:1" x14ac:dyDescent="0.45">
      <c r="A15877">
        <v>2.7617644399999999</v>
      </c>
    </row>
    <row r="15878" spans="1:1" x14ac:dyDescent="0.45">
      <c r="A15878">
        <v>2.0186400199999999</v>
      </c>
    </row>
    <row r="15879" spans="1:1" x14ac:dyDescent="0.45">
      <c r="A15879">
        <v>2.3090564599999999</v>
      </c>
    </row>
    <row r="15880" spans="1:1" x14ac:dyDescent="0.45">
      <c r="A15880">
        <v>2.8813476800000002</v>
      </c>
    </row>
    <row r="15881" spans="1:1" x14ac:dyDescent="0.45">
      <c r="A15881">
        <v>2.8728060200000001</v>
      </c>
    </row>
    <row r="15882" spans="1:1" x14ac:dyDescent="0.45">
      <c r="A15882">
        <v>2.2748898199999998</v>
      </c>
    </row>
    <row r="15883" spans="1:1" x14ac:dyDescent="0.45">
      <c r="A15883">
        <v>3.06072254</v>
      </c>
    </row>
    <row r="15884" spans="1:1" x14ac:dyDescent="0.45">
      <c r="A15884">
        <v>3.3596806400000001</v>
      </c>
    </row>
    <row r="15885" spans="1:1" x14ac:dyDescent="0.45">
      <c r="A15885">
        <v>2.7532227800000002</v>
      </c>
    </row>
    <row r="15886" spans="1:1" x14ac:dyDescent="0.45">
      <c r="A15886">
        <v>2.2065565399999998</v>
      </c>
    </row>
    <row r="15887" spans="1:1" x14ac:dyDescent="0.45">
      <c r="A15887">
        <v>3.4536389000000001</v>
      </c>
    </row>
    <row r="15888" spans="1:1" x14ac:dyDescent="0.45">
      <c r="A15888">
        <v>3.3767639599999999</v>
      </c>
    </row>
    <row r="15889" spans="1:1" x14ac:dyDescent="0.45">
      <c r="A15889">
        <v>3.1205141599999999</v>
      </c>
    </row>
    <row r="15890" spans="1:1" x14ac:dyDescent="0.45">
      <c r="A15890">
        <v>1.84780682</v>
      </c>
    </row>
    <row r="15891" spans="1:1" x14ac:dyDescent="0.45">
      <c r="A15891">
        <v>3.1803057799999999</v>
      </c>
    </row>
    <row r="15892" spans="1:1" x14ac:dyDescent="0.45">
      <c r="A15892">
        <v>3.2913473600000001</v>
      </c>
    </row>
    <row r="15893" spans="1:1" x14ac:dyDescent="0.45">
      <c r="A15893">
        <v>2.5225979600000001</v>
      </c>
    </row>
    <row r="15894" spans="1:1" x14ac:dyDescent="0.45">
      <c r="A15894">
        <v>2.7703061</v>
      </c>
    </row>
    <row r="15895" spans="1:1" x14ac:dyDescent="0.45">
      <c r="A15895">
        <v>3.3255140000000001</v>
      </c>
    </row>
    <row r="15896" spans="1:1" x14ac:dyDescent="0.45">
      <c r="A15896">
        <v>3.0778058599999998</v>
      </c>
    </row>
    <row r="15897" spans="1:1" x14ac:dyDescent="0.45">
      <c r="A15897">
        <v>2.6250978800000002</v>
      </c>
    </row>
    <row r="15898" spans="1:1" x14ac:dyDescent="0.45">
      <c r="A15898">
        <v>3.0180142399999998</v>
      </c>
    </row>
    <row r="15899" spans="1:1" x14ac:dyDescent="0.45">
      <c r="A15899">
        <v>3.31697234</v>
      </c>
    </row>
    <row r="15900" spans="1:1" x14ac:dyDescent="0.45">
      <c r="A15900">
        <v>2.7190561400000002</v>
      </c>
    </row>
    <row r="15901" spans="1:1" x14ac:dyDescent="0.45">
      <c r="A15901">
        <v>2.1723899000000002</v>
      </c>
    </row>
    <row r="15902" spans="1:1" x14ac:dyDescent="0.45">
      <c r="A15902">
        <v>2.4713479999999999</v>
      </c>
    </row>
    <row r="15903" spans="1:1" x14ac:dyDescent="0.45">
      <c r="A15903">
        <v>2.7532227800000002</v>
      </c>
    </row>
    <row r="15904" spans="1:1" x14ac:dyDescent="0.45">
      <c r="A15904">
        <v>2.1125982799999998</v>
      </c>
    </row>
    <row r="15905" spans="1:1" x14ac:dyDescent="0.45">
      <c r="A15905">
        <v>2.0528066599999999</v>
      </c>
    </row>
    <row r="15906" spans="1:1" x14ac:dyDescent="0.45">
      <c r="A15906">
        <v>2.83863938</v>
      </c>
    </row>
    <row r="15907" spans="1:1" x14ac:dyDescent="0.45">
      <c r="A15907">
        <v>2.5055146399999999</v>
      </c>
    </row>
    <row r="15908" spans="1:1" x14ac:dyDescent="0.45">
      <c r="A15908">
        <v>2.3261397800000001</v>
      </c>
    </row>
    <row r="15909" spans="1:1" x14ac:dyDescent="0.45">
      <c r="A15909">
        <v>1.9417650799999999</v>
      </c>
    </row>
    <row r="15910" spans="1:1" x14ac:dyDescent="0.45">
      <c r="A15910">
        <v>3.3938472800000001</v>
      </c>
    </row>
    <row r="15911" spans="1:1" x14ac:dyDescent="0.45">
      <c r="A15911">
        <v>2.4371813599999999</v>
      </c>
    </row>
    <row r="15912" spans="1:1" x14ac:dyDescent="0.45">
      <c r="A15912">
        <v>2.4286397000000002</v>
      </c>
    </row>
    <row r="15913" spans="1:1" x14ac:dyDescent="0.45">
      <c r="A15913">
        <v>2.3005148000000002</v>
      </c>
    </row>
    <row r="15914" spans="1:1" x14ac:dyDescent="0.45">
      <c r="A15914">
        <v>3.0180142399999998</v>
      </c>
    </row>
    <row r="15915" spans="1:1" x14ac:dyDescent="0.45">
      <c r="A15915">
        <v>1.8136401799999999</v>
      </c>
    </row>
    <row r="15916" spans="1:1" x14ac:dyDescent="0.45">
      <c r="A15916">
        <v>1.8734318000000001</v>
      </c>
    </row>
    <row r="15917" spans="1:1" x14ac:dyDescent="0.45">
      <c r="A15917">
        <v>0.89114090000000001</v>
      </c>
    </row>
    <row r="15918" spans="1:1" x14ac:dyDescent="0.45">
      <c r="A15918">
        <v>2.93259764</v>
      </c>
    </row>
    <row r="15919" spans="1:1" x14ac:dyDescent="0.45">
      <c r="A15919">
        <v>2.3432230999999999</v>
      </c>
    </row>
    <row r="15920" spans="1:1" x14ac:dyDescent="0.45">
      <c r="A15920">
        <v>2.0186400199999999</v>
      </c>
    </row>
    <row r="15921" spans="1:1" x14ac:dyDescent="0.45">
      <c r="A15921">
        <v>2.2919731400000001</v>
      </c>
    </row>
    <row r="15922" spans="1:1" x14ac:dyDescent="0.45">
      <c r="A15922">
        <v>2.1638482400000001</v>
      </c>
    </row>
    <row r="15923" spans="1:1" x14ac:dyDescent="0.45">
      <c r="A15923">
        <v>1.77093188</v>
      </c>
    </row>
    <row r="15924" spans="1:1" x14ac:dyDescent="0.45">
      <c r="A15924">
        <v>2.2663481600000002</v>
      </c>
    </row>
    <row r="15925" spans="1:1" x14ac:dyDescent="0.45">
      <c r="A15925">
        <v>3.12905582</v>
      </c>
    </row>
    <row r="15926" spans="1:1" x14ac:dyDescent="0.45">
      <c r="A15926">
        <v>2.2492648399999999</v>
      </c>
    </row>
    <row r="15927" spans="1:1" x14ac:dyDescent="0.45">
      <c r="A15927">
        <v>2.3432230999999999</v>
      </c>
    </row>
    <row r="15928" spans="1:1" x14ac:dyDescent="0.45">
      <c r="A15928">
        <v>2.4286397000000002</v>
      </c>
    </row>
    <row r="15929" spans="1:1" x14ac:dyDescent="0.45">
      <c r="A15929">
        <v>2.47988966</v>
      </c>
    </row>
    <row r="15930" spans="1:1" x14ac:dyDescent="0.45">
      <c r="A15930">
        <v>2.4030147199999998</v>
      </c>
    </row>
    <row r="15931" spans="1:1" x14ac:dyDescent="0.45">
      <c r="A15931">
        <v>1.9075984399999999</v>
      </c>
    </row>
    <row r="15932" spans="1:1" x14ac:dyDescent="0.45">
      <c r="A15932">
        <v>1.7880152</v>
      </c>
    </row>
    <row r="15933" spans="1:1" x14ac:dyDescent="0.45">
      <c r="A15933">
        <v>2.83863938</v>
      </c>
    </row>
    <row r="15934" spans="1:1" x14ac:dyDescent="0.45">
      <c r="A15934">
        <v>1.95030674</v>
      </c>
    </row>
    <row r="15935" spans="1:1" x14ac:dyDescent="0.45">
      <c r="A15935">
        <v>2.1467649199999999</v>
      </c>
    </row>
    <row r="15936" spans="1:1" x14ac:dyDescent="0.45">
      <c r="A15936">
        <v>3.0180142399999998</v>
      </c>
    </row>
    <row r="15937" spans="1:1" x14ac:dyDescent="0.45">
      <c r="A15937">
        <v>2.1467649199999999</v>
      </c>
    </row>
    <row r="15938" spans="1:1" x14ac:dyDescent="0.45">
      <c r="A15938">
        <v>2.4286397000000002</v>
      </c>
    </row>
    <row r="15939" spans="1:1" x14ac:dyDescent="0.45">
      <c r="A15939">
        <v>2.9582226199999999</v>
      </c>
    </row>
    <row r="15940" spans="1:1" x14ac:dyDescent="0.45">
      <c r="A15940">
        <v>2.7105144800000001</v>
      </c>
    </row>
    <row r="15941" spans="1:1" x14ac:dyDescent="0.45">
      <c r="A15941">
        <v>2.1296816000000001</v>
      </c>
    </row>
    <row r="15942" spans="1:1" x14ac:dyDescent="0.45">
      <c r="A15942">
        <v>2.0015567000000001</v>
      </c>
    </row>
    <row r="15943" spans="1:1" x14ac:dyDescent="0.45">
      <c r="A15943">
        <v>2.60801456</v>
      </c>
    </row>
    <row r="15944" spans="1:1" x14ac:dyDescent="0.45">
      <c r="A15944">
        <v>2.7190561400000002</v>
      </c>
    </row>
    <row r="15945" spans="1:1" x14ac:dyDescent="0.45">
      <c r="A15945">
        <v>2.1638482400000001</v>
      </c>
    </row>
    <row r="15946" spans="1:1" x14ac:dyDescent="0.45">
      <c r="A15946">
        <v>2.4371813599999999</v>
      </c>
    </row>
    <row r="15947" spans="1:1" x14ac:dyDescent="0.45">
      <c r="A15947">
        <v>2.8471810400000002</v>
      </c>
    </row>
    <row r="15948" spans="1:1" x14ac:dyDescent="0.45">
      <c r="A15948">
        <v>3.1803057799999999</v>
      </c>
    </row>
    <row r="15949" spans="1:1" x14ac:dyDescent="0.45">
      <c r="A15949">
        <v>2.2321815200000001</v>
      </c>
    </row>
    <row r="15950" spans="1:1" x14ac:dyDescent="0.45">
      <c r="A15950">
        <v>2.3005148000000002</v>
      </c>
    </row>
    <row r="15951" spans="1:1" x14ac:dyDescent="0.45">
      <c r="A15951">
        <v>3.31697234</v>
      </c>
    </row>
    <row r="15952" spans="1:1" x14ac:dyDescent="0.45">
      <c r="A15952">
        <v>2.6678061799999999</v>
      </c>
    </row>
    <row r="15953" spans="1:1" x14ac:dyDescent="0.45">
      <c r="A15953">
        <v>2.2578065</v>
      </c>
    </row>
    <row r="15954" spans="1:1" x14ac:dyDescent="0.45">
      <c r="A15954">
        <v>3.4023889399999998</v>
      </c>
    </row>
    <row r="15955" spans="1:1" x14ac:dyDescent="0.45">
      <c r="A15955">
        <v>3.2913473600000001</v>
      </c>
    </row>
    <row r="15956" spans="1:1" x14ac:dyDescent="0.45">
      <c r="A15956">
        <v>2.2407231799999998</v>
      </c>
    </row>
    <row r="15957" spans="1:1" x14ac:dyDescent="0.45">
      <c r="A15957">
        <v>2.9155143200000002</v>
      </c>
    </row>
    <row r="15958" spans="1:1" x14ac:dyDescent="0.45">
      <c r="A15958">
        <v>3.1205141599999999</v>
      </c>
    </row>
    <row r="15959" spans="1:1" x14ac:dyDescent="0.45">
      <c r="A15959">
        <v>2.5055146399999999</v>
      </c>
    </row>
    <row r="15960" spans="1:1" x14ac:dyDescent="0.45">
      <c r="A15960">
        <v>2.67634784</v>
      </c>
    </row>
    <row r="15961" spans="1:1" x14ac:dyDescent="0.45">
      <c r="A15961">
        <v>2.28343148</v>
      </c>
    </row>
    <row r="15962" spans="1:1" x14ac:dyDescent="0.45">
      <c r="A15962">
        <v>3.2828056999999999</v>
      </c>
    </row>
    <row r="15963" spans="1:1" x14ac:dyDescent="0.45">
      <c r="A15963">
        <v>2.7019728199999999</v>
      </c>
    </row>
    <row r="15964" spans="1:1" x14ac:dyDescent="0.45">
      <c r="A15964">
        <v>2.2663481600000002</v>
      </c>
    </row>
    <row r="15965" spans="1:1" x14ac:dyDescent="0.45">
      <c r="A15965">
        <v>2.7532227800000002</v>
      </c>
    </row>
    <row r="15966" spans="1:1" x14ac:dyDescent="0.45">
      <c r="A15966">
        <v>2.7873894199999998</v>
      </c>
    </row>
    <row r="15967" spans="1:1" x14ac:dyDescent="0.45">
      <c r="A15967">
        <v>2.0869732999999999</v>
      </c>
    </row>
    <row r="15968" spans="1:1" x14ac:dyDescent="0.45">
      <c r="A15968">
        <v>2.1296816000000001</v>
      </c>
    </row>
    <row r="15969" spans="1:1" x14ac:dyDescent="0.45">
      <c r="A15969">
        <v>2.57384792</v>
      </c>
    </row>
    <row r="15970" spans="1:1" x14ac:dyDescent="0.45">
      <c r="A15970">
        <v>2.5909312400000002</v>
      </c>
    </row>
    <row r="15971" spans="1:1" x14ac:dyDescent="0.45">
      <c r="A15971">
        <v>2.1467649199999999</v>
      </c>
    </row>
    <row r="15972" spans="1:1" x14ac:dyDescent="0.45">
      <c r="A15972">
        <v>2.4713479999999999</v>
      </c>
    </row>
    <row r="15973" spans="1:1" x14ac:dyDescent="0.45">
      <c r="A15973">
        <v>2.8813476800000002</v>
      </c>
    </row>
    <row r="15974" spans="1:1" x14ac:dyDescent="0.45">
      <c r="A15974">
        <v>2.4286397000000002</v>
      </c>
    </row>
    <row r="15975" spans="1:1" x14ac:dyDescent="0.45">
      <c r="A15975">
        <v>2.1809315599999999</v>
      </c>
    </row>
    <row r="15976" spans="1:1" x14ac:dyDescent="0.45">
      <c r="A15976">
        <v>2.6678061799999999</v>
      </c>
    </row>
    <row r="15977" spans="1:1" x14ac:dyDescent="0.45">
      <c r="A15977">
        <v>3.0265559</v>
      </c>
    </row>
    <row r="15978" spans="1:1" x14ac:dyDescent="0.45">
      <c r="A15978">
        <v>2.4200980400000001</v>
      </c>
    </row>
    <row r="15979" spans="1:1" x14ac:dyDescent="0.45">
      <c r="A15979">
        <v>2.2492648399999999</v>
      </c>
    </row>
    <row r="15980" spans="1:1" x14ac:dyDescent="0.45">
      <c r="A15980">
        <v>2.83863938</v>
      </c>
    </row>
    <row r="15981" spans="1:1" x14ac:dyDescent="0.45">
      <c r="A15981">
        <v>2.6421812</v>
      </c>
    </row>
    <row r="15982" spans="1:1" x14ac:dyDescent="0.45">
      <c r="A15982">
        <v>2.1125982799999998</v>
      </c>
    </row>
    <row r="15983" spans="1:1" x14ac:dyDescent="0.45">
      <c r="A15983">
        <v>2.4542646800000001</v>
      </c>
    </row>
    <row r="15984" spans="1:1" x14ac:dyDescent="0.45">
      <c r="A15984">
        <v>2.898431</v>
      </c>
    </row>
    <row r="15985" spans="1:1" x14ac:dyDescent="0.45">
      <c r="A15985">
        <v>2.4969729799999998</v>
      </c>
    </row>
    <row r="15986" spans="1:1" x14ac:dyDescent="0.45">
      <c r="A15986">
        <v>2.1296816000000001</v>
      </c>
    </row>
    <row r="15987" spans="1:1" x14ac:dyDescent="0.45">
      <c r="A15987">
        <v>2.6250978800000002</v>
      </c>
    </row>
    <row r="15988" spans="1:1" x14ac:dyDescent="0.45">
      <c r="A15988">
        <v>2.8215560599999998</v>
      </c>
    </row>
    <row r="15989" spans="1:1" x14ac:dyDescent="0.45">
      <c r="A15989">
        <v>2.31759812</v>
      </c>
    </row>
    <row r="15990" spans="1:1" x14ac:dyDescent="0.45">
      <c r="A15990">
        <v>2.3090564599999999</v>
      </c>
    </row>
    <row r="15991" spans="1:1" x14ac:dyDescent="0.45">
      <c r="A15991">
        <v>2.9496809599999998</v>
      </c>
    </row>
    <row r="15992" spans="1:1" x14ac:dyDescent="0.45">
      <c r="A15992">
        <v>3.0436392200000002</v>
      </c>
    </row>
    <row r="15993" spans="1:1" x14ac:dyDescent="0.45">
      <c r="A15993">
        <v>2.2321815200000001</v>
      </c>
    </row>
    <row r="15994" spans="1:1" x14ac:dyDescent="0.45">
      <c r="A15994">
        <v>2.5396812799999999</v>
      </c>
    </row>
    <row r="15995" spans="1:1" x14ac:dyDescent="0.45">
      <c r="A15995">
        <v>3.1205141599999999</v>
      </c>
    </row>
    <row r="15996" spans="1:1" x14ac:dyDescent="0.45">
      <c r="A15996">
        <v>2.6250978800000002</v>
      </c>
    </row>
    <row r="15997" spans="1:1" x14ac:dyDescent="0.45">
      <c r="A15997">
        <v>2.1638482400000001</v>
      </c>
    </row>
    <row r="15998" spans="1:1" x14ac:dyDescent="0.45">
      <c r="A15998">
        <v>2.8215560599999998</v>
      </c>
    </row>
    <row r="15999" spans="1:1" x14ac:dyDescent="0.45">
      <c r="A15999">
        <v>3.4280139200000002</v>
      </c>
    </row>
    <row r="16000" spans="1:1" x14ac:dyDescent="0.45">
      <c r="A16000">
        <v>2.54822294</v>
      </c>
    </row>
    <row r="16001" spans="1:1" x14ac:dyDescent="0.45">
      <c r="A16001">
        <v>2.7788477600000001</v>
      </c>
    </row>
    <row r="16002" spans="1:1" x14ac:dyDescent="0.45">
      <c r="A16002">
        <v>3.5305138399999998</v>
      </c>
    </row>
    <row r="16003" spans="1:1" x14ac:dyDescent="0.45">
      <c r="A16003">
        <v>3.2059307600000002</v>
      </c>
    </row>
    <row r="16004" spans="1:1" x14ac:dyDescent="0.45">
      <c r="A16004">
        <v>2.6165562200000001</v>
      </c>
    </row>
    <row r="16005" spans="1:1" x14ac:dyDescent="0.45">
      <c r="A16005">
        <v>3.1632224600000001</v>
      </c>
    </row>
    <row r="16006" spans="1:1" x14ac:dyDescent="0.45">
      <c r="A16006">
        <v>3.4023889399999998</v>
      </c>
    </row>
    <row r="16007" spans="1:1" x14ac:dyDescent="0.45">
      <c r="A16007">
        <v>2.73613946</v>
      </c>
    </row>
    <row r="16008" spans="1:1" x14ac:dyDescent="0.45">
      <c r="A16008">
        <v>2.5567646000000002</v>
      </c>
    </row>
    <row r="16009" spans="1:1" x14ac:dyDescent="0.45">
      <c r="A16009">
        <v>3.3596806400000001</v>
      </c>
    </row>
    <row r="16010" spans="1:1" x14ac:dyDescent="0.45">
      <c r="A16010">
        <v>3.3340556600000002</v>
      </c>
    </row>
    <row r="16011" spans="1:1" x14ac:dyDescent="0.45">
      <c r="A16011">
        <v>2.4115563799999999</v>
      </c>
    </row>
    <row r="16012" spans="1:1" x14ac:dyDescent="0.45">
      <c r="A16012">
        <v>2.67634784</v>
      </c>
    </row>
    <row r="16013" spans="1:1" x14ac:dyDescent="0.45">
      <c r="A16013">
        <v>3.6500970800000001</v>
      </c>
    </row>
    <row r="16014" spans="1:1" x14ac:dyDescent="0.45">
      <c r="A16014">
        <v>3.4707222199999999</v>
      </c>
    </row>
    <row r="16015" spans="1:1" x14ac:dyDescent="0.45">
      <c r="A16015">
        <v>2.7190561400000002</v>
      </c>
    </row>
    <row r="16016" spans="1:1" x14ac:dyDescent="0.45">
      <c r="A16016">
        <v>2.6336395399999999</v>
      </c>
    </row>
    <row r="16017" spans="1:1" x14ac:dyDescent="0.45">
      <c r="A16017">
        <v>3.6244721000000002</v>
      </c>
    </row>
    <row r="16018" spans="1:1" x14ac:dyDescent="0.45">
      <c r="A16018">
        <v>3.8380136</v>
      </c>
    </row>
    <row r="16019" spans="1:1" x14ac:dyDescent="0.45">
      <c r="A16019">
        <v>2.6592645199999998</v>
      </c>
    </row>
    <row r="16020" spans="1:1" x14ac:dyDescent="0.45">
      <c r="A16020">
        <v>2.7532227800000002</v>
      </c>
    </row>
    <row r="16021" spans="1:1" x14ac:dyDescent="0.45">
      <c r="A16021">
        <v>3.0350975600000001</v>
      </c>
    </row>
    <row r="16022" spans="1:1" x14ac:dyDescent="0.45">
      <c r="A16022">
        <v>2.5140563</v>
      </c>
    </row>
    <row r="16023" spans="1:1" x14ac:dyDescent="0.45">
      <c r="A16023">
        <v>2.2407231799999998</v>
      </c>
    </row>
    <row r="16024" spans="1:1" x14ac:dyDescent="0.45">
      <c r="A16024">
        <v>2.7105144800000001</v>
      </c>
    </row>
    <row r="16025" spans="1:1" x14ac:dyDescent="0.45">
      <c r="A16025">
        <v>2.9753059400000001</v>
      </c>
    </row>
    <row r="16026" spans="1:1" x14ac:dyDescent="0.45">
      <c r="A16026">
        <v>2.18947322</v>
      </c>
    </row>
    <row r="16027" spans="1:1" x14ac:dyDescent="0.45">
      <c r="A16027">
        <v>2.86426436</v>
      </c>
    </row>
    <row r="16028" spans="1:1" x14ac:dyDescent="0.45">
      <c r="A16028">
        <v>3.35113898</v>
      </c>
    </row>
    <row r="16029" spans="1:1" x14ac:dyDescent="0.45">
      <c r="A16029">
        <v>3.0350975600000001</v>
      </c>
    </row>
    <row r="16030" spans="1:1" x14ac:dyDescent="0.45">
      <c r="A16030">
        <v>2.9838475999999998</v>
      </c>
    </row>
    <row r="16031" spans="1:1" x14ac:dyDescent="0.45">
      <c r="A16031">
        <v>2.28343148</v>
      </c>
    </row>
    <row r="16032" spans="1:1" x14ac:dyDescent="0.45">
      <c r="A16032">
        <v>3.3596806400000001</v>
      </c>
    </row>
    <row r="16033" spans="1:1" x14ac:dyDescent="0.45">
      <c r="A16033">
        <v>2.898431</v>
      </c>
    </row>
    <row r="16034" spans="1:1" x14ac:dyDescent="0.45">
      <c r="A16034">
        <v>2.5225979600000001</v>
      </c>
    </row>
    <row r="16035" spans="1:1" x14ac:dyDescent="0.45">
      <c r="A16035">
        <v>3.0180142399999998</v>
      </c>
    </row>
    <row r="16036" spans="1:1" x14ac:dyDescent="0.45">
      <c r="A16036">
        <v>3.4878055400000001</v>
      </c>
    </row>
    <row r="16037" spans="1:1" x14ac:dyDescent="0.45">
      <c r="A16037">
        <v>2.73613946</v>
      </c>
    </row>
    <row r="16038" spans="1:1" x14ac:dyDescent="0.45">
      <c r="A16038">
        <v>2.54822294</v>
      </c>
    </row>
    <row r="16039" spans="1:1" x14ac:dyDescent="0.45">
      <c r="A16039">
        <v>3.2059307600000002</v>
      </c>
    </row>
    <row r="16040" spans="1:1" x14ac:dyDescent="0.45">
      <c r="A16040">
        <v>2.9838475999999998</v>
      </c>
    </row>
    <row r="16041" spans="1:1" x14ac:dyDescent="0.45">
      <c r="A16041">
        <v>2.1980148800000001</v>
      </c>
    </row>
    <row r="16042" spans="1:1" x14ac:dyDescent="0.45">
      <c r="A16042">
        <v>2.6678061799999999</v>
      </c>
    </row>
    <row r="16043" spans="1:1" x14ac:dyDescent="0.45">
      <c r="A16043">
        <v>3.2486390599999999</v>
      </c>
    </row>
    <row r="16044" spans="1:1" x14ac:dyDescent="0.45">
      <c r="A16044">
        <v>2.0015567000000001</v>
      </c>
    </row>
    <row r="16045" spans="1:1" x14ac:dyDescent="0.45">
      <c r="A16045">
        <v>2.5653062599999998</v>
      </c>
    </row>
    <row r="16046" spans="1:1" x14ac:dyDescent="0.45">
      <c r="A16046">
        <v>2.8215560599999998</v>
      </c>
    </row>
    <row r="16047" spans="1:1" x14ac:dyDescent="0.45">
      <c r="A16047">
        <v>2.9155143200000002</v>
      </c>
    </row>
    <row r="16048" spans="1:1" x14ac:dyDescent="0.45">
      <c r="A16048">
        <v>3.1973891000000001</v>
      </c>
    </row>
    <row r="16049" spans="1:1" x14ac:dyDescent="0.45">
      <c r="A16049">
        <v>2.06134832</v>
      </c>
    </row>
    <row r="16050" spans="1:1" x14ac:dyDescent="0.45">
      <c r="A16050">
        <v>2.96676428</v>
      </c>
    </row>
    <row r="16051" spans="1:1" x14ac:dyDescent="0.45">
      <c r="A16051">
        <v>2.80447274</v>
      </c>
    </row>
    <row r="16052" spans="1:1" x14ac:dyDescent="0.45">
      <c r="A16052">
        <v>2.4286397000000002</v>
      </c>
    </row>
    <row r="16053" spans="1:1" x14ac:dyDescent="0.45">
      <c r="A16053">
        <v>2.7190561400000002</v>
      </c>
    </row>
    <row r="16054" spans="1:1" x14ac:dyDescent="0.45">
      <c r="A16054">
        <v>3.2998890200000002</v>
      </c>
    </row>
    <row r="16055" spans="1:1" x14ac:dyDescent="0.45">
      <c r="A16055">
        <v>2.73613946</v>
      </c>
    </row>
    <row r="16056" spans="1:1" x14ac:dyDescent="0.45">
      <c r="A16056">
        <v>2.4713479999999999</v>
      </c>
    </row>
    <row r="16057" spans="1:1" x14ac:dyDescent="0.45">
      <c r="A16057">
        <v>3.06072254</v>
      </c>
    </row>
    <row r="16058" spans="1:1" x14ac:dyDescent="0.45">
      <c r="A16058">
        <v>3.2657223800000001</v>
      </c>
    </row>
    <row r="16059" spans="1:1" x14ac:dyDescent="0.45">
      <c r="A16059">
        <v>2.7873894199999998</v>
      </c>
    </row>
    <row r="16060" spans="1:1" x14ac:dyDescent="0.45">
      <c r="A16060">
        <v>2.9069726600000001</v>
      </c>
    </row>
    <row r="16061" spans="1:1" x14ac:dyDescent="0.45">
      <c r="A16061">
        <v>2.9411393000000001</v>
      </c>
    </row>
    <row r="16062" spans="1:1" x14ac:dyDescent="0.45">
      <c r="A16062">
        <v>3.0009309200000001</v>
      </c>
    </row>
    <row r="16063" spans="1:1" x14ac:dyDescent="0.45">
      <c r="A16063">
        <v>1.35239054</v>
      </c>
    </row>
    <row r="16064" spans="1:1" x14ac:dyDescent="0.45">
      <c r="A16064">
        <v>2.54822294</v>
      </c>
    </row>
    <row r="16065" spans="1:1" x14ac:dyDescent="0.45">
      <c r="A16065">
        <v>2.1467649199999999</v>
      </c>
    </row>
    <row r="16066" spans="1:1" x14ac:dyDescent="0.45">
      <c r="A16066">
        <v>1.6940569400000001</v>
      </c>
    </row>
    <row r="16067" spans="1:1" x14ac:dyDescent="0.45">
      <c r="A16067">
        <v>1.95030674</v>
      </c>
    </row>
    <row r="16068" spans="1:1" x14ac:dyDescent="0.45">
      <c r="A16068">
        <v>3.1375974800000002</v>
      </c>
    </row>
    <row r="16069" spans="1:1" x14ac:dyDescent="0.45">
      <c r="A16069">
        <v>2.0442650000000002</v>
      </c>
    </row>
    <row r="16070" spans="1:1" x14ac:dyDescent="0.45">
      <c r="A16070">
        <v>1.41218216</v>
      </c>
    </row>
    <row r="16071" spans="1:1" x14ac:dyDescent="0.45">
      <c r="A16071">
        <v>2.0357233400000001</v>
      </c>
    </row>
    <row r="16072" spans="1:1" x14ac:dyDescent="0.45">
      <c r="A16072">
        <v>2.7617644399999999</v>
      </c>
    </row>
    <row r="16073" spans="1:1" x14ac:dyDescent="0.45">
      <c r="A16073">
        <v>2.3944730600000002</v>
      </c>
    </row>
    <row r="16074" spans="1:1" x14ac:dyDescent="0.45">
      <c r="A16074">
        <v>1.9759317199999999</v>
      </c>
    </row>
    <row r="16075" spans="1:1" x14ac:dyDescent="0.45">
      <c r="A16075">
        <v>2.0100983600000002</v>
      </c>
    </row>
    <row r="16076" spans="1:1" x14ac:dyDescent="0.45">
      <c r="A16076">
        <v>2.9155143200000002</v>
      </c>
    </row>
    <row r="16077" spans="1:1" x14ac:dyDescent="0.45">
      <c r="A16077">
        <v>2.1723899000000002</v>
      </c>
    </row>
    <row r="16078" spans="1:1" x14ac:dyDescent="0.45">
      <c r="A16078">
        <v>1.93322342</v>
      </c>
    </row>
    <row r="16079" spans="1:1" x14ac:dyDescent="0.45">
      <c r="A16079">
        <v>2.3944730600000002</v>
      </c>
    </row>
    <row r="16080" spans="1:1" x14ac:dyDescent="0.45">
      <c r="A16080">
        <v>2.2663481600000002</v>
      </c>
    </row>
    <row r="16081" spans="1:1" x14ac:dyDescent="0.45">
      <c r="A16081">
        <v>1.59155702</v>
      </c>
    </row>
    <row r="16082" spans="1:1" x14ac:dyDescent="0.45">
      <c r="A16082">
        <v>2.3688480799999998</v>
      </c>
    </row>
    <row r="16083" spans="1:1" x14ac:dyDescent="0.45">
      <c r="A16083">
        <v>2.6165562200000001</v>
      </c>
    </row>
    <row r="16084" spans="1:1" x14ac:dyDescent="0.45">
      <c r="A16084">
        <v>2.1382232600000002</v>
      </c>
    </row>
    <row r="16085" spans="1:1" x14ac:dyDescent="0.45">
      <c r="A16085">
        <v>1.88197346</v>
      </c>
    </row>
    <row r="16086" spans="1:1" x14ac:dyDescent="0.45">
      <c r="A16086">
        <v>2.22363986</v>
      </c>
    </row>
    <row r="16087" spans="1:1" x14ac:dyDescent="0.45">
      <c r="A16087">
        <v>2.57384792</v>
      </c>
    </row>
    <row r="16088" spans="1:1" x14ac:dyDescent="0.45">
      <c r="A16088">
        <v>1.7623902199999999</v>
      </c>
    </row>
    <row r="16089" spans="1:1" x14ac:dyDescent="0.45">
      <c r="A16089">
        <v>1.7025986</v>
      </c>
    </row>
    <row r="16090" spans="1:1" x14ac:dyDescent="0.45">
      <c r="A16090">
        <v>2.2492648399999999</v>
      </c>
    </row>
    <row r="16091" spans="1:1" x14ac:dyDescent="0.45">
      <c r="A16091">
        <v>2.0186400199999999</v>
      </c>
    </row>
    <row r="16092" spans="1:1" x14ac:dyDescent="0.45">
      <c r="A16092">
        <v>1.3609321999999999</v>
      </c>
    </row>
    <row r="16093" spans="1:1" x14ac:dyDescent="0.45">
      <c r="A16093">
        <v>1.7111402600000001</v>
      </c>
    </row>
    <row r="16094" spans="1:1" x14ac:dyDescent="0.45">
      <c r="A16094">
        <v>2.1125982799999998</v>
      </c>
    </row>
    <row r="16095" spans="1:1" x14ac:dyDescent="0.45">
      <c r="A16095">
        <v>1.62572366</v>
      </c>
    </row>
    <row r="16096" spans="1:1" x14ac:dyDescent="0.45">
      <c r="A16096">
        <v>1.5061404199999999</v>
      </c>
    </row>
    <row r="16097" spans="1:1" x14ac:dyDescent="0.45">
      <c r="A16097">
        <v>2.09551496</v>
      </c>
    </row>
    <row r="16098" spans="1:1" x14ac:dyDescent="0.45">
      <c r="A16098">
        <v>1.9673900600000001</v>
      </c>
    </row>
    <row r="16099" spans="1:1" x14ac:dyDescent="0.45">
      <c r="A16099">
        <v>1.5659320400000001</v>
      </c>
    </row>
    <row r="16100" spans="1:1" x14ac:dyDescent="0.45">
      <c r="A16100">
        <v>2.0186400199999999</v>
      </c>
    </row>
    <row r="16101" spans="1:1" x14ac:dyDescent="0.45">
      <c r="A16101">
        <v>2.6678061799999999</v>
      </c>
    </row>
    <row r="16102" spans="1:1" x14ac:dyDescent="0.45">
      <c r="A16102">
        <v>2.02718168</v>
      </c>
    </row>
    <row r="16103" spans="1:1" x14ac:dyDescent="0.45">
      <c r="A16103">
        <v>1.62572366</v>
      </c>
    </row>
    <row r="16104" spans="1:1" x14ac:dyDescent="0.45">
      <c r="A16104">
        <v>1.95030674</v>
      </c>
    </row>
    <row r="16105" spans="1:1" x14ac:dyDescent="0.45">
      <c r="A16105">
        <v>2.4286397000000002</v>
      </c>
    </row>
    <row r="16106" spans="1:1" x14ac:dyDescent="0.45">
      <c r="A16106">
        <v>1.95030674</v>
      </c>
    </row>
    <row r="16107" spans="1:1" x14ac:dyDescent="0.45">
      <c r="A16107">
        <v>1.1046824</v>
      </c>
    </row>
    <row r="16108" spans="1:1" x14ac:dyDescent="0.45">
      <c r="A16108">
        <v>1.9759317199999999</v>
      </c>
    </row>
    <row r="16109" spans="1:1" x14ac:dyDescent="0.45">
      <c r="A16109">
        <v>2.0784316399999998</v>
      </c>
    </row>
    <row r="16110" spans="1:1" x14ac:dyDescent="0.45">
      <c r="A16110">
        <v>1.30114058</v>
      </c>
    </row>
    <row r="16111" spans="1:1" x14ac:dyDescent="0.45">
      <c r="A16111">
        <v>1.8734318000000001</v>
      </c>
    </row>
    <row r="16112" spans="1:1" x14ac:dyDescent="0.45">
      <c r="A16112">
        <v>2.4713479999999999</v>
      </c>
    </row>
    <row r="16113" spans="1:1" x14ac:dyDescent="0.45">
      <c r="A16113">
        <v>1.93322342</v>
      </c>
    </row>
    <row r="16114" spans="1:1" x14ac:dyDescent="0.45">
      <c r="A16114">
        <v>1.7025986</v>
      </c>
    </row>
    <row r="16115" spans="1:1" x14ac:dyDescent="0.45">
      <c r="A16115">
        <v>2.1980148800000001</v>
      </c>
    </row>
    <row r="16116" spans="1:1" x14ac:dyDescent="0.45">
      <c r="A16116">
        <v>2.4884313200000001</v>
      </c>
    </row>
    <row r="16117" spans="1:1" x14ac:dyDescent="0.45">
      <c r="A16117">
        <v>1.6598903</v>
      </c>
    </row>
    <row r="16118" spans="1:1" x14ac:dyDescent="0.45">
      <c r="A16118">
        <v>1.7794735399999999</v>
      </c>
    </row>
    <row r="16119" spans="1:1" x14ac:dyDescent="0.45">
      <c r="A16119">
        <v>2.5225979600000001</v>
      </c>
    </row>
    <row r="16120" spans="1:1" x14ac:dyDescent="0.45">
      <c r="A16120">
        <v>2.2492648399999999</v>
      </c>
    </row>
    <row r="16121" spans="1:1" x14ac:dyDescent="0.45">
      <c r="A16121">
        <v>1.6855152799999999</v>
      </c>
    </row>
    <row r="16122" spans="1:1" x14ac:dyDescent="0.45">
      <c r="A16122">
        <v>2.0015567000000001</v>
      </c>
    </row>
    <row r="16123" spans="1:1" x14ac:dyDescent="0.45">
      <c r="A16123">
        <v>2.5567646000000002</v>
      </c>
    </row>
    <row r="16124" spans="1:1" x14ac:dyDescent="0.45">
      <c r="A16124">
        <v>2.2748898199999998</v>
      </c>
    </row>
    <row r="16125" spans="1:1" x14ac:dyDescent="0.45">
      <c r="A16125">
        <v>1.6855152799999999</v>
      </c>
    </row>
    <row r="16126" spans="1:1" x14ac:dyDescent="0.45">
      <c r="A16126">
        <v>2.5225979600000001</v>
      </c>
    </row>
    <row r="16127" spans="1:1" x14ac:dyDescent="0.45">
      <c r="A16127">
        <v>2.73613946</v>
      </c>
    </row>
    <row r="16128" spans="1:1" x14ac:dyDescent="0.45">
      <c r="A16128">
        <v>2.1467649199999999</v>
      </c>
    </row>
    <row r="16129" spans="1:1" x14ac:dyDescent="0.45">
      <c r="A16129">
        <v>1.9161401</v>
      </c>
    </row>
    <row r="16130" spans="1:1" x14ac:dyDescent="0.45">
      <c r="A16130">
        <v>2.2919731400000001</v>
      </c>
    </row>
    <row r="16131" spans="1:1" x14ac:dyDescent="0.45">
      <c r="A16131">
        <v>3.1375974800000002</v>
      </c>
    </row>
    <row r="16132" spans="1:1" x14ac:dyDescent="0.45">
      <c r="A16132">
        <v>1.8563484800000001</v>
      </c>
    </row>
    <row r="16133" spans="1:1" x14ac:dyDescent="0.45">
      <c r="A16133">
        <v>2.1125982799999998</v>
      </c>
    </row>
    <row r="16134" spans="1:1" x14ac:dyDescent="0.45">
      <c r="A16134">
        <v>2.7275977999999999</v>
      </c>
    </row>
    <row r="16135" spans="1:1" x14ac:dyDescent="0.45">
      <c r="A16135">
        <v>2.4713479999999999</v>
      </c>
    </row>
    <row r="16136" spans="1:1" x14ac:dyDescent="0.45">
      <c r="A16136">
        <v>1.9588483999999999</v>
      </c>
    </row>
    <row r="16137" spans="1:1" x14ac:dyDescent="0.45">
      <c r="A16137">
        <v>2.60801456</v>
      </c>
    </row>
    <row r="16138" spans="1:1" x14ac:dyDescent="0.45">
      <c r="A16138">
        <v>3.1973891000000001</v>
      </c>
    </row>
    <row r="16139" spans="1:1" x14ac:dyDescent="0.45">
      <c r="A16139">
        <v>2.4884313200000001</v>
      </c>
    </row>
    <row r="16140" spans="1:1" x14ac:dyDescent="0.45">
      <c r="A16140">
        <v>2.28343148</v>
      </c>
    </row>
    <row r="16141" spans="1:1" x14ac:dyDescent="0.45">
      <c r="A16141">
        <v>2.8557226999999998</v>
      </c>
    </row>
    <row r="16142" spans="1:1" x14ac:dyDescent="0.45">
      <c r="A16142">
        <v>3.0350975600000001</v>
      </c>
    </row>
    <row r="16143" spans="1:1" x14ac:dyDescent="0.45">
      <c r="A16143">
        <v>2.3432230999999999</v>
      </c>
    </row>
    <row r="16144" spans="1:1" x14ac:dyDescent="0.45">
      <c r="A16144">
        <v>2.6678061799999999</v>
      </c>
    </row>
    <row r="16145" spans="1:1" x14ac:dyDescent="0.45">
      <c r="A16145">
        <v>3.1034308400000001</v>
      </c>
    </row>
    <row r="16146" spans="1:1" x14ac:dyDescent="0.45">
      <c r="A16146">
        <v>2.8557226999999998</v>
      </c>
    </row>
    <row r="16147" spans="1:1" x14ac:dyDescent="0.45">
      <c r="A16147">
        <v>2.31759812</v>
      </c>
    </row>
    <row r="16148" spans="1:1" x14ac:dyDescent="0.45">
      <c r="A16148">
        <v>3.0265559</v>
      </c>
    </row>
    <row r="16149" spans="1:1" x14ac:dyDescent="0.45">
      <c r="A16149">
        <v>3.2913473600000001</v>
      </c>
    </row>
    <row r="16150" spans="1:1" x14ac:dyDescent="0.45">
      <c r="A16150">
        <v>2.8813476800000002</v>
      </c>
    </row>
    <row r="16151" spans="1:1" x14ac:dyDescent="0.45">
      <c r="A16151">
        <v>2.7275977999999999</v>
      </c>
    </row>
    <row r="16152" spans="1:1" x14ac:dyDescent="0.45">
      <c r="A16152">
        <v>3.4450972399999999</v>
      </c>
    </row>
    <row r="16153" spans="1:1" x14ac:dyDescent="0.45">
      <c r="A16153">
        <v>3.3425973199999999</v>
      </c>
    </row>
    <row r="16154" spans="1:1" x14ac:dyDescent="0.45">
      <c r="A16154">
        <v>2.6507228600000001</v>
      </c>
    </row>
    <row r="16155" spans="1:1" x14ac:dyDescent="0.45">
      <c r="A16155">
        <v>2.8215560599999998</v>
      </c>
    </row>
    <row r="16156" spans="1:1" x14ac:dyDescent="0.45">
      <c r="A16156">
        <v>3.09488918</v>
      </c>
    </row>
    <row r="16157" spans="1:1" x14ac:dyDescent="0.45">
      <c r="A16157">
        <v>2.93259764</v>
      </c>
    </row>
    <row r="16158" spans="1:1" x14ac:dyDescent="0.45">
      <c r="A16158">
        <v>2.3432230999999999</v>
      </c>
    </row>
    <row r="16159" spans="1:1" x14ac:dyDescent="0.45">
      <c r="A16159">
        <v>2.6934311599999998</v>
      </c>
    </row>
    <row r="16160" spans="1:1" x14ac:dyDescent="0.45">
      <c r="A16160">
        <v>2.96676428</v>
      </c>
    </row>
    <row r="16161" spans="1:1" x14ac:dyDescent="0.45">
      <c r="A16161">
        <v>2.7190561400000002</v>
      </c>
    </row>
    <row r="16162" spans="1:1" x14ac:dyDescent="0.45">
      <c r="A16162">
        <v>2.4628063400000002</v>
      </c>
    </row>
    <row r="16163" spans="1:1" x14ac:dyDescent="0.45">
      <c r="A16163">
        <v>2.7105144800000001</v>
      </c>
    </row>
    <row r="16164" spans="1:1" x14ac:dyDescent="0.45">
      <c r="A16164">
        <v>2.9155143200000002</v>
      </c>
    </row>
    <row r="16165" spans="1:1" x14ac:dyDescent="0.45">
      <c r="A16165">
        <v>2.15530658</v>
      </c>
    </row>
    <row r="16166" spans="1:1" x14ac:dyDescent="0.45">
      <c r="A16166">
        <v>2.3261397800000001</v>
      </c>
    </row>
    <row r="16167" spans="1:1" x14ac:dyDescent="0.45">
      <c r="A16167">
        <v>2.7873894199999998</v>
      </c>
    </row>
    <row r="16168" spans="1:1" x14ac:dyDescent="0.45">
      <c r="A16168">
        <v>2.57384792</v>
      </c>
    </row>
    <row r="16169" spans="1:1" x14ac:dyDescent="0.45">
      <c r="A16169">
        <v>2.06134832</v>
      </c>
    </row>
    <row r="16170" spans="1:1" x14ac:dyDescent="0.45">
      <c r="A16170">
        <v>2.3090564599999999</v>
      </c>
    </row>
    <row r="16171" spans="1:1" x14ac:dyDescent="0.45">
      <c r="A16171">
        <v>2.6507228600000001</v>
      </c>
    </row>
    <row r="16172" spans="1:1" x14ac:dyDescent="0.45">
      <c r="A16172">
        <v>2.1980148800000001</v>
      </c>
    </row>
    <row r="16173" spans="1:1" x14ac:dyDescent="0.45">
      <c r="A16173">
        <v>1.8392651600000001</v>
      </c>
    </row>
    <row r="16174" spans="1:1" x14ac:dyDescent="0.45">
      <c r="A16174">
        <v>2.3346814400000002</v>
      </c>
    </row>
    <row r="16175" spans="1:1" x14ac:dyDescent="0.45">
      <c r="A16175">
        <v>2.5396812799999999</v>
      </c>
    </row>
    <row r="16176" spans="1:1" x14ac:dyDescent="0.45">
      <c r="A16176">
        <v>1.80509852</v>
      </c>
    </row>
    <row r="16177" spans="1:1" x14ac:dyDescent="0.45">
      <c r="A16177">
        <v>1.8307234999999999</v>
      </c>
    </row>
    <row r="16178" spans="1:1" x14ac:dyDescent="0.45">
      <c r="A16178">
        <v>2.2748898199999998</v>
      </c>
    </row>
    <row r="16179" spans="1:1" x14ac:dyDescent="0.45">
      <c r="A16179">
        <v>2.3603064200000001</v>
      </c>
    </row>
    <row r="16180" spans="1:1" x14ac:dyDescent="0.45">
      <c r="A16180">
        <v>1.5488487200000001</v>
      </c>
    </row>
    <row r="16181" spans="1:1" x14ac:dyDescent="0.45">
      <c r="A16181">
        <v>1.7623902199999999</v>
      </c>
    </row>
    <row r="16182" spans="1:1" x14ac:dyDescent="0.45">
      <c r="A16182">
        <v>2.3773897399999999</v>
      </c>
    </row>
    <row r="16183" spans="1:1" x14ac:dyDescent="0.45">
      <c r="A16183">
        <v>2.09551496</v>
      </c>
    </row>
    <row r="16184" spans="1:1" x14ac:dyDescent="0.45">
      <c r="A16184">
        <v>1.7880152</v>
      </c>
    </row>
    <row r="16185" spans="1:1" x14ac:dyDescent="0.45">
      <c r="A16185">
        <v>2.0528066599999999</v>
      </c>
    </row>
    <row r="16186" spans="1:1" x14ac:dyDescent="0.45">
      <c r="A16186">
        <v>2.44572302</v>
      </c>
    </row>
    <row r="16187" spans="1:1" x14ac:dyDescent="0.45">
      <c r="A16187">
        <v>2.02718168</v>
      </c>
    </row>
    <row r="16188" spans="1:1" x14ac:dyDescent="0.45">
      <c r="A16188">
        <v>1.6000986800000001</v>
      </c>
    </row>
    <row r="16189" spans="1:1" x14ac:dyDescent="0.45">
      <c r="A16189">
        <v>2.0186400199999999</v>
      </c>
    </row>
    <row r="16190" spans="1:1" x14ac:dyDescent="0.45">
      <c r="A16190">
        <v>2.28343148</v>
      </c>
    </row>
    <row r="16191" spans="1:1" x14ac:dyDescent="0.45">
      <c r="A16191">
        <v>1.7025986</v>
      </c>
    </row>
    <row r="16192" spans="1:1" x14ac:dyDescent="0.45">
      <c r="A16192">
        <v>1.3438488799999999</v>
      </c>
    </row>
    <row r="16193" spans="1:1" x14ac:dyDescent="0.45">
      <c r="A16193">
        <v>1.8563484800000001</v>
      </c>
    </row>
    <row r="16194" spans="1:1" x14ac:dyDescent="0.45">
      <c r="A16194">
        <v>1.93322342</v>
      </c>
    </row>
    <row r="16195" spans="1:1" x14ac:dyDescent="0.45">
      <c r="A16195">
        <v>1.3438488799999999</v>
      </c>
    </row>
    <row r="16196" spans="1:1" x14ac:dyDescent="0.45">
      <c r="A16196">
        <v>1.4207238200000001</v>
      </c>
    </row>
    <row r="16197" spans="1:1" x14ac:dyDescent="0.45">
      <c r="A16197">
        <v>1.93322342</v>
      </c>
    </row>
    <row r="16198" spans="1:1" x14ac:dyDescent="0.45">
      <c r="A16198">
        <v>1.7794735399999999</v>
      </c>
    </row>
    <row r="16199" spans="1:1" x14ac:dyDescent="0.45">
      <c r="A16199">
        <v>1.1986406599999999</v>
      </c>
    </row>
    <row r="16200" spans="1:1" x14ac:dyDescent="0.45">
      <c r="A16200">
        <v>1.3780155199999999</v>
      </c>
    </row>
    <row r="16201" spans="1:1" x14ac:dyDescent="0.45">
      <c r="A16201">
        <v>2.0186400199999999</v>
      </c>
    </row>
    <row r="16202" spans="1:1" x14ac:dyDescent="0.45">
      <c r="A16202">
        <v>1.6769736200000001</v>
      </c>
    </row>
    <row r="16203" spans="1:1" x14ac:dyDescent="0.45">
      <c r="A16203">
        <v>1.1132240600000001</v>
      </c>
    </row>
    <row r="16204" spans="1:1" x14ac:dyDescent="0.45">
      <c r="A16204">
        <v>1.62572366</v>
      </c>
    </row>
    <row r="16205" spans="1:1" x14ac:dyDescent="0.45">
      <c r="A16205">
        <v>1.7965568599999999</v>
      </c>
    </row>
    <row r="16206" spans="1:1" x14ac:dyDescent="0.45">
      <c r="A16206">
        <v>1.36947386</v>
      </c>
    </row>
    <row r="16207" spans="1:1" x14ac:dyDescent="0.45">
      <c r="A16207">
        <v>1.190099</v>
      </c>
    </row>
    <row r="16208" spans="1:1" x14ac:dyDescent="0.45">
      <c r="A16208">
        <v>1.7111402600000001</v>
      </c>
    </row>
    <row r="16209" spans="1:1" x14ac:dyDescent="0.45">
      <c r="A16209">
        <v>1.8563484800000001</v>
      </c>
    </row>
    <row r="16210" spans="1:1" x14ac:dyDescent="0.45">
      <c r="A16210">
        <v>1.1986406599999999</v>
      </c>
    </row>
    <row r="16211" spans="1:1" x14ac:dyDescent="0.45">
      <c r="A16211">
        <v>2.1467649199999999</v>
      </c>
    </row>
    <row r="16212" spans="1:1" x14ac:dyDescent="0.45">
      <c r="A16212">
        <v>2.7617644399999999</v>
      </c>
    </row>
    <row r="16213" spans="1:1" x14ac:dyDescent="0.45">
      <c r="A16213">
        <v>2.6421812</v>
      </c>
    </row>
    <row r="16214" spans="1:1" x14ac:dyDescent="0.45">
      <c r="A16214">
        <v>1.7880152</v>
      </c>
    </row>
    <row r="16215" spans="1:1" x14ac:dyDescent="0.45">
      <c r="A16215">
        <v>2.3432230999999999</v>
      </c>
    </row>
    <row r="16216" spans="1:1" x14ac:dyDescent="0.45">
      <c r="A16216">
        <v>2.1125982799999998</v>
      </c>
    </row>
    <row r="16217" spans="1:1" x14ac:dyDescent="0.45">
      <c r="A16217">
        <v>1.88197346</v>
      </c>
    </row>
    <row r="16218" spans="1:1" x14ac:dyDescent="0.45">
      <c r="A16218">
        <v>2.0869732999999999</v>
      </c>
    </row>
    <row r="16219" spans="1:1" x14ac:dyDescent="0.45">
      <c r="A16219">
        <v>1.9759317199999999</v>
      </c>
    </row>
    <row r="16220" spans="1:1" x14ac:dyDescent="0.45">
      <c r="A16220">
        <v>2.3090564599999999</v>
      </c>
    </row>
    <row r="16221" spans="1:1" x14ac:dyDescent="0.45">
      <c r="A16221">
        <v>1.86489014</v>
      </c>
    </row>
    <row r="16222" spans="1:1" x14ac:dyDescent="0.45">
      <c r="A16222">
        <v>2.3944730600000002</v>
      </c>
    </row>
    <row r="16223" spans="1:1" x14ac:dyDescent="0.45">
      <c r="A16223">
        <v>2.5055146399999999</v>
      </c>
    </row>
    <row r="16224" spans="1:1" x14ac:dyDescent="0.45">
      <c r="A16224">
        <v>2.3005148000000002</v>
      </c>
    </row>
    <row r="16225" spans="1:1" x14ac:dyDescent="0.45">
      <c r="A16225">
        <v>1.9844733800000001</v>
      </c>
    </row>
    <row r="16226" spans="1:1" x14ac:dyDescent="0.45">
      <c r="A16226">
        <v>2.2663481600000002</v>
      </c>
    </row>
    <row r="16227" spans="1:1" x14ac:dyDescent="0.45">
      <c r="A16227">
        <v>1.93322342</v>
      </c>
    </row>
    <row r="16228" spans="1:1" x14ac:dyDescent="0.45">
      <c r="A16228">
        <v>1.54030706</v>
      </c>
    </row>
    <row r="16229" spans="1:1" x14ac:dyDescent="0.45">
      <c r="A16229">
        <v>1.64280698</v>
      </c>
    </row>
    <row r="16230" spans="1:1" x14ac:dyDescent="0.45">
      <c r="A16230">
        <v>2.1211399399999999</v>
      </c>
    </row>
    <row r="16231" spans="1:1" x14ac:dyDescent="0.45">
      <c r="A16231">
        <v>1.9673900600000001</v>
      </c>
    </row>
    <row r="16232" spans="1:1" x14ac:dyDescent="0.45">
      <c r="A16232">
        <v>1.80509852</v>
      </c>
    </row>
    <row r="16233" spans="1:1" x14ac:dyDescent="0.45">
      <c r="A16233">
        <v>1.7025986</v>
      </c>
    </row>
    <row r="16234" spans="1:1" x14ac:dyDescent="0.45">
      <c r="A16234">
        <v>1.9246817599999999</v>
      </c>
    </row>
    <row r="16235" spans="1:1" x14ac:dyDescent="0.45">
      <c r="A16235">
        <v>2.1723899000000002</v>
      </c>
    </row>
    <row r="16236" spans="1:1" x14ac:dyDescent="0.45">
      <c r="A16236">
        <v>1.89905678</v>
      </c>
    </row>
    <row r="16237" spans="1:1" x14ac:dyDescent="0.45">
      <c r="A16237">
        <v>2.5567646000000002</v>
      </c>
    </row>
    <row r="16238" spans="1:1" x14ac:dyDescent="0.45">
      <c r="A16238">
        <v>2.7446811200000001</v>
      </c>
    </row>
    <row r="16239" spans="1:1" x14ac:dyDescent="0.45">
      <c r="A16239">
        <v>2.3005148000000002</v>
      </c>
    </row>
    <row r="16240" spans="1:1" x14ac:dyDescent="0.45">
      <c r="A16240">
        <v>2.1980148800000001</v>
      </c>
    </row>
    <row r="16241" spans="1:1" x14ac:dyDescent="0.45">
      <c r="A16241">
        <v>2.8300977199999999</v>
      </c>
    </row>
    <row r="16242" spans="1:1" x14ac:dyDescent="0.45">
      <c r="A16242">
        <v>2.7190561400000002</v>
      </c>
    </row>
    <row r="16243" spans="1:1" x14ac:dyDescent="0.45">
      <c r="A16243">
        <v>2.2321815200000001</v>
      </c>
    </row>
    <row r="16244" spans="1:1" x14ac:dyDescent="0.45">
      <c r="A16244">
        <v>2.7019728199999999</v>
      </c>
    </row>
    <row r="16245" spans="1:1" x14ac:dyDescent="0.45">
      <c r="A16245">
        <v>3.1461391399999998</v>
      </c>
    </row>
    <row r="16246" spans="1:1" x14ac:dyDescent="0.45">
      <c r="A16246">
        <v>2.7873894199999998</v>
      </c>
    </row>
    <row r="16247" spans="1:1" x14ac:dyDescent="0.45">
      <c r="A16247">
        <v>2.6250978800000002</v>
      </c>
    </row>
    <row r="16248" spans="1:1" x14ac:dyDescent="0.45">
      <c r="A16248">
        <v>3.0009309200000001</v>
      </c>
    </row>
    <row r="16249" spans="1:1" x14ac:dyDescent="0.45">
      <c r="A16249">
        <v>3.4280139200000002</v>
      </c>
    </row>
    <row r="16250" spans="1:1" x14ac:dyDescent="0.45">
      <c r="A16250">
        <v>2.8813476800000002</v>
      </c>
    </row>
    <row r="16251" spans="1:1" x14ac:dyDescent="0.45">
      <c r="A16251">
        <v>2.6848895000000002</v>
      </c>
    </row>
    <row r="16252" spans="1:1" x14ac:dyDescent="0.45">
      <c r="A16252">
        <v>3.0009309200000001</v>
      </c>
    </row>
    <row r="16253" spans="1:1" x14ac:dyDescent="0.45">
      <c r="A16253">
        <v>3.31697234</v>
      </c>
    </row>
    <row r="16254" spans="1:1" x14ac:dyDescent="0.45">
      <c r="A16254">
        <v>2.67634784</v>
      </c>
    </row>
    <row r="16255" spans="1:1" x14ac:dyDescent="0.45">
      <c r="A16255">
        <v>2.6848895000000002</v>
      </c>
    </row>
    <row r="16256" spans="1:1" x14ac:dyDescent="0.45">
      <c r="A16256">
        <v>3.09488918</v>
      </c>
    </row>
    <row r="16257" spans="1:1" x14ac:dyDescent="0.45">
      <c r="A16257">
        <v>3.0521808799999999</v>
      </c>
    </row>
    <row r="16258" spans="1:1" x14ac:dyDescent="0.45">
      <c r="A16258">
        <v>2.4884313200000001</v>
      </c>
    </row>
    <row r="16259" spans="1:1" x14ac:dyDescent="0.45">
      <c r="A16259">
        <v>2.73613946</v>
      </c>
    </row>
    <row r="16260" spans="1:1" x14ac:dyDescent="0.45">
      <c r="A16260">
        <v>3.2144724199999999</v>
      </c>
    </row>
    <row r="16261" spans="1:1" x14ac:dyDescent="0.45">
      <c r="A16261">
        <v>2.9753059400000001</v>
      </c>
    </row>
    <row r="16262" spans="1:1" x14ac:dyDescent="0.45">
      <c r="A16262">
        <v>2.5567646000000002</v>
      </c>
    </row>
    <row r="16263" spans="1:1" x14ac:dyDescent="0.45">
      <c r="A16263">
        <v>2.7788477600000001</v>
      </c>
    </row>
    <row r="16264" spans="1:1" x14ac:dyDescent="0.45">
      <c r="A16264">
        <v>3.3596806400000001</v>
      </c>
    </row>
    <row r="16265" spans="1:1" x14ac:dyDescent="0.45">
      <c r="A16265">
        <v>2.8898893399999999</v>
      </c>
    </row>
    <row r="16266" spans="1:1" x14ac:dyDescent="0.45">
      <c r="A16266">
        <v>2.5909312400000002</v>
      </c>
    </row>
    <row r="16267" spans="1:1" x14ac:dyDescent="0.45">
      <c r="A16267">
        <v>3.1973891000000001</v>
      </c>
    </row>
    <row r="16268" spans="1:1" x14ac:dyDescent="0.45">
      <c r="A16268">
        <v>3.2913473600000001</v>
      </c>
    </row>
    <row r="16269" spans="1:1" x14ac:dyDescent="0.45">
      <c r="A16269">
        <v>2.6250978800000002</v>
      </c>
    </row>
    <row r="16270" spans="1:1" x14ac:dyDescent="0.45">
      <c r="A16270">
        <v>2.5909312400000002</v>
      </c>
    </row>
    <row r="16271" spans="1:1" x14ac:dyDescent="0.45">
      <c r="A16271">
        <v>3.1119724999999998</v>
      </c>
    </row>
    <row r="16272" spans="1:1" x14ac:dyDescent="0.45">
      <c r="A16272">
        <v>3.1717641200000002</v>
      </c>
    </row>
    <row r="16273" spans="1:1" x14ac:dyDescent="0.45">
      <c r="A16273">
        <v>2.4542646800000001</v>
      </c>
    </row>
    <row r="16274" spans="1:1" x14ac:dyDescent="0.45">
      <c r="A16274">
        <v>2.5396812799999999</v>
      </c>
    </row>
    <row r="16275" spans="1:1" x14ac:dyDescent="0.45">
      <c r="A16275">
        <v>2.96676428</v>
      </c>
    </row>
    <row r="16276" spans="1:1" x14ac:dyDescent="0.45">
      <c r="A16276">
        <v>2.83863938</v>
      </c>
    </row>
    <row r="16277" spans="1:1" x14ac:dyDescent="0.45">
      <c r="A16277">
        <v>2.1211399399999999</v>
      </c>
    </row>
    <row r="16278" spans="1:1" x14ac:dyDescent="0.45">
      <c r="A16278">
        <v>2.5225979600000001</v>
      </c>
    </row>
    <row r="16279" spans="1:1" x14ac:dyDescent="0.45">
      <c r="A16279">
        <v>3.0778058599999998</v>
      </c>
    </row>
    <row r="16280" spans="1:1" x14ac:dyDescent="0.45">
      <c r="A16280">
        <v>2.6336395399999999</v>
      </c>
    </row>
    <row r="16281" spans="1:1" x14ac:dyDescent="0.45">
      <c r="A16281">
        <v>2.1211399399999999</v>
      </c>
    </row>
    <row r="16282" spans="1:1" x14ac:dyDescent="0.45">
      <c r="A16282">
        <v>2.96676428</v>
      </c>
    </row>
    <row r="16283" spans="1:1" x14ac:dyDescent="0.45">
      <c r="A16283">
        <v>2.96676428</v>
      </c>
    </row>
    <row r="16284" spans="1:1" x14ac:dyDescent="0.45">
      <c r="A16284">
        <v>2.5225979600000001</v>
      </c>
    </row>
    <row r="16285" spans="1:1" x14ac:dyDescent="0.45">
      <c r="A16285">
        <v>2.1980148800000001</v>
      </c>
    </row>
    <row r="16286" spans="1:1" x14ac:dyDescent="0.45">
      <c r="A16286">
        <v>2.7446811200000001</v>
      </c>
    </row>
    <row r="16287" spans="1:1" x14ac:dyDescent="0.45">
      <c r="A16287">
        <v>2.8898893399999999</v>
      </c>
    </row>
    <row r="16288" spans="1:1" x14ac:dyDescent="0.45">
      <c r="A16288">
        <v>2.31759812</v>
      </c>
    </row>
    <row r="16289" spans="1:1" x14ac:dyDescent="0.45">
      <c r="A16289">
        <v>2.3432230999999999</v>
      </c>
    </row>
    <row r="16290" spans="1:1" x14ac:dyDescent="0.45">
      <c r="A16290">
        <v>2.80447274</v>
      </c>
    </row>
    <row r="16291" spans="1:1" x14ac:dyDescent="0.45">
      <c r="A16291">
        <v>2.7190561400000002</v>
      </c>
    </row>
    <row r="16292" spans="1:1" x14ac:dyDescent="0.45">
      <c r="A16292">
        <v>2.0100983600000002</v>
      </c>
    </row>
    <row r="16293" spans="1:1" x14ac:dyDescent="0.45">
      <c r="A16293">
        <v>2.2663481600000002</v>
      </c>
    </row>
    <row r="16294" spans="1:1" x14ac:dyDescent="0.45">
      <c r="A16294">
        <v>2.898431</v>
      </c>
    </row>
    <row r="16295" spans="1:1" x14ac:dyDescent="0.45">
      <c r="A16295">
        <v>2.31759812</v>
      </c>
    </row>
    <row r="16296" spans="1:1" x14ac:dyDescent="0.45">
      <c r="A16296">
        <v>1.9673900600000001</v>
      </c>
    </row>
    <row r="16297" spans="1:1" x14ac:dyDescent="0.45">
      <c r="A16297">
        <v>2.18947322</v>
      </c>
    </row>
    <row r="16298" spans="1:1" x14ac:dyDescent="0.45">
      <c r="A16298">
        <v>2.6507228600000001</v>
      </c>
    </row>
    <row r="16299" spans="1:1" x14ac:dyDescent="0.45">
      <c r="A16299">
        <v>2.1296816000000001</v>
      </c>
    </row>
    <row r="16300" spans="1:1" x14ac:dyDescent="0.45">
      <c r="A16300">
        <v>1.93322342</v>
      </c>
    </row>
    <row r="16301" spans="1:1" x14ac:dyDescent="0.45">
      <c r="A16301">
        <v>2.5225979600000001</v>
      </c>
    </row>
    <row r="16302" spans="1:1" x14ac:dyDescent="0.45">
      <c r="A16302">
        <v>2.7703061</v>
      </c>
    </row>
    <row r="16303" spans="1:1" x14ac:dyDescent="0.45">
      <c r="A16303">
        <v>1.8136401799999999</v>
      </c>
    </row>
    <row r="16304" spans="1:1" x14ac:dyDescent="0.45">
      <c r="A16304">
        <v>2.1809315599999999</v>
      </c>
    </row>
    <row r="16305" spans="1:1" x14ac:dyDescent="0.45">
      <c r="A16305">
        <v>2.5909312400000002</v>
      </c>
    </row>
    <row r="16306" spans="1:1" x14ac:dyDescent="0.45">
      <c r="A16306">
        <v>2.7105144800000001</v>
      </c>
    </row>
    <row r="16307" spans="1:1" x14ac:dyDescent="0.45">
      <c r="A16307">
        <v>1.95030674</v>
      </c>
    </row>
    <row r="16308" spans="1:1" x14ac:dyDescent="0.45">
      <c r="A16308">
        <v>2.22363986</v>
      </c>
    </row>
    <row r="16309" spans="1:1" x14ac:dyDescent="0.45">
      <c r="A16309">
        <v>2.7617644399999999</v>
      </c>
    </row>
    <row r="16310" spans="1:1" x14ac:dyDescent="0.45">
      <c r="A16310">
        <v>2.6592645199999998</v>
      </c>
    </row>
    <row r="16311" spans="1:1" x14ac:dyDescent="0.45">
      <c r="A16311">
        <v>1.9246817599999999</v>
      </c>
    </row>
    <row r="16312" spans="1:1" x14ac:dyDescent="0.45">
      <c r="A16312">
        <v>2.31759812</v>
      </c>
    </row>
    <row r="16313" spans="1:1" x14ac:dyDescent="0.45">
      <c r="A16313">
        <v>2.7703061</v>
      </c>
    </row>
    <row r="16314" spans="1:1" x14ac:dyDescent="0.45">
      <c r="A16314">
        <v>2.3688480799999998</v>
      </c>
    </row>
    <row r="16315" spans="1:1" x14ac:dyDescent="0.45">
      <c r="A16315">
        <v>2.0357233400000001</v>
      </c>
    </row>
    <row r="16316" spans="1:1" x14ac:dyDescent="0.45">
      <c r="A16316">
        <v>2.6165562200000001</v>
      </c>
    </row>
    <row r="16317" spans="1:1" x14ac:dyDescent="0.45">
      <c r="A16317">
        <v>2.73613946</v>
      </c>
    </row>
    <row r="16318" spans="1:1" x14ac:dyDescent="0.45">
      <c r="A16318">
        <v>2.2150981999999999</v>
      </c>
    </row>
    <row r="16319" spans="1:1" x14ac:dyDescent="0.45">
      <c r="A16319">
        <v>2.09551496</v>
      </c>
    </row>
    <row r="16320" spans="1:1" x14ac:dyDescent="0.45">
      <c r="A16320">
        <v>2.6592645199999998</v>
      </c>
    </row>
    <row r="16321" spans="1:1" x14ac:dyDescent="0.45">
      <c r="A16321">
        <v>2.8130144000000001</v>
      </c>
    </row>
    <row r="16322" spans="1:1" x14ac:dyDescent="0.45">
      <c r="A16322">
        <v>2.3773897399999999</v>
      </c>
    </row>
    <row r="16323" spans="1:1" x14ac:dyDescent="0.45">
      <c r="A16323">
        <v>2.2492648399999999</v>
      </c>
    </row>
    <row r="16324" spans="1:1" x14ac:dyDescent="0.45">
      <c r="A16324">
        <v>2.7190561400000002</v>
      </c>
    </row>
    <row r="16325" spans="1:1" x14ac:dyDescent="0.45">
      <c r="A16325">
        <v>2.7788477600000001</v>
      </c>
    </row>
    <row r="16326" spans="1:1" x14ac:dyDescent="0.45">
      <c r="A16326">
        <v>1.9075984399999999</v>
      </c>
    </row>
    <row r="16327" spans="1:1" x14ac:dyDescent="0.45">
      <c r="A16327">
        <v>2.6421812</v>
      </c>
    </row>
    <row r="16328" spans="1:1" x14ac:dyDescent="0.45">
      <c r="A16328">
        <v>2.8471810400000002</v>
      </c>
    </row>
    <row r="16329" spans="1:1" x14ac:dyDescent="0.45">
      <c r="A16329">
        <v>2.8130144000000001</v>
      </c>
    </row>
    <row r="16330" spans="1:1" x14ac:dyDescent="0.45">
      <c r="A16330">
        <v>2.2919731400000001</v>
      </c>
    </row>
    <row r="16331" spans="1:1" x14ac:dyDescent="0.45">
      <c r="A16331">
        <v>2.44572302</v>
      </c>
    </row>
    <row r="16332" spans="1:1" x14ac:dyDescent="0.45">
      <c r="A16332">
        <v>2.9496809599999998</v>
      </c>
    </row>
    <row r="16333" spans="1:1" x14ac:dyDescent="0.45">
      <c r="A16333">
        <v>2.73613946</v>
      </c>
    </row>
    <row r="16334" spans="1:1" x14ac:dyDescent="0.45">
      <c r="A16334">
        <v>2.0869732999999999</v>
      </c>
    </row>
    <row r="16335" spans="1:1" x14ac:dyDescent="0.45">
      <c r="A16335">
        <v>2.7532227800000002</v>
      </c>
    </row>
    <row r="16336" spans="1:1" x14ac:dyDescent="0.45">
      <c r="A16336">
        <v>3.1717641200000002</v>
      </c>
    </row>
    <row r="16337" spans="1:1" x14ac:dyDescent="0.45">
      <c r="A16337">
        <v>2.898431</v>
      </c>
    </row>
    <row r="16338" spans="1:1" x14ac:dyDescent="0.45">
      <c r="A16338">
        <v>2.3603064200000001</v>
      </c>
    </row>
    <row r="16339" spans="1:1" x14ac:dyDescent="0.45">
      <c r="A16339">
        <v>2.8557226999999998</v>
      </c>
    </row>
    <row r="16340" spans="1:1" x14ac:dyDescent="0.45">
      <c r="A16340">
        <v>2.8130144000000001</v>
      </c>
    </row>
    <row r="16341" spans="1:1" x14ac:dyDescent="0.45">
      <c r="A16341">
        <v>2.3773897399999999</v>
      </c>
    </row>
    <row r="16342" spans="1:1" x14ac:dyDescent="0.45">
      <c r="A16342">
        <v>2.2321815200000001</v>
      </c>
    </row>
    <row r="16343" spans="1:1" x14ac:dyDescent="0.45">
      <c r="A16343">
        <v>2.73613946</v>
      </c>
    </row>
    <row r="16344" spans="1:1" x14ac:dyDescent="0.45">
      <c r="A16344">
        <v>2.6678061799999999</v>
      </c>
    </row>
    <row r="16345" spans="1:1" x14ac:dyDescent="0.45">
      <c r="A16345">
        <v>2.2578065</v>
      </c>
    </row>
    <row r="16346" spans="1:1" x14ac:dyDescent="0.45">
      <c r="A16346">
        <v>2.4713479999999999</v>
      </c>
    </row>
    <row r="16347" spans="1:1" x14ac:dyDescent="0.45">
      <c r="A16347">
        <v>2.8898893399999999</v>
      </c>
    </row>
    <row r="16348" spans="1:1" x14ac:dyDescent="0.45">
      <c r="A16348">
        <v>2.6848895000000002</v>
      </c>
    </row>
    <row r="16349" spans="1:1" x14ac:dyDescent="0.45">
      <c r="A16349">
        <v>2.2065565399999998</v>
      </c>
    </row>
    <row r="16350" spans="1:1" x14ac:dyDescent="0.45">
      <c r="A16350">
        <v>2.60801456</v>
      </c>
    </row>
    <row r="16351" spans="1:1" x14ac:dyDescent="0.45">
      <c r="A16351">
        <v>3.0436392200000002</v>
      </c>
    </row>
    <row r="16352" spans="1:1" x14ac:dyDescent="0.45">
      <c r="A16352">
        <v>2.7019728199999999</v>
      </c>
    </row>
    <row r="16353" spans="1:1" x14ac:dyDescent="0.45">
      <c r="A16353">
        <v>2.3432230999999999</v>
      </c>
    </row>
    <row r="16354" spans="1:1" x14ac:dyDescent="0.45">
      <c r="A16354">
        <v>2.6848895000000002</v>
      </c>
    </row>
    <row r="16355" spans="1:1" x14ac:dyDescent="0.45">
      <c r="A16355">
        <v>3.25718072</v>
      </c>
    </row>
    <row r="16356" spans="1:1" x14ac:dyDescent="0.45">
      <c r="A16356">
        <v>2.2321815200000001</v>
      </c>
    </row>
    <row r="16357" spans="1:1" x14ac:dyDescent="0.45">
      <c r="A16357">
        <v>2.1296816000000001</v>
      </c>
    </row>
    <row r="16358" spans="1:1" x14ac:dyDescent="0.45">
      <c r="A16358">
        <v>2.8300977199999999</v>
      </c>
    </row>
    <row r="16359" spans="1:1" x14ac:dyDescent="0.45">
      <c r="A16359">
        <v>2.7105144800000001</v>
      </c>
    </row>
    <row r="16360" spans="1:1" x14ac:dyDescent="0.45">
      <c r="A16360">
        <v>2.4371813599999999</v>
      </c>
    </row>
    <row r="16361" spans="1:1" x14ac:dyDescent="0.45">
      <c r="A16361">
        <v>2.6848895000000002</v>
      </c>
    </row>
    <row r="16362" spans="1:1" x14ac:dyDescent="0.45">
      <c r="A16362">
        <v>2.5396812799999999</v>
      </c>
    </row>
    <row r="16363" spans="1:1" x14ac:dyDescent="0.45">
      <c r="A16363">
        <v>2.8215560599999998</v>
      </c>
    </row>
    <row r="16364" spans="1:1" x14ac:dyDescent="0.45">
      <c r="A16364">
        <v>2.0528066599999999</v>
      </c>
    </row>
    <row r="16365" spans="1:1" x14ac:dyDescent="0.45">
      <c r="A16365">
        <v>2.47988966</v>
      </c>
    </row>
    <row r="16366" spans="1:1" x14ac:dyDescent="0.45">
      <c r="A16366">
        <v>2.8898893399999999</v>
      </c>
    </row>
    <row r="16367" spans="1:1" x14ac:dyDescent="0.45">
      <c r="A16367">
        <v>2.54822294</v>
      </c>
    </row>
    <row r="16368" spans="1:1" x14ac:dyDescent="0.45">
      <c r="A16368">
        <v>2.0698899800000001</v>
      </c>
    </row>
    <row r="16369" spans="1:1" x14ac:dyDescent="0.45">
      <c r="A16369">
        <v>2.54822294</v>
      </c>
    </row>
    <row r="16370" spans="1:1" x14ac:dyDescent="0.45">
      <c r="A16370">
        <v>2.898431</v>
      </c>
    </row>
    <row r="16371" spans="1:1" x14ac:dyDescent="0.45">
      <c r="A16371">
        <v>2.3603064200000001</v>
      </c>
    </row>
    <row r="16372" spans="1:1" x14ac:dyDescent="0.45">
      <c r="A16372">
        <v>2.0186400199999999</v>
      </c>
    </row>
    <row r="16373" spans="1:1" x14ac:dyDescent="0.45">
      <c r="A16373">
        <v>2.60801456</v>
      </c>
    </row>
    <row r="16374" spans="1:1" x14ac:dyDescent="0.45">
      <c r="A16374">
        <v>2.6336395399999999</v>
      </c>
    </row>
    <row r="16375" spans="1:1" x14ac:dyDescent="0.45">
      <c r="A16375">
        <v>2.3603064200000001</v>
      </c>
    </row>
    <row r="16376" spans="1:1" x14ac:dyDescent="0.45">
      <c r="A16376">
        <v>1.8136401799999999</v>
      </c>
    </row>
    <row r="16377" spans="1:1" x14ac:dyDescent="0.45">
      <c r="A16377">
        <v>2.7873894199999998</v>
      </c>
    </row>
    <row r="16378" spans="1:1" x14ac:dyDescent="0.45">
      <c r="A16378">
        <v>2.4200980400000001</v>
      </c>
    </row>
    <row r="16379" spans="1:1" x14ac:dyDescent="0.45">
      <c r="A16379">
        <v>1.7880152</v>
      </c>
    </row>
    <row r="16380" spans="1:1" x14ac:dyDescent="0.45">
      <c r="A16380">
        <v>2.15530658</v>
      </c>
    </row>
    <row r="16381" spans="1:1" x14ac:dyDescent="0.45">
      <c r="A16381">
        <v>2.7190561400000002</v>
      </c>
    </row>
    <row r="16382" spans="1:1" x14ac:dyDescent="0.45">
      <c r="A16382">
        <v>2.60801456</v>
      </c>
    </row>
    <row r="16383" spans="1:1" x14ac:dyDescent="0.45">
      <c r="A16383">
        <v>1.75384856</v>
      </c>
    </row>
    <row r="16384" spans="1:1" x14ac:dyDescent="0.45">
      <c r="A16384">
        <v>2.5653062599999998</v>
      </c>
    </row>
    <row r="16385" spans="1:1" x14ac:dyDescent="0.45">
      <c r="A16385">
        <v>2.83863938</v>
      </c>
    </row>
    <row r="16386" spans="1:1" x14ac:dyDescent="0.45">
      <c r="A16386">
        <v>2.2919731400000001</v>
      </c>
    </row>
    <row r="16387" spans="1:1" x14ac:dyDescent="0.45">
      <c r="A16387">
        <v>1.9844733800000001</v>
      </c>
    </row>
    <row r="16388" spans="1:1" x14ac:dyDescent="0.45">
      <c r="A16388">
        <v>2.3773897399999999</v>
      </c>
    </row>
    <row r="16389" spans="1:1" x14ac:dyDescent="0.45">
      <c r="A16389">
        <v>3.0265559</v>
      </c>
    </row>
    <row r="16390" spans="1:1" x14ac:dyDescent="0.45">
      <c r="A16390">
        <v>2.02718168</v>
      </c>
    </row>
    <row r="16391" spans="1:1" x14ac:dyDescent="0.45">
      <c r="A16391">
        <v>2.09551496</v>
      </c>
    </row>
    <row r="16392" spans="1:1" x14ac:dyDescent="0.45">
      <c r="A16392">
        <v>2.9155143200000002</v>
      </c>
    </row>
    <row r="16393" spans="1:1" x14ac:dyDescent="0.45">
      <c r="A16393">
        <v>2.3603064200000001</v>
      </c>
    </row>
    <row r="16394" spans="1:1" x14ac:dyDescent="0.45">
      <c r="A16394">
        <v>2.1040566200000002</v>
      </c>
    </row>
    <row r="16395" spans="1:1" x14ac:dyDescent="0.45">
      <c r="A16395">
        <v>2.3090564599999999</v>
      </c>
    </row>
    <row r="16396" spans="1:1" x14ac:dyDescent="0.45">
      <c r="A16396">
        <v>2.5396812799999999</v>
      </c>
    </row>
    <row r="16397" spans="1:1" x14ac:dyDescent="0.45">
      <c r="A16397">
        <v>2.2492648399999999</v>
      </c>
    </row>
    <row r="16398" spans="1:1" x14ac:dyDescent="0.45">
      <c r="A16398">
        <v>1.6940569400000001</v>
      </c>
    </row>
    <row r="16399" spans="1:1" x14ac:dyDescent="0.45">
      <c r="A16399">
        <v>2.0100983600000002</v>
      </c>
    </row>
    <row r="16400" spans="1:1" x14ac:dyDescent="0.45">
      <c r="A16400">
        <v>2.4713479999999999</v>
      </c>
    </row>
    <row r="16401" spans="1:1" x14ac:dyDescent="0.45">
      <c r="A16401">
        <v>2.7019728199999999</v>
      </c>
    </row>
    <row r="16402" spans="1:1" x14ac:dyDescent="0.45">
      <c r="A16402">
        <v>2.31759812</v>
      </c>
    </row>
    <row r="16403" spans="1:1" x14ac:dyDescent="0.45">
      <c r="A16403">
        <v>2.93259764</v>
      </c>
    </row>
    <row r="16404" spans="1:1" x14ac:dyDescent="0.45">
      <c r="A16404">
        <v>3.25718072</v>
      </c>
    </row>
    <row r="16405" spans="1:1" x14ac:dyDescent="0.45">
      <c r="A16405">
        <v>2.1980148800000001</v>
      </c>
    </row>
    <row r="16406" spans="1:1" x14ac:dyDescent="0.45">
      <c r="A16406">
        <v>2.7959310799999999</v>
      </c>
    </row>
    <row r="16407" spans="1:1" x14ac:dyDescent="0.45">
      <c r="A16407">
        <v>2.5567646000000002</v>
      </c>
    </row>
    <row r="16408" spans="1:1" x14ac:dyDescent="0.45">
      <c r="A16408">
        <v>3.64155542</v>
      </c>
    </row>
    <row r="16409" spans="1:1" x14ac:dyDescent="0.45">
      <c r="A16409">
        <v>2.4969729799999998</v>
      </c>
    </row>
    <row r="16410" spans="1:1" x14ac:dyDescent="0.45">
      <c r="A16410">
        <v>2.5823895800000001</v>
      </c>
    </row>
    <row r="16411" spans="1:1" x14ac:dyDescent="0.45">
      <c r="A16411">
        <v>2.9155143200000002</v>
      </c>
    </row>
    <row r="16412" spans="1:1" x14ac:dyDescent="0.45">
      <c r="A16412">
        <v>3.3340556600000002</v>
      </c>
    </row>
    <row r="16413" spans="1:1" x14ac:dyDescent="0.45">
      <c r="A16413">
        <v>2.8215560599999998</v>
      </c>
    </row>
    <row r="16414" spans="1:1" x14ac:dyDescent="0.45">
      <c r="A16414">
        <v>2.73613946</v>
      </c>
    </row>
    <row r="16415" spans="1:1" x14ac:dyDescent="0.45">
      <c r="A16415">
        <v>3.3425973199999999</v>
      </c>
    </row>
    <row r="16416" spans="1:1" x14ac:dyDescent="0.45">
      <c r="A16416">
        <v>3.2400973999999998</v>
      </c>
    </row>
    <row r="16417" spans="1:1" x14ac:dyDescent="0.45">
      <c r="A16417">
        <v>2.5225979600000001</v>
      </c>
    </row>
    <row r="16418" spans="1:1" x14ac:dyDescent="0.45">
      <c r="A16418">
        <v>2.6250978800000002</v>
      </c>
    </row>
    <row r="16419" spans="1:1" x14ac:dyDescent="0.45">
      <c r="A16419">
        <v>3.1717641200000002</v>
      </c>
    </row>
    <row r="16420" spans="1:1" x14ac:dyDescent="0.45">
      <c r="A16420">
        <v>2.9753059400000001</v>
      </c>
    </row>
    <row r="16421" spans="1:1" x14ac:dyDescent="0.45">
      <c r="A16421">
        <v>2.0357233400000001</v>
      </c>
    </row>
    <row r="16422" spans="1:1" x14ac:dyDescent="0.45">
      <c r="A16422">
        <v>2.0186400199999999</v>
      </c>
    </row>
    <row r="16423" spans="1:1" x14ac:dyDescent="0.45">
      <c r="A16423">
        <v>2.80447274</v>
      </c>
    </row>
    <row r="16424" spans="1:1" x14ac:dyDescent="0.45">
      <c r="A16424">
        <v>2.7703061</v>
      </c>
    </row>
    <row r="16425" spans="1:1" x14ac:dyDescent="0.45">
      <c r="A16425">
        <v>2.1296816000000001</v>
      </c>
    </row>
    <row r="16426" spans="1:1" x14ac:dyDescent="0.45">
      <c r="A16426">
        <v>2.9496809599999998</v>
      </c>
    </row>
    <row r="16427" spans="1:1" x14ac:dyDescent="0.45">
      <c r="A16427">
        <v>2.35176476</v>
      </c>
    </row>
    <row r="16428" spans="1:1" x14ac:dyDescent="0.45">
      <c r="A16428">
        <v>2.6507228600000001</v>
      </c>
    </row>
    <row r="16429" spans="1:1" x14ac:dyDescent="0.45">
      <c r="A16429">
        <v>2.1040566200000002</v>
      </c>
    </row>
    <row r="16430" spans="1:1" x14ac:dyDescent="0.45">
      <c r="A16430">
        <v>2.60801456</v>
      </c>
    </row>
    <row r="16431" spans="1:1" x14ac:dyDescent="0.45">
      <c r="A16431">
        <v>2.96676428</v>
      </c>
    </row>
    <row r="16432" spans="1:1" x14ac:dyDescent="0.45">
      <c r="A16432">
        <v>2.6507228600000001</v>
      </c>
    </row>
    <row r="16433" spans="1:1" x14ac:dyDescent="0.45">
      <c r="A16433">
        <v>2.2150981999999999</v>
      </c>
    </row>
    <row r="16434" spans="1:1" x14ac:dyDescent="0.45">
      <c r="A16434">
        <v>2.5225979600000001</v>
      </c>
    </row>
    <row r="16435" spans="1:1" x14ac:dyDescent="0.45">
      <c r="A16435">
        <v>3.0778058599999998</v>
      </c>
    </row>
    <row r="16436" spans="1:1" x14ac:dyDescent="0.45">
      <c r="A16436">
        <v>2.60801456</v>
      </c>
    </row>
    <row r="16437" spans="1:1" x14ac:dyDescent="0.45">
      <c r="A16437">
        <v>2.1638482400000001</v>
      </c>
    </row>
    <row r="16438" spans="1:1" x14ac:dyDescent="0.45">
      <c r="A16438">
        <v>2.5396812799999999</v>
      </c>
    </row>
    <row r="16439" spans="1:1" x14ac:dyDescent="0.45">
      <c r="A16439">
        <v>2.9923892599999999</v>
      </c>
    </row>
    <row r="16440" spans="1:1" x14ac:dyDescent="0.45">
      <c r="A16440">
        <v>2.31759812</v>
      </c>
    </row>
    <row r="16441" spans="1:1" x14ac:dyDescent="0.45">
      <c r="A16441">
        <v>2.4884313200000001</v>
      </c>
    </row>
    <row r="16442" spans="1:1" x14ac:dyDescent="0.45">
      <c r="A16442">
        <v>2.7019728199999999</v>
      </c>
    </row>
    <row r="16443" spans="1:1" x14ac:dyDescent="0.45">
      <c r="A16443">
        <v>2.8557226999999998</v>
      </c>
    </row>
    <row r="16444" spans="1:1" x14ac:dyDescent="0.45">
      <c r="A16444">
        <v>2.2663481600000002</v>
      </c>
    </row>
    <row r="16445" spans="1:1" x14ac:dyDescent="0.45">
      <c r="A16445">
        <v>1.77093188</v>
      </c>
    </row>
    <row r="16446" spans="1:1" x14ac:dyDescent="0.45">
      <c r="A16446">
        <v>2.9582226199999999</v>
      </c>
    </row>
    <row r="16447" spans="1:1" x14ac:dyDescent="0.45">
      <c r="A16447">
        <v>2.8898893399999999</v>
      </c>
    </row>
    <row r="16448" spans="1:1" x14ac:dyDescent="0.45">
      <c r="A16448">
        <v>2.4628063400000002</v>
      </c>
    </row>
    <row r="16449" spans="1:1" x14ac:dyDescent="0.45">
      <c r="A16449">
        <v>2.7446811200000001</v>
      </c>
    </row>
    <row r="16450" spans="1:1" x14ac:dyDescent="0.45">
      <c r="A16450">
        <v>2.2492648399999999</v>
      </c>
    </row>
    <row r="16451" spans="1:1" x14ac:dyDescent="0.45">
      <c r="A16451">
        <v>2.6678061799999999</v>
      </c>
    </row>
    <row r="16452" spans="1:1" x14ac:dyDescent="0.45">
      <c r="A16452">
        <v>2.06134832</v>
      </c>
    </row>
    <row r="16453" spans="1:1" x14ac:dyDescent="0.45">
      <c r="A16453">
        <v>2.0357233400000001</v>
      </c>
    </row>
    <row r="16454" spans="1:1" x14ac:dyDescent="0.45">
      <c r="A16454">
        <v>2.4286397000000002</v>
      </c>
    </row>
    <row r="16455" spans="1:1" x14ac:dyDescent="0.45">
      <c r="A16455">
        <v>2.6848895000000002</v>
      </c>
    </row>
    <row r="16456" spans="1:1" x14ac:dyDescent="0.45">
      <c r="A16456">
        <v>2.0015567000000001</v>
      </c>
    </row>
    <row r="16457" spans="1:1" x14ac:dyDescent="0.45">
      <c r="A16457">
        <v>1.8734318000000001</v>
      </c>
    </row>
    <row r="16458" spans="1:1" x14ac:dyDescent="0.45">
      <c r="A16458">
        <v>2.3859314</v>
      </c>
    </row>
    <row r="16459" spans="1:1" x14ac:dyDescent="0.45">
      <c r="A16459">
        <v>2.60801456</v>
      </c>
    </row>
    <row r="16460" spans="1:1" x14ac:dyDescent="0.45">
      <c r="A16460">
        <v>1.9673900600000001</v>
      </c>
    </row>
    <row r="16461" spans="1:1" x14ac:dyDescent="0.45">
      <c r="A16461">
        <v>1.95030674</v>
      </c>
    </row>
    <row r="16462" spans="1:1" x14ac:dyDescent="0.45">
      <c r="A16462">
        <v>2.5225979600000001</v>
      </c>
    </row>
    <row r="16463" spans="1:1" x14ac:dyDescent="0.45">
      <c r="A16463">
        <v>2.7532227800000002</v>
      </c>
    </row>
    <row r="16464" spans="1:1" x14ac:dyDescent="0.45">
      <c r="A16464">
        <v>1.80509852</v>
      </c>
    </row>
    <row r="16465" spans="1:1" x14ac:dyDescent="0.45">
      <c r="A16465">
        <v>1.9075984399999999</v>
      </c>
    </row>
    <row r="16466" spans="1:1" x14ac:dyDescent="0.45">
      <c r="A16466">
        <v>2.4713479999999999</v>
      </c>
    </row>
    <row r="16467" spans="1:1" x14ac:dyDescent="0.45">
      <c r="A16467">
        <v>2.6421812</v>
      </c>
    </row>
    <row r="16468" spans="1:1" x14ac:dyDescent="0.45">
      <c r="A16468">
        <v>1.9673900600000001</v>
      </c>
    </row>
    <row r="16469" spans="1:1" x14ac:dyDescent="0.45">
      <c r="A16469">
        <v>2.1723899000000002</v>
      </c>
    </row>
    <row r="16470" spans="1:1" x14ac:dyDescent="0.45">
      <c r="A16470">
        <v>2.6421812</v>
      </c>
    </row>
    <row r="16471" spans="1:1" x14ac:dyDescent="0.45">
      <c r="A16471">
        <v>2.3090564599999999</v>
      </c>
    </row>
    <row r="16472" spans="1:1" x14ac:dyDescent="0.45">
      <c r="A16472">
        <v>1.8392651600000001</v>
      </c>
    </row>
    <row r="16473" spans="1:1" x14ac:dyDescent="0.45">
      <c r="A16473">
        <v>2.0100983600000002</v>
      </c>
    </row>
    <row r="16474" spans="1:1" x14ac:dyDescent="0.45">
      <c r="A16474">
        <v>2.3773897399999999</v>
      </c>
    </row>
    <row r="16475" spans="1:1" x14ac:dyDescent="0.45">
      <c r="A16475">
        <v>2.3432230999999999</v>
      </c>
    </row>
    <row r="16476" spans="1:1" x14ac:dyDescent="0.45">
      <c r="A16476">
        <v>1.7880152</v>
      </c>
    </row>
    <row r="16477" spans="1:1" x14ac:dyDescent="0.45">
      <c r="A16477">
        <v>1.9844733800000001</v>
      </c>
    </row>
    <row r="16478" spans="1:1" x14ac:dyDescent="0.45">
      <c r="A16478">
        <v>2.4713479999999999</v>
      </c>
    </row>
    <row r="16479" spans="1:1" x14ac:dyDescent="0.45">
      <c r="A16479">
        <v>2.5055146399999999</v>
      </c>
    </row>
    <row r="16480" spans="1:1" x14ac:dyDescent="0.45">
      <c r="A16480">
        <v>1.9161401</v>
      </c>
    </row>
    <row r="16481" spans="1:1" x14ac:dyDescent="0.45">
      <c r="A16481">
        <v>2.1809315599999999</v>
      </c>
    </row>
    <row r="16482" spans="1:1" x14ac:dyDescent="0.45">
      <c r="A16482">
        <v>2.5567646000000002</v>
      </c>
    </row>
    <row r="16483" spans="1:1" x14ac:dyDescent="0.45">
      <c r="A16483">
        <v>2.2150981999999999</v>
      </c>
    </row>
    <row r="16484" spans="1:1" x14ac:dyDescent="0.45">
      <c r="A16484">
        <v>1.59155702</v>
      </c>
    </row>
    <row r="16485" spans="1:1" x14ac:dyDescent="0.45">
      <c r="A16485">
        <v>2.15530658</v>
      </c>
    </row>
    <row r="16486" spans="1:1" x14ac:dyDescent="0.45">
      <c r="A16486">
        <v>2.44572302</v>
      </c>
    </row>
    <row r="16487" spans="1:1" x14ac:dyDescent="0.45">
      <c r="A16487">
        <v>2.1040566200000002</v>
      </c>
    </row>
    <row r="16488" spans="1:1" x14ac:dyDescent="0.45">
      <c r="A16488">
        <v>1.88197346</v>
      </c>
    </row>
    <row r="16489" spans="1:1" x14ac:dyDescent="0.45">
      <c r="A16489">
        <v>2.3773897399999999</v>
      </c>
    </row>
    <row r="16490" spans="1:1" x14ac:dyDescent="0.45">
      <c r="A16490">
        <v>2.83863938</v>
      </c>
    </row>
    <row r="16491" spans="1:1" x14ac:dyDescent="0.45">
      <c r="A16491">
        <v>2.4286397000000002</v>
      </c>
    </row>
    <row r="16492" spans="1:1" x14ac:dyDescent="0.45">
      <c r="A16492">
        <v>2.2919731400000001</v>
      </c>
    </row>
    <row r="16493" spans="1:1" x14ac:dyDescent="0.45">
      <c r="A16493">
        <v>2.3603064200000001</v>
      </c>
    </row>
    <row r="16494" spans="1:1" x14ac:dyDescent="0.45">
      <c r="A16494">
        <v>2.9155143200000002</v>
      </c>
    </row>
    <row r="16495" spans="1:1" x14ac:dyDescent="0.45">
      <c r="A16495">
        <v>2.1040566200000002</v>
      </c>
    </row>
    <row r="16496" spans="1:1" x14ac:dyDescent="0.45">
      <c r="A16496">
        <v>2.0869732999999999</v>
      </c>
    </row>
    <row r="16497" spans="1:1" x14ac:dyDescent="0.45">
      <c r="A16497">
        <v>2.6507228600000001</v>
      </c>
    </row>
    <row r="16498" spans="1:1" x14ac:dyDescent="0.45">
      <c r="A16498">
        <v>2.6421812</v>
      </c>
    </row>
    <row r="16499" spans="1:1" x14ac:dyDescent="0.45">
      <c r="A16499">
        <v>2.31759812</v>
      </c>
    </row>
    <row r="16500" spans="1:1" x14ac:dyDescent="0.45">
      <c r="A16500">
        <v>2.1980148800000001</v>
      </c>
    </row>
    <row r="16501" spans="1:1" x14ac:dyDescent="0.45">
      <c r="A16501">
        <v>2.6421812</v>
      </c>
    </row>
    <row r="16502" spans="1:1" x14ac:dyDescent="0.45">
      <c r="A16502">
        <v>2.7703061</v>
      </c>
    </row>
    <row r="16503" spans="1:1" x14ac:dyDescent="0.45">
      <c r="A16503">
        <v>1.8563484800000001</v>
      </c>
    </row>
    <row r="16504" spans="1:1" x14ac:dyDescent="0.45">
      <c r="A16504">
        <v>2.02718168</v>
      </c>
    </row>
    <row r="16505" spans="1:1" x14ac:dyDescent="0.45">
      <c r="A16505">
        <v>2.5567646000000002</v>
      </c>
    </row>
    <row r="16506" spans="1:1" x14ac:dyDescent="0.45">
      <c r="A16506">
        <v>2.7532227800000002</v>
      </c>
    </row>
    <row r="16507" spans="1:1" x14ac:dyDescent="0.45">
      <c r="A16507">
        <v>2.3090564599999999</v>
      </c>
    </row>
    <row r="16508" spans="1:1" x14ac:dyDescent="0.45">
      <c r="A16508">
        <v>2.5909312400000002</v>
      </c>
    </row>
    <row r="16509" spans="1:1" x14ac:dyDescent="0.45">
      <c r="A16509">
        <v>3.0180142399999998</v>
      </c>
    </row>
    <row r="16510" spans="1:1" x14ac:dyDescent="0.45">
      <c r="A16510">
        <v>2.7617644399999999</v>
      </c>
    </row>
    <row r="16511" spans="1:1" x14ac:dyDescent="0.45">
      <c r="A16511">
        <v>2.3005148000000002</v>
      </c>
    </row>
    <row r="16512" spans="1:1" x14ac:dyDescent="0.45">
      <c r="A16512">
        <v>2.7873894199999998</v>
      </c>
    </row>
    <row r="16513" spans="1:1" x14ac:dyDescent="0.45">
      <c r="A16513">
        <v>3.1119724999999998</v>
      </c>
    </row>
    <row r="16514" spans="1:1" x14ac:dyDescent="0.45">
      <c r="A16514">
        <v>2.44572302</v>
      </c>
    </row>
    <row r="16515" spans="1:1" x14ac:dyDescent="0.45">
      <c r="A16515">
        <v>2.1638482400000001</v>
      </c>
    </row>
    <row r="16516" spans="1:1" x14ac:dyDescent="0.45">
      <c r="A16516">
        <v>2.6250978800000002</v>
      </c>
    </row>
    <row r="16517" spans="1:1" x14ac:dyDescent="0.45">
      <c r="A16517">
        <v>2.7959310799999999</v>
      </c>
    </row>
    <row r="16518" spans="1:1" x14ac:dyDescent="0.45">
      <c r="A16518">
        <v>2.4884313200000001</v>
      </c>
    </row>
    <row r="16519" spans="1:1" x14ac:dyDescent="0.45">
      <c r="A16519">
        <v>2.2492648399999999</v>
      </c>
    </row>
    <row r="16520" spans="1:1" x14ac:dyDescent="0.45">
      <c r="A16520">
        <v>2.8130144000000001</v>
      </c>
    </row>
    <row r="16521" spans="1:1" x14ac:dyDescent="0.45">
      <c r="A16521">
        <v>2.8813476800000002</v>
      </c>
    </row>
    <row r="16522" spans="1:1" x14ac:dyDescent="0.45">
      <c r="A16522">
        <v>2.5909312400000002</v>
      </c>
    </row>
    <row r="16523" spans="1:1" x14ac:dyDescent="0.45">
      <c r="A16523">
        <v>2.3944730600000002</v>
      </c>
    </row>
    <row r="16524" spans="1:1" x14ac:dyDescent="0.45">
      <c r="A16524">
        <v>2.8728060200000001</v>
      </c>
    </row>
    <row r="16525" spans="1:1" x14ac:dyDescent="0.45">
      <c r="A16525">
        <v>3.0778058599999998</v>
      </c>
    </row>
    <row r="16526" spans="1:1" x14ac:dyDescent="0.45">
      <c r="A16526">
        <v>2.4542646800000001</v>
      </c>
    </row>
    <row r="16527" spans="1:1" x14ac:dyDescent="0.45">
      <c r="A16527">
        <v>2.4115563799999999</v>
      </c>
    </row>
    <row r="16528" spans="1:1" x14ac:dyDescent="0.45">
      <c r="A16528">
        <v>2.8557226999999998</v>
      </c>
    </row>
    <row r="16529" spans="1:1" x14ac:dyDescent="0.45">
      <c r="A16529">
        <v>2.80447274</v>
      </c>
    </row>
    <row r="16530" spans="1:1" x14ac:dyDescent="0.45">
      <c r="A16530">
        <v>2.35176476</v>
      </c>
    </row>
    <row r="16531" spans="1:1" x14ac:dyDescent="0.45">
      <c r="A16531">
        <v>2.3432230999999999</v>
      </c>
    </row>
    <row r="16532" spans="1:1" x14ac:dyDescent="0.45">
      <c r="A16532">
        <v>2.7190561400000002</v>
      </c>
    </row>
    <row r="16533" spans="1:1" x14ac:dyDescent="0.45">
      <c r="A16533">
        <v>2.8471810400000002</v>
      </c>
    </row>
    <row r="16534" spans="1:1" x14ac:dyDescent="0.45">
      <c r="A16534">
        <v>2.2919731400000001</v>
      </c>
    </row>
    <row r="16535" spans="1:1" x14ac:dyDescent="0.45">
      <c r="A16535">
        <v>2.6336395399999999</v>
      </c>
    </row>
    <row r="16536" spans="1:1" x14ac:dyDescent="0.45">
      <c r="A16536">
        <v>3.1034308400000001</v>
      </c>
    </row>
    <row r="16537" spans="1:1" x14ac:dyDescent="0.45">
      <c r="A16537">
        <v>2.96676428</v>
      </c>
    </row>
    <row r="16538" spans="1:1" x14ac:dyDescent="0.45">
      <c r="A16538">
        <v>2.2663481600000002</v>
      </c>
    </row>
    <row r="16539" spans="1:1" x14ac:dyDescent="0.45">
      <c r="A16539">
        <v>2.7532227800000002</v>
      </c>
    </row>
    <row r="16540" spans="1:1" x14ac:dyDescent="0.45">
      <c r="A16540">
        <v>3.06072254</v>
      </c>
    </row>
    <row r="16541" spans="1:1" x14ac:dyDescent="0.45">
      <c r="A16541">
        <v>2.57384792</v>
      </c>
    </row>
    <row r="16542" spans="1:1" x14ac:dyDescent="0.45">
      <c r="A16542">
        <v>2.2321815200000001</v>
      </c>
    </row>
    <row r="16543" spans="1:1" x14ac:dyDescent="0.45">
      <c r="A16543">
        <v>2.67634784</v>
      </c>
    </row>
    <row r="16544" spans="1:1" x14ac:dyDescent="0.45">
      <c r="A16544">
        <v>2.898431</v>
      </c>
    </row>
    <row r="16545" spans="1:1" x14ac:dyDescent="0.45">
      <c r="A16545">
        <v>2.3005148000000002</v>
      </c>
    </row>
    <row r="16546" spans="1:1" x14ac:dyDescent="0.45">
      <c r="A16546">
        <v>2.3090564599999999</v>
      </c>
    </row>
    <row r="16547" spans="1:1" x14ac:dyDescent="0.45">
      <c r="A16547">
        <v>2.9155143200000002</v>
      </c>
    </row>
    <row r="16548" spans="1:1" x14ac:dyDescent="0.45">
      <c r="A16548">
        <v>2.7873894199999998</v>
      </c>
    </row>
    <row r="16549" spans="1:1" x14ac:dyDescent="0.45">
      <c r="A16549">
        <v>2.3090564599999999</v>
      </c>
    </row>
    <row r="16550" spans="1:1" x14ac:dyDescent="0.45">
      <c r="A16550">
        <v>2.4286397000000002</v>
      </c>
    </row>
    <row r="16551" spans="1:1" x14ac:dyDescent="0.45">
      <c r="A16551">
        <v>2.9155143200000002</v>
      </c>
    </row>
    <row r="16552" spans="1:1" x14ac:dyDescent="0.45">
      <c r="A16552">
        <v>2.8728060200000001</v>
      </c>
    </row>
    <row r="16553" spans="1:1" x14ac:dyDescent="0.45">
      <c r="A16553">
        <v>2.2919731400000001</v>
      </c>
    </row>
    <row r="16554" spans="1:1" x14ac:dyDescent="0.45">
      <c r="A16554">
        <v>2.4884313200000001</v>
      </c>
    </row>
    <row r="16555" spans="1:1" x14ac:dyDescent="0.45">
      <c r="A16555">
        <v>2.7959310799999999</v>
      </c>
    </row>
    <row r="16556" spans="1:1" x14ac:dyDescent="0.45">
      <c r="A16556">
        <v>2.7532227800000002</v>
      </c>
    </row>
    <row r="16557" spans="1:1" x14ac:dyDescent="0.45">
      <c r="A16557">
        <v>2.2492648399999999</v>
      </c>
    </row>
    <row r="16558" spans="1:1" x14ac:dyDescent="0.45">
      <c r="A16558">
        <v>2.6507228600000001</v>
      </c>
    </row>
    <row r="16559" spans="1:1" x14ac:dyDescent="0.45">
      <c r="A16559">
        <v>3.0009309200000001</v>
      </c>
    </row>
    <row r="16560" spans="1:1" x14ac:dyDescent="0.45">
      <c r="A16560">
        <v>2.7105144800000001</v>
      </c>
    </row>
    <row r="16561" spans="1:1" x14ac:dyDescent="0.45">
      <c r="A16561">
        <v>2.2578065</v>
      </c>
    </row>
    <row r="16562" spans="1:1" x14ac:dyDescent="0.45">
      <c r="A16562">
        <v>2.7019728199999999</v>
      </c>
    </row>
    <row r="16563" spans="1:1" x14ac:dyDescent="0.45">
      <c r="A16563">
        <v>3.0778058599999998</v>
      </c>
    </row>
    <row r="16564" spans="1:1" x14ac:dyDescent="0.45">
      <c r="A16564">
        <v>2.4286397000000002</v>
      </c>
    </row>
    <row r="16565" spans="1:1" x14ac:dyDescent="0.45">
      <c r="A16565">
        <v>2.3688480799999998</v>
      </c>
    </row>
    <row r="16566" spans="1:1" x14ac:dyDescent="0.45">
      <c r="A16566">
        <v>2.6592645199999998</v>
      </c>
    </row>
    <row r="16567" spans="1:1" x14ac:dyDescent="0.45">
      <c r="A16567">
        <v>3.0521808799999999</v>
      </c>
    </row>
    <row r="16568" spans="1:1" x14ac:dyDescent="0.45">
      <c r="A16568">
        <v>2.5140563</v>
      </c>
    </row>
    <row r="16569" spans="1:1" x14ac:dyDescent="0.45">
      <c r="A16569">
        <v>2.28343148</v>
      </c>
    </row>
    <row r="16570" spans="1:1" x14ac:dyDescent="0.45">
      <c r="A16570">
        <v>2.9069726600000001</v>
      </c>
    </row>
    <row r="16571" spans="1:1" x14ac:dyDescent="0.45">
      <c r="A16571">
        <v>2.0528066599999999</v>
      </c>
    </row>
    <row r="16572" spans="1:1" x14ac:dyDescent="0.45">
      <c r="A16572">
        <v>2.5055146399999999</v>
      </c>
    </row>
    <row r="16573" spans="1:1" x14ac:dyDescent="0.45">
      <c r="A16573">
        <v>2.1809315599999999</v>
      </c>
    </row>
    <row r="16574" spans="1:1" x14ac:dyDescent="0.45">
      <c r="A16574">
        <v>2.7190561400000002</v>
      </c>
    </row>
    <row r="16575" spans="1:1" x14ac:dyDescent="0.45">
      <c r="A16575">
        <v>2.5567646000000002</v>
      </c>
    </row>
    <row r="16576" spans="1:1" x14ac:dyDescent="0.45">
      <c r="A16576">
        <v>2.2407231799999998</v>
      </c>
    </row>
    <row r="16577" spans="1:1" x14ac:dyDescent="0.45">
      <c r="A16577">
        <v>2.4628063400000002</v>
      </c>
    </row>
    <row r="16578" spans="1:1" x14ac:dyDescent="0.45">
      <c r="A16578">
        <v>1.46343212</v>
      </c>
    </row>
    <row r="16579" spans="1:1" x14ac:dyDescent="0.45">
      <c r="A16579">
        <v>2.0869732999999999</v>
      </c>
    </row>
    <row r="16580" spans="1:1" x14ac:dyDescent="0.45">
      <c r="A16580">
        <v>1.55739038</v>
      </c>
    </row>
    <row r="16581" spans="1:1" x14ac:dyDescent="0.45">
      <c r="A16581">
        <v>1.9673900600000001</v>
      </c>
    </row>
    <row r="16582" spans="1:1" x14ac:dyDescent="0.45">
      <c r="A16582">
        <v>2.2663481600000002</v>
      </c>
    </row>
    <row r="16583" spans="1:1" x14ac:dyDescent="0.45">
      <c r="A16583">
        <v>1.62572366</v>
      </c>
    </row>
    <row r="16584" spans="1:1" x14ac:dyDescent="0.45">
      <c r="A16584">
        <v>1.7623902199999999</v>
      </c>
    </row>
    <row r="16585" spans="1:1" x14ac:dyDescent="0.45">
      <c r="A16585">
        <v>2.44572302</v>
      </c>
    </row>
    <row r="16586" spans="1:1" x14ac:dyDescent="0.45">
      <c r="A16586">
        <v>2.18947322</v>
      </c>
    </row>
    <row r="16587" spans="1:1" x14ac:dyDescent="0.45">
      <c r="A16587">
        <v>1.7282235800000001</v>
      </c>
    </row>
    <row r="16588" spans="1:1" x14ac:dyDescent="0.45">
      <c r="A16588">
        <v>1.9844733800000001</v>
      </c>
    </row>
    <row r="16589" spans="1:1" x14ac:dyDescent="0.45">
      <c r="A16589">
        <v>2.4628063400000002</v>
      </c>
    </row>
    <row r="16590" spans="1:1" x14ac:dyDescent="0.45">
      <c r="A16590">
        <v>1.89905678</v>
      </c>
    </row>
    <row r="16591" spans="1:1" x14ac:dyDescent="0.45">
      <c r="A16591">
        <v>1.5744737</v>
      </c>
    </row>
    <row r="16592" spans="1:1" x14ac:dyDescent="0.45">
      <c r="A16592">
        <v>1.9588483999999999</v>
      </c>
    </row>
    <row r="16593" spans="1:1" x14ac:dyDescent="0.45">
      <c r="A16593">
        <v>2.1125982799999998</v>
      </c>
    </row>
    <row r="16594" spans="1:1" x14ac:dyDescent="0.45">
      <c r="A16594">
        <v>1.64280698</v>
      </c>
    </row>
    <row r="16595" spans="1:1" x14ac:dyDescent="0.45">
      <c r="A16595">
        <v>2.2321815200000001</v>
      </c>
    </row>
    <row r="16596" spans="1:1" x14ac:dyDescent="0.45">
      <c r="A16596">
        <v>3.0009309200000001</v>
      </c>
    </row>
    <row r="16597" spans="1:1" x14ac:dyDescent="0.45">
      <c r="A16597">
        <v>2.9496809599999998</v>
      </c>
    </row>
    <row r="16598" spans="1:1" x14ac:dyDescent="0.45">
      <c r="A16598">
        <v>1.54030706</v>
      </c>
    </row>
    <row r="16599" spans="1:1" x14ac:dyDescent="0.45">
      <c r="A16599">
        <v>2.4371813599999999</v>
      </c>
    </row>
    <row r="16600" spans="1:1" x14ac:dyDescent="0.45">
      <c r="A16600">
        <v>3.06072254</v>
      </c>
    </row>
    <row r="16601" spans="1:1" x14ac:dyDescent="0.45">
      <c r="A16601">
        <v>2.3944730600000002</v>
      </c>
    </row>
    <row r="16602" spans="1:1" x14ac:dyDescent="0.45">
      <c r="A16602">
        <v>1.7794735399999999</v>
      </c>
    </row>
    <row r="16603" spans="1:1" x14ac:dyDescent="0.45">
      <c r="A16603">
        <v>2.1980148800000001</v>
      </c>
    </row>
    <row r="16604" spans="1:1" x14ac:dyDescent="0.45">
      <c r="A16604">
        <v>2.7019728199999999</v>
      </c>
    </row>
    <row r="16605" spans="1:1" x14ac:dyDescent="0.45">
      <c r="A16605">
        <v>1.9759317199999999</v>
      </c>
    </row>
    <row r="16606" spans="1:1" x14ac:dyDescent="0.45">
      <c r="A16606">
        <v>1.7025986</v>
      </c>
    </row>
    <row r="16607" spans="1:1" x14ac:dyDescent="0.45">
      <c r="A16607">
        <v>2.2492648399999999</v>
      </c>
    </row>
    <row r="16608" spans="1:1" x14ac:dyDescent="0.45">
      <c r="A16608">
        <v>2.35176476</v>
      </c>
    </row>
    <row r="16609" spans="1:1" x14ac:dyDescent="0.45">
      <c r="A16609">
        <v>1.75384856</v>
      </c>
    </row>
    <row r="16610" spans="1:1" x14ac:dyDescent="0.45">
      <c r="A16610">
        <v>1.93322342</v>
      </c>
    </row>
    <row r="16611" spans="1:1" x14ac:dyDescent="0.45">
      <c r="A16611">
        <v>2.5567646000000002</v>
      </c>
    </row>
    <row r="16612" spans="1:1" x14ac:dyDescent="0.45">
      <c r="A16612">
        <v>2.1809315599999999</v>
      </c>
    </row>
    <row r="16613" spans="1:1" x14ac:dyDescent="0.45">
      <c r="A16613">
        <v>1.7025986</v>
      </c>
    </row>
    <row r="16614" spans="1:1" x14ac:dyDescent="0.45">
      <c r="A16614">
        <v>2.1809315599999999</v>
      </c>
    </row>
    <row r="16615" spans="1:1" x14ac:dyDescent="0.45">
      <c r="A16615">
        <v>2.57384792</v>
      </c>
    </row>
    <row r="16616" spans="1:1" x14ac:dyDescent="0.45">
      <c r="A16616">
        <v>2.0869732999999999</v>
      </c>
    </row>
    <row r="16617" spans="1:1" x14ac:dyDescent="0.45">
      <c r="A16617">
        <v>1.7453069000000001</v>
      </c>
    </row>
    <row r="16618" spans="1:1" x14ac:dyDescent="0.45">
      <c r="A16618">
        <v>2.4115563799999999</v>
      </c>
    </row>
    <row r="16619" spans="1:1" x14ac:dyDescent="0.45">
      <c r="A16619">
        <v>2.8557226999999998</v>
      </c>
    </row>
    <row r="16620" spans="1:1" x14ac:dyDescent="0.45">
      <c r="A16620">
        <v>2.0442650000000002</v>
      </c>
    </row>
    <row r="16621" spans="1:1" x14ac:dyDescent="0.45">
      <c r="A16621">
        <v>2.6165562200000001</v>
      </c>
    </row>
    <row r="16622" spans="1:1" x14ac:dyDescent="0.45">
      <c r="A16622">
        <v>2.2492648399999999</v>
      </c>
    </row>
    <row r="16623" spans="1:1" x14ac:dyDescent="0.45">
      <c r="A16623">
        <v>2.3090564599999999</v>
      </c>
    </row>
    <row r="16624" spans="1:1" x14ac:dyDescent="0.45">
      <c r="A16624">
        <v>2.02718168</v>
      </c>
    </row>
    <row r="16625" spans="1:1" x14ac:dyDescent="0.45">
      <c r="A16625">
        <v>2.4884313200000001</v>
      </c>
    </row>
    <row r="16626" spans="1:1" x14ac:dyDescent="0.45">
      <c r="A16626">
        <v>2.73613946</v>
      </c>
    </row>
    <row r="16627" spans="1:1" x14ac:dyDescent="0.45">
      <c r="A16627">
        <v>1.3438488799999999</v>
      </c>
    </row>
    <row r="16628" spans="1:1" x14ac:dyDescent="0.45">
      <c r="A16628">
        <v>1.73676524</v>
      </c>
    </row>
    <row r="16629" spans="1:1" x14ac:dyDescent="0.45">
      <c r="A16629">
        <v>2.28343148</v>
      </c>
    </row>
    <row r="16630" spans="1:1" x14ac:dyDescent="0.45">
      <c r="A16630">
        <v>2.7019728199999999</v>
      </c>
    </row>
    <row r="16631" spans="1:1" x14ac:dyDescent="0.45">
      <c r="A16631">
        <v>1.95030674</v>
      </c>
    </row>
    <row r="16632" spans="1:1" x14ac:dyDescent="0.45">
      <c r="A16632">
        <v>1.8905151200000001</v>
      </c>
    </row>
    <row r="16633" spans="1:1" x14ac:dyDescent="0.45">
      <c r="A16633">
        <v>2.4969729799999998</v>
      </c>
    </row>
    <row r="16634" spans="1:1" x14ac:dyDescent="0.45">
      <c r="A16634">
        <v>2.6165562200000001</v>
      </c>
    </row>
    <row r="16635" spans="1:1" x14ac:dyDescent="0.45">
      <c r="A16635">
        <v>1.95030674</v>
      </c>
    </row>
    <row r="16636" spans="1:1" x14ac:dyDescent="0.45">
      <c r="A16636">
        <v>1.99301504</v>
      </c>
    </row>
    <row r="16637" spans="1:1" x14ac:dyDescent="0.45">
      <c r="A16637">
        <v>2.57384792</v>
      </c>
    </row>
    <row r="16638" spans="1:1" x14ac:dyDescent="0.45">
      <c r="A16638">
        <v>2.3005148000000002</v>
      </c>
    </row>
    <row r="16639" spans="1:1" x14ac:dyDescent="0.45">
      <c r="A16639">
        <v>1.7794735399999999</v>
      </c>
    </row>
    <row r="16640" spans="1:1" x14ac:dyDescent="0.45">
      <c r="A16640">
        <v>2.0528066599999999</v>
      </c>
    </row>
    <row r="16641" spans="1:1" x14ac:dyDescent="0.45">
      <c r="A16641">
        <v>2.5567646000000002</v>
      </c>
    </row>
    <row r="16642" spans="1:1" x14ac:dyDescent="0.45">
      <c r="A16642">
        <v>1.9844733800000001</v>
      </c>
    </row>
    <row r="16643" spans="1:1" x14ac:dyDescent="0.45">
      <c r="A16643">
        <v>1.7965568599999999</v>
      </c>
    </row>
    <row r="16644" spans="1:1" x14ac:dyDescent="0.45">
      <c r="A16644">
        <v>2.2919731400000001</v>
      </c>
    </row>
    <row r="16645" spans="1:1" x14ac:dyDescent="0.45">
      <c r="A16645">
        <v>2.5567646000000002</v>
      </c>
    </row>
    <row r="16646" spans="1:1" x14ac:dyDescent="0.45">
      <c r="A16646">
        <v>1.95030674</v>
      </c>
    </row>
    <row r="16647" spans="1:1" x14ac:dyDescent="0.45">
      <c r="A16647">
        <v>1.8734318000000001</v>
      </c>
    </row>
    <row r="16648" spans="1:1" x14ac:dyDescent="0.45">
      <c r="A16648">
        <v>2.3603064200000001</v>
      </c>
    </row>
    <row r="16649" spans="1:1" x14ac:dyDescent="0.45">
      <c r="A16649">
        <v>2.3432230999999999</v>
      </c>
    </row>
    <row r="16650" spans="1:1" x14ac:dyDescent="0.45">
      <c r="A16650">
        <v>1.71968192</v>
      </c>
    </row>
    <row r="16651" spans="1:1" x14ac:dyDescent="0.45">
      <c r="A16651">
        <v>2.0442650000000002</v>
      </c>
    </row>
    <row r="16652" spans="1:1" x14ac:dyDescent="0.45">
      <c r="A16652">
        <v>2.4200980400000001</v>
      </c>
    </row>
    <row r="16653" spans="1:1" x14ac:dyDescent="0.45">
      <c r="A16653">
        <v>2.1809315599999999</v>
      </c>
    </row>
    <row r="16654" spans="1:1" x14ac:dyDescent="0.45">
      <c r="A16654">
        <v>1.6769736200000001</v>
      </c>
    </row>
    <row r="16655" spans="1:1" x14ac:dyDescent="0.45">
      <c r="A16655">
        <v>1.99301504</v>
      </c>
    </row>
    <row r="16656" spans="1:1" x14ac:dyDescent="0.45">
      <c r="A16656">
        <v>2.5055146399999999</v>
      </c>
    </row>
    <row r="16657" spans="1:1" x14ac:dyDescent="0.45">
      <c r="A16657">
        <v>1.9759317199999999</v>
      </c>
    </row>
    <row r="16658" spans="1:1" x14ac:dyDescent="0.45">
      <c r="A16658">
        <v>1.7880152</v>
      </c>
    </row>
    <row r="16659" spans="1:1" x14ac:dyDescent="0.45">
      <c r="A16659">
        <v>2.2321815200000001</v>
      </c>
    </row>
    <row r="16660" spans="1:1" x14ac:dyDescent="0.45">
      <c r="A16660">
        <v>2.4884313200000001</v>
      </c>
    </row>
    <row r="16661" spans="1:1" x14ac:dyDescent="0.45">
      <c r="A16661">
        <v>1.9673900600000001</v>
      </c>
    </row>
    <row r="16662" spans="1:1" x14ac:dyDescent="0.45">
      <c r="A16662">
        <v>2.1723899000000002</v>
      </c>
    </row>
    <row r="16663" spans="1:1" x14ac:dyDescent="0.45">
      <c r="A16663">
        <v>2.86426436</v>
      </c>
    </row>
    <row r="16664" spans="1:1" x14ac:dyDescent="0.45">
      <c r="A16664">
        <v>2.60801456</v>
      </c>
    </row>
    <row r="16665" spans="1:1" x14ac:dyDescent="0.45">
      <c r="A16665">
        <v>2.2321815200000001</v>
      </c>
    </row>
    <row r="16666" spans="1:1" x14ac:dyDescent="0.45">
      <c r="A16666">
        <v>2.6678061799999999</v>
      </c>
    </row>
    <row r="16667" spans="1:1" x14ac:dyDescent="0.45">
      <c r="A16667">
        <v>3.2742640399999998</v>
      </c>
    </row>
    <row r="16668" spans="1:1" x14ac:dyDescent="0.45">
      <c r="A16668">
        <v>3.22301408</v>
      </c>
    </row>
    <row r="16669" spans="1:1" x14ac:dyDescent="0.45">
      <c r="A16669">
        <v>2.6421812</v>
      </c>
    </row>
    <row r="16670" spans="1:1" x14ac:dyDescent="0.45">
      <c r="A16670">
        <v>3.3938472800000001</v>
      </c>
    </row>
    <row r="16671" spans="1:1" x14ac:dyDescent="0.45">
      <c r="A16671">
        <v>3.9490551800000002</v>
      </c>
    </row>
    <row r="16672" spans="1:1" x14ac:dyDescent="0.45">
      <c r="A16672">
        <v>3.4707222199999999</v>
      </c>
    </row>
    <row r="16673" spans="1:1" x14ac:dyDescent="0.45">
      <c r="A16673">
        <v>2.6678061799999999</v>
      </c>
    </row>
    <row r="16674" spans="1:1" x14ac:dyDescent="0.45">
      <c r="A16674">
        <v>3.2913473600000001</v>
      </c>
    </row>
    <row r="16675" spans="1:1" x14ac:dyDescent="0.45">
      <c r="A16675">
        <v>3.54759716</v>
      </c>
    </row>
    <row r="16676" spans="1:1" x14ac:dyDescent="0.45">
      <c r="A16676">
        <v>2.7275977999999999</v>
      </c>
    </row>
    <row r="16677" spans="1:1" x14ac:dyDescent="0.45">
      <c r="A16677">
        <v>2.9582226199999999</v>
      </c>
    </row>
    <row r="16678" spans="1:1" x14ac:dyDescent="0.45">
      <c r="A16678">
        <v>3.6244721000000002</v>
      </c>
    </row>
    <row r="16679" spans="1:1" x14ac:dyDescent="0.45">
      <c r="A16679">
        <v>3.5048888599999999</v>
      </c>
    </row>
    <row r="16680" spans="1:1" x14ac:dyDescent="0.45">
      <c r="A16680">
        <v>3.1461391399999998</v>
      </c>
    </row>
    <row r="16681" spans="1:1" x14ac:dyDescent="0.45">
      <c r="A16681">
        <v>3.4878055400000001</v>
      </c>
    </row>
    <row r="16682" spans="1:1" x14ac:dyDescent="0.45">
      <c r="A16682">
        <v>4.0771800799999998</v>
      </c>
    </row>
    <row r="16683" spans="1:1" x14ac:dyDescent="0.45">
      <c r="A16683">
        <v>3.5390554999999999</v>
      </c>
    </row>
    <row r="16684" spans="1:1" x14ac:dyDescent="0.45">
      <c r="A16684">
        <v>3.2486390599999999</v>
      </c>
    </row>
    <row r="16685" spans="1:1" x14ac:dyDescent="0.45">
      <c r="A16685">
        <v>3.06072254</v>
      </c>
    </row>
    <row r="16686" spans="1:1" x14ac:dyDescent="0.45">
      <c r="A16686">
        <v>3.4621805600000002</v>
      </c>
    </row>
    <row r="16687" spans="1:1" x14ac:dyDescent="0.45">
      <c r="A16687">
        <v>2.7105144800000001</v>
      </c>
    </row>
    <row r="16688" spans="1:1" x14ac:dyDescent="0.45">
      <c r="A16688">
        <v>1.9844733800000001</v>
      </c>
    </row>
    <row r="16689" spans="1:1" x14ac:dyDescent="0.45">
      <c r="A16689">
        <v>3.1461391399999998</v>
      </c>
    </row>
    <row r="16690" spans="1:1" x14ac:dyDescent="0.45">
      <c r="A16690">
        <v>3.5903054600000002</v>
      </c>
    </row>
    <row r="16691" spans="1:1" x14ac:dyDescent="0.45">
      <c r="A16691">
        <v>2.7703061</v>
      </c>
    </row>
    <row r="16692" spans="1:1" x14ac:dyDescent="0.45">
      <c r="A16692">
        <v>3.3767639599999999</v>
      </c>
    </row>
    <row r="16693" spans="1:1" x14ac:dyDescent="0.45">
      <c r="A16693">
        <v>3.4878055400000001</v>
      </c>
    </row>
    <row r="16694" spans="1:1" x14ac:dyDescent="0.45">
      <c r="A16694">
        <v>3.8209302799999998</v>
      </c>
    </row>
    <row r="16695" spans="1:1" x14ac:dyDescent="0.45">
      <c r="A16695">
        <v>2.9496809599999998</v>
      </c>
    </row>
    <row r="16696" spans="1:1" x14ac:dyDescent="0.45">
      <c r="A16696">
        <v>2.96676428</v>
      </c>
    </row>
    <row r="16697" spans="1:1" x14ac:dyDescent="0.45">
      <c r="A16697">
        <v>3.3938472800000001</v>
      </c>
    </row>
    <row r="16698" spans="1:1" x14ac:dyDescent="0.45">
      <c r="A16698">
        <v>3.1461391399999998</v>
      </c>
    </row>
    <row r="16699" spans="1:1" x14ac:dyDescent="0.45">
      <c r="A16699">
        <v>2.2065565399999998</v>
      </c>
    </row>
    <row r="16700" spans="1:1" x14ac:dyDescent="0.45">
      <c r="A16700">
        <v>2.83863938</v>
      </c>
    </row>
    <row r="16701" spans="1:1" x14ac:dyDescent="0.45">
      <c r="A16701">
        <v>2.9155143200000002</v>
      </c>
    </row>
    <row r="16702" spans="1:1" x14ac:dyDescent="0.45">
      <c r="A16702">
        <v>3.0265559</v>
      </c>
    </row>
    <row r="16703" spans="1:1" x14ac:dyDescent="0.45">
      <c r="A16703">
        <v>1.9161401</v>
      </c>
    </row>
    <row r="16704" spans="1:1" x14ac:dyDescent="0.45">
      <c r="A16704">
        <v>2.5823895800000001</v>
      </c>
    </row>
    <row r="16705" spans="1:1" x14ac:dyDescent="0.45">
      <c r="A16705">
        <v>3.4365555799999998</v>
      </c>
    </row>
    <row r="16706" spans="1:1" x14ac:dyDescent="0.45">
      <c r="A16706">
        <v>3.0009309200000001</v>
      </c>
    </row>
    <row r="16707" spans="1:1" x14ac:dyDescent="0.45">
      <c r="A16707">
        <v>2.5396812799999999</v>
      </c>
    </row>
    <row r="16708" spans="1:1" x14ac:dyDescent="0.45">
      <c r="A16708">
        <v>2.8813476800000002</v>
      </c>
    </row>
    <row r="16709" spans="1:1" x14ac:dyDescent="0.45">
      <c r="A16709">
        <v>2.6848895000000002</v>
      </c>
    </row>
    <row r="16710" spans="1:1" x14ac:dyDescent="0.45">
      <c r="A16710">
        <v>2.0357233400000001</v>
      </c>
    </row>
    <row r="16711" spans="1:1" x14ac:dyDescent="0.45">
      <c r="A16711">
        <v>1.95030674</v>
      </c>
    </row>
    <row r="16712" spans="1:1" x14ac:dyDescent="0.45">
      <c r="A16712">
        <v>2.4628063400000002</v>
      </c>
    </row>
    <row r="16713" spans="1:1" x14ac:dyDescent="0.45">
      <c r="A16713">
        <v>2.5055146399999999</v>
      </c>
    </row>
    <row r="16714" spans="1:1" x14ac:dyDescent="0.45">
      <c r="A16714">
        <v>1.6598903</v>
      </c>
    </row>
    <row r="16715" spans="1:1" x14ac:dyDescent="0.45">
      <c r="A16715">
        <v>1.55739038</v>
      </c>
    </row>
    <row r="16716" spans="1:1" x14ac:dyDescent="0.45">
      <c r="A16716">
        <v>2.0015567000000001</v>
      </c>
    </row>
    <row r="16717" spans="1:1" x14ac:dyDescent="0.45">
      <c r="A16717">
        <v>2.2492648399999999</v>
      </c>
    </row>
    <row r="16718" spans="1:1" x14ac:dyDescent="0.45">
      <c r="A16718">
        <v>2.0100983600000002</v>
      </c>
    </row>
    <row r="16719" spans="1:1" x14ac:dyDescent="0.45">
      <c r="A16719">
        <v>1.9844733800000001</v>
      </c>
    </row>
    <row r="16720" spans="1:1" x14ac:dyDescent="0.45">
      <c r="A16720">
        <v>2.54822294</v>
      </c>
    </row>
    <row r="16721" spans="1:1" x14ac:dyDescent="0.45">
      <c r="A16721">
        <v>2.5140563</v>
      </c>
    </row>
    <row r="16722" spans="1:1" x14ac:dyDescent="0.45">
      <c r="A16722">
        <v>2.1125982799999998</v>
      </c>
    </row>
    <row r="16723" spans="1:1" x14ac:dyDescent="0.45">
      <c r="A16723">
        <v>2.3859314</v>
      </c>
    </row>
    <row r="16724" spans="1:1" x14ac:dyDescent="0.45">
      <c r="A16724">
        <v>2.9923892599999999</v>
      </c>
    </row>
    <row r="16725" spans="1:1" x14ac:dyDescent="0.45">
      <c r="A16725">
        <v>2.86426436</v>
      </c>
    </row>
    <row r="16726" spans="1:1" x14ac:dyDescent="0.45">
      <c r="A16726">
        <v>1.73676524</v>
      </c>
    </row>
    <row r="16727" spans="1:1" x14ac:dyDescent="0.45">
      <c r="A16727">
        <v>2.2150981999999999</v>
      </c>
    </row>
    <row r="16728" spans="1:1" x14ac:dyDescent="0.45">
      <c r="A16728">
        <v>2.1809315599999999</v>
      </c>
    </row>
    <row r="16729" spans="1:1" x14ac:dyDescent="0.45">
      <c r="A16729">
        <v>2.6678061799999999</v>
      </c>
    </row>
    <row r="16730" spans="1:1" x14ac:dyDescent="0.45">
      <c r="A16730">
        <v>1.2157239799999999</v>
      </c>
    </row>
    <row r="16731" spans="1:1" x14ac:dyDescent="0.45">
      <c r="A16731">
        <v>2.2663481600000002</v>
      </c>
    </row>
    <row r="16732" spans="1:1" x14ac:dyDescent="0.45">
      <c r="A16732">
        <v>2.6848895000000002</v>
      </c>
    </row>
    <row r="16733" spans="1:1" x14ac:dyDescent="0.45">
      <c r="A16733">
        <v>2.4713479999999999</v>
      </c>
    </row>
    <row r="16734" spans="1:1" x14ac:dyDescent="0.45">
      <c r="A16734">
        <v>2.3346814400000002</v>
      </c>
    </row>
    <row r="16735" spans="1:1" x14ac:dyDescent="0.45">
      <c r="A16735">
        <v>3.0180142399999998</v>
      </c>
    </row>
    <row r="16736" spans="1:1" x14ac:dyDescent="0.45">
      <c r="A16736">
        <v>3.4878055400000001</v>
      </c>
    </row>
    <row r="16737" spans="1:1" x14ac:dyDescent="0.45">
      <c r="A16737">
        <v>2.5055146399999999</v>
      </c>
    </row>
    <row r="16738" spans="1:1" x14ac:dyDescent="0.45">
      <c r="A16738">
        <v>2.8557226999999998</v>
      </c>
    </row>
    <row r="16739" spans="1:1" x14ac:dyDescent="0.45">
      <c r="A16739">
        <v>3.3425973199999999</v>
      </c>
    </row>
    <row r="16740" spans="1:1" x14ac:dyDescent="0.45">
      <c r="A16740">
        <v>3.0521808799999999</v>
      </c>
    </row>
    <row r="16741" spans="1:1" x14ac:dyDescent="0.45">
      <c r="A16741">
        <v>1.64280698</v>
      </c>
    </row>
    <row r="16742" spans="1:1" x14ac:dyDescent="0.45">
      <c r="A16742">
        <v>3.12905582</v>
      </c>
    </row>
    <row r="16743" spans="1:1" x14ac:dyDescent="0.45">
      <c r="A16743">
        <v>2.93259764</v>
      </c>
    </row>
    <row r="16744" spans="1:1" x14ac:dyDescent="0.45">
      <c r="A16744">
        <v>2.9753059400000001</v>
      </c>
    </row>
    <row r="16745" spans="1:1" x14ac:dyDescent="0.45">
      <c r="A16745">
        <v>2.35176476</v>
      </c>
    </row>
    <row r="16746" spans="1:1" x14ac:dyDescent="0.45">
      <c r="A16746">
        <v>2.7446811200000001</v>
      </c>
    </row>
    <row r="16747" spans="1:1" x14ac:dyDescent="0.45">
      <c r="A16747">
        <v>3.3084306799999998</v>
      </c>
    </row>
    <row r="16748" spans="1:1" x14ac:dyDescent="0.45">
      <c r="A16748">
        <v>3.0009309200000001</v>
      </c>
    </row>
    <row r="16749" spans="1:1" x14ac:dyDescent="0.45">
      <c r="A16749">
        <v>2.6421812</v>
      </c>
    </row>
    <row r="16750" spans="1:1" x14ac:dyDescent="0.45">
      <c r="A16750">
        <v>2.9155143200000002</v>
      </c>
    </row>
    <row r="16751" spans="1:1" x14ac:dyDescent="0.45">
      <c r="A16751">
        <v>3.3682222999999998</v>
      </c>
    </row>
    <row r="16752" spans="1:1" x14ac:dyDescent="0.45">
      <c r="A16752">
        <v>2.4713479999999999</v>
      </c>
    </row>
    <row r="16753" spans="1:1" x14ac:dyDescent="0.45">
      <c r="A16753">
        <v>2.3432230999999999</v>
      </c>
    </row>
    <row r="16754" spans="1:1" x14ac:dyDescent="0.45">
      <c r="A16754">
        <v>2.9496809599999998</v>
      </c>
    </row>
    <row r="16755" spans="1:1" x14ac:dyDescent="0.45">
      <c r="A16755">
        <v>3.0180142399999998</v>
      </c>
    </row>
    <row r="16756" spans="1:1" x14ac:dyDescent="0.45">
      <c r="A16756">
        <v>2.1809315599999999</v>
      </c>
    </row>
    <row r="16757" spans="1:1" x14ac:dyDescent="0.45">
      <c r="A16757">
        <v>2.3859314</v>
      </c>
    </row>
    <row r="16758" spans="1:1" x14ac:dyDescent="0.45">
      <c r="A16758">
        <v>3.1803057799999999</v>
      </c>
    </row>
    <row r="16759" spans="1:1" x14ac:dyDescent="0.45">
      <c r="A16759">
        <v>2.8130144000000001</v>
      </c>
    </row>
    <row r="16760" spans="1:1" x14ac:dyDescent="0.45">
      <c r="A16760">
        <v>2.3090564599999999</v>
      </c>
    </row>
    <row r="16761" spans="1:1" x14ac:dyDescent="0.45">
      <c r="A16761">
        <v>2.86426436</v>
      </c>
    </row>
    <row r="16762" spans="1:1" x14ac:dyDescent="0.45">
      <c r="A16762">
        <v>3.4109305999999999</v>
      </c>
    </row>
    <row r="16763" spans="1:1" x14ac:dyDescent="0.45">
      <c r="A16763">
        <v>2.8728060200000001</v>
      </c>
    </row>
    <row r="16764" spans="1:1" x14ac:dyDescent="0.45">
      <c r="A16764">
        <v>2.5396812799999999</v>
      </c>
    </row>
    <row r="16765" spans="1:1" x14ac:dyDescent="0.45">
      <c r="A16765">
        <v>3.2913473600000001</v>
      </c>
    </row>
    <row r="16766" spans="1:1" x14ac:dyDescent="0.45">
      <c r="A16766">
        <v>3.3596806400000001</v>
      </c>
    </row>
    <row r="16767" spans="1:1" x14ac:dyDescent="0.45">
      <c r="A16767">
        <v>2.5055146399999999</v>
      </c>
    </row>
    <row r="16768" spans="1:1" x14ac:dyDescent="0.45">
      <c r="A16768">
        <v>2.6934311599999998</v>
      </c>
    </row>
    <row r="16769" spans="1:1" x14ac:dyDescent="0.45">
      <c r="A16769">
        <v>3.1632224600000001</v>
      </c>
    </row>
    <row r="16770" spans="1:1" x14ac:dyDescent="0.45">
      <c r="A16770">
        <v>2.9496809599999998</v>
      </c>
    </row>
    <row r="16771" spans="1:1" x14ac:dyDescent="0.45">
      <c r="A16771">
        <v>2.1382232600000002</v>
      </c>
    </row>
    <row r="16772" spans="1:1" x14ac:dyDescent="0.45">
      <c r="A16772">
        <v>2.7190561400000002</v>
      </c>
    </row>
    <row r="16773" spans="1:1" x14ac:dyDescent="0.45">
      <c r="A16773">
        <v>3.22301408</v>
      </c>
    </row>
    <row r="16774" spans="1:1" x14ac:dyDescent="0.45">
      <c r="A16774">
        <v>2.6592645199999998</v>
      </c>
    </row>
    <row r="16775" spans="1:1" x14ac:dyDescent="0.45">
      <c r="A16775">
        <v>2.5225979600000001</v>
      </c>
    </row>
    <row r="16776" spans="1:1" x14ac:dyDescent="0.45">
      <c r="A16776">
        <v>3.06072254</v>
      </c>
    </row>
    <row r="16777" spans="1:1" x14ac:dyDescent="0.45">
      <c r="A16777">
        <v>3.2315557400000001</v>
      </c>
    </row>
    <row r="16778" spans="1:1" x14ac:dyDescent="0.45">
      <c r="A16778">
        <v>2.3688480799999998</v>
      </c>
    </row>
    <row r="16779" spans="1:1" x14ac:dyDescent="0.45">
      <c r="A16779">
        <v>2.5140563</v>
      </c>
    </row>
    <row r="16780" spans="1:1" x14ac:dyDescent="0.45">
      <c r="A16780">
        <v>3.12905582</v>
      </c>
    </row>
    <row r="16781" spans="1:1" x14ac:dyDescent="0.45">
      <c r="A16781">
        <v>2.5909312400000002</v>
      </c>
    </row>
    <row r="16782" spans="1:1" x14ac:dyDescent="0.45">
      <c r="A16782">
        <v>2.2065565399999998</v>
      </c>
    </row>
    <row r="16783" spans="1:1" x14ac:dyDescent="0.45">
      <c r="A16783">
        <v>2.3432230999999999</v>
      </c>
    </row>
    <row r="16784" spans="1:1" x14ac:dyDescent="0.45">
      <c r="A16784">
        <v>2.9069726600000001</v>
      </c>
    </row>
    <row r="16785" spans="1:1" x14ac:dyDescent="0.45">
      <c r="A16785">
        <v>2.3005148000000002</v>
      </c>
    </row>
    <row r="16786" spans="1:1" x14ac:dyDescent="0.45">
      <c r="A16786">
        <v>2.0186400199999999</v>
      </c>
    </row>
    <row r="16787" spans="1:1" x14ac:dyDescent="0.45">
      <c r="A16787">
        <v>2.6848895000000002</v>
      </c>
    </row>
    <row r="16788" spans="1:1" x14ac:dyDescent="0.45">
      <c r="A16788">
        <v>2.898431</v>
      </c>
    </row>
    <row r="16789" spans="1:1" x14ac:dyDescent="0.45">
      <c r="A16789">
        <v>2.3432230999999999</v>
      </c>
    </row>
    <row r="16790" spans="1:1" x14ac:dyDescent="0.45">
      <c r="A16790">
        <v>2.22363986</v>
      </c>
    </row>
    <row r="16791" spans="1:1" x14ac:dyDescent="0.45">
      <c r="A16791">
        <v>2.93259764</v>
      </c>
    </row>
    <row r="16792" spans="1:1" x14ac:dyDescent="0.45">
      <c r="A16792">
        <v>2.8813476800000002</v>
      </c>
    </row>
    <row r="16793" spans="1:1" x14ac:dyDescent="0.45">
      <c r="A16793">
        <v>2.0442650000000002</v>
      </c>
    </row>
    <row r="16794" spans="1:1" x14ac:dyDescent="0.45">
      <c r="A16794">
        <v>2.31759812</v>
      </c>
    </row>
    <row r="16795" spans="1:1" x14ac:dyDescent="0.45">
      <c r="A16795">
        <v>2.73613946</v>
      </c>
    </row>
    <row r="16796" spans="1:1" x14ac:dyDescent="0.45">
      <c r="A16796">
        <v>2.7873894199999998</v>
      </c>
    </row>
    <row r="16797" spans="1:1" x14ac:dyDescent="0.45">
      <c r="A16797">
        <v>2.0528066599999999</v>
      </c>
    </row>
    <row r="16798" spans="1:1" x14ac:dyDescent="0.45">
      <c r="A16798">
        <v>2.44572302</v>
      </c>
    </row>
    <row r="16799" spans="1:1" x14ac:dyDescent="0.45">
      <c r="A16799">
        <v>3.0009309200000001</v>
      </c>
    </row>
    <row r="16800" spans="1:1" x14ac:dyDescent="0.45">
      <c r="A16800">
        <v>2.44572302</v>
      </c>
    </row>
    <row r="16801" spans="1:1" x14ac:dyDescent="0.45">
      <c r="A16801">
        <v>2.1809315599999999</v>
      </c>
    </row>
    <row r="16802" spans="1:1" x14ac:dyDescent="0.45">
      <c r="A16802">
        <v>2.4969729799999998</v>
      </c>
    </row>
    <row r="16803" spans="1:1" x14ac:dyDescent="0.45">
      <c r="A16803">
        <v>2.8471810400000002</v>
      </c>
    </row>
    <row r="16804" spans="1:1" x14ac:dyDescent="0.45">
      <c r="A16804">
        <v>2.09551496</v>
      </c>
    </row>
    <row r="16805" spans="1:1" x14ac:dyDescent="0.45">
      <c r="A16805">
        <v>2.2663481600000002</v>
      </c>
    </row>
    <row r="16806" spans="1:1" x14ac:dyDescent="0.45">
      <c r="A16806">
        <v>2.7532227800000002</v>
      </c>
    </row>
    <row r="16807" spans="1:1" x14ac:dyDescent="0.45">
      <c r="A16807">
        <v>2.7959310799999999</v>
      </c>
    </row>
    <row r="16808" spans="1:1" x14ac:dyDescent="0.45">
      <c r="A16808">
        <v>2.4030147199999998</v>
      </c>
    </row>
    <row r="16809" spans="1:1" x14ac:dyDescent="0.45">
      <c r="A16809">
        <v>2.6250978800000002</v>
      </c>
    </row>
    <row r="16810" spans="1:1" x14ac:dyDescent="0.45">
      <c r="A16810">
        <v>3.6159304400000001</v>
      </c>
    </row>
    <row r="16811" spans="1:1" x14ac:dyDescent="0.45">
      <c r="A16811">
        <v>2.9496809599999998</v>
      </c>
    </row>
    <row r="16812" spans="1:1" x14ac:dyDescent="0.45">
      <c r="A16812">
        <v>2.80447274</v>
      </c>
    </row>
    <row r="16813" spans="1:1" x14ac:dyDescent="0.45">
      <c r="A16813">
        <v>2.9838475999999998</v>
      </c>
    </row>
    <row r="16814" spans="1:1" x14ac:dyDescent="0.45">
      <c r="A16814">
        <v>3.8550969199999998</v>
      </c>
    </row>
    <row r="16815" spans="1:1" x14ac:dyDescent="0.45">
      <c r="A16815">
        <v>3.2144724199999999</v>
      </c>
    </row>
    <row r="16816" spans="1:1" x14ac:dyDescent="0.45">
      <c r="A16816">
        <v>2.4713479999999999</v>
      </c>
    </row>
    <row r="16817" spans="1:1" x14ac:dyDescent="0.45">
      <c r="A16817">
        <v>3.1973891000000001</v>
      </c>
    </row>
    <row r="16818" spans="1:1" x14ac:dyDescent="0.45">
      <c r="A16818">
        <v>3.7611386599999999</v>
      </c>
    </row>
    <row r="16819" spans="1:1" x14ac:dyDescent="0.45">
      <c r="A16819">
        <v>3.2144724199999999</v>
      </c>
    </row>
    <row r="16820" spans="1:1" x14ac:dyDescent="0.45">
      <c r="A16820">
        <v>3.2828056999999999</v>
      </c>
    </row>
    <row r="16821" spans="1:1" x14ac:dyDescent="0.45">
      <c r="A16821">
        <v>3.3340556600000002</v>
      </c>
    </row>
    <row r="16822" spans="1:1" x14ac:dyDescent="0.45">
      <c r="A16822">
        <v>3.38530562</v>
      </c>
    </row>
    <row r="16823" spans="1:1" x14ac:dyDescent="0.45">
      <c r="A16823">
        <v>2.7617644399999999</v>
      </c>
    </row>
    <row r="16824" spans="1:1" x14ac:dyDescent="0.45">
      <c r="A16824">
        <v>3.12905582</v>
      </c>
    </row>
    <row r="16825" spans="1:1" x14ac:dyDescent="0.45">
      <c r="A16825">
        <v>3.3682222999999998</v>
      </c>
    </row>
    <row r="16826" spans="1:1" x14ac:dyDescent="0.45">
      <c r="A16826">
        <v>3.2486390599999999</v>
      </c>
    </row>
    <row r="16827" spans="1:1" x14ac:dyDescent="0.45">
      <c r="A16827">
        <v>2.9496809599999998</v>
      </c>
    </row>
    <row r="16828" spans="1:1" x14ac:dyDescent="0.45">
      <c r="A16828">
        <v>2.8300977199999999</v>
      </c>
    </row>
    <row r="16829" spans="1:1" x14ac:dyDescent="0.45">
      <c r="A16829">
        <v>3.4280139200000002</v>
      </c>
    </row>
    <row r="16830" spans="1:1" x14ac:dyDescent="0.45">
      <c r="A16830">
        <v>3.22301408</v>
      </c>
    </row>
    <row r="16831" spans="1:1" x14ac:dyDescent="0.45">
      <c r="A16831">
        <v>2.60801456</v>
      </c>
    </row>
    <row r="16832" spans="1:1" x14ac:dyDescent="0.45">
      <c r="A16832">
        <v>2.8215560599999998</v>
      </c>
    </row>
    <row r="16833" spans="1:1" x14ac:dyDescent="0.45">
      <c r="A16833">
        <v>3.2486390599999999</v>
      </c>
    </row>
    <row r="16834" spans="1:1" x14ac:dyDescent="0.45">
      <c r="A16834">
        <v>2.9155143200000002</v>
      </c>
    </row>
    <row r="16835" spans="1:1" x14ac:dyDescent="0.45">
      <c r="A16835">
        <v>2.4200980400000001</v>
      </c>
    </row>
    <row r="16836" spans="1:1" x14ac:dyDescent="0.45">
      <c r="A16836">
        <v>2.8300977199999999</v>
      </c>
    </row>
    <row r="16837" spans="1:1" x14ac:dyDescent="0.45">
      <c r="A16837">
        <v>3.0521808799999999</v>
      </c>
    </row>
    <row r="16838" spans="1:1" x14ac:dyDescent="0.45">
      <c r="A16838">
        <v>2.5140563</v>
      </c>
    </row>
    <row r="16839" spans="1:1" x14ac:dyDescent="0.45">
      <c r="A16839">
        <v>2.5396812799999999</v>
      </c>
    </row>
    <row r="16840" spans="1:1" x14ac:dyDescent="0.45">
      <c r="A16840">
        <v>3.09488918</v>
      </c>
    </row>
    <row r="16841" spans="1:1" x14ac:dyDescent="0.45">
      <c r="A16841">
        <v>3.1803057799999999</v>
      </c>
    </row>
    <row r="16842" spans="1:1" x14ac:dyDescent="0.45">
      <c r="A16842">
        <v>2.44572302</v>
      </c>
    </row>
    <row r="16843" spans="1:1" x14ac:dyDescent="0.45">
      <c r="A16843">
        <v>2.6592645199999998</v>
      </c>
    </row>
    <row r="16844" spans="1:1" x14ac:dyDescent="0.45">
      <c r="A16844">
        <v>2.9155143200000002</v>
      </c>
    </row>
    <row r="16845" spans="1:1" x14ac:dyDescent="0.45">
      <c r="A16845">
        <v>3.4450972399999999</v>
      </c>
    </row>
    <row r="16846" spans="1:1" x14ac:dyDescent="0.45">
      <c r="A16846">
        <v>2.5225979600000001</v>
      </c>
    </row>
    <row r="16847" spans="1:1" x14ac:dyDescent="0.45">
      <c r="A16847">
        <v>2.6250978800000002</v>
      </c>
    </row>
    <row r="16848" spans="1:1" x14ac:dyDescent="0.45">
      <c r="A16848">
        <v>3.47926388</v>
      </c>
    </row>
    <row r="16849" spans="1:1" x14ac:dyDescent="0.45">
      <c r="A16849">
        <v>2.60801456</v>
      </c>
    </row>
    <row r="16850" spans="1:1" x14ac:dyDescent="0.45">
      <c r="A16850">
        <v>2.2578065</v>
      </c>
    </row>
    <row r="16851" spans="1:1" x14ac:dyDescent="0.45">
      <c r="A16851">
        <v>2.5311396199999998</v>
      </c>
    </row>
    <row r="16852" spans="1:1" x14ac:dyDescent="0.45">
      <c r="A16852">
        <v>2.9411393000000001</v>
      </c>
    </row>
    <row r="16853" spans="1:1" x14ac:dyDescent="0.45">
      <c r="A16853">
        <v>2.6421812</v>
      </c>
    </row>
    <row r="16854" spans="1:1" x14ac:dyDescent="0.45">
      <c r="A16854">
        <v>2.7190561400000002</v>
      </c>
    </row>
    <row r="16855" spans="1:1" x14ac:dyDescent="0.45">
      <c r="A16855">
        <v>3.12905582</v>
      </c>
    </row>
    <row r="16856" spans="1:1" x14ac:dyDescent="0.45">
      <c r="A16856">
        <v>3.3425973199999999</v>
      </c>
    </row>
    <row r="16857" spans="1:1" x14ac:dyDescent="0.45">
      <c r="A16857">
        <v>2.6165562200000001</v>
      </c>
    </row>
    <row r="16858" spans="1:1" x14ac:dyDescent="0.45">
      <c r="A16858">
        <v>2.2492648399999999</v>
      </c>
    </row>
    <row r="16859" spans="1:1" x14ac:dyDescent="0.45">
      <c r="A16859">
        <v>3.64155542</v>
      </c>
    </row>
    <row r="16860" spans="1:1" x14ac:dyDescent="0.45">
      <c r="A16860">
        <v>2.8130144000000001</v>
      </c>
    </row>
    <row r="16861" spans="1:1" x14ac:dyDescent="0.45">
      <c r="A16861">
        <v>2.4286397000000002</v>
      </c>
    </row>
    <row r="16862" spans="1:1" x14ac:dyDescent="0.45">
      <c r="A16862">
        <v>2.8813476800000002</v>
      </c>
    </row>
    <row r="16863" spans="1:1" x14ac:dyDescent="0.45">
      <c r="A16863">
        <v>2.8130144000000001</v>
      </c>
    </row>
    <row r="16864" spans="1:1" x14ac:dyDescent="0.45">
      <c r="A16864">
        <v>2.8471810400000002</v>
      </c>
    </row>
    <row r="16865" spans="1:1" x14ac:dyDescent="0.45">
      <c r="A16865">
        <v>2.96676428</v>
      </c>
    </row>
    <row r="16866" spans="1:1" x14ac:dyDescent="0.45">
      <c r="A16866">
        <v>2.80447274</v>
      </c>
    </row>
    <row r="16867" spans="1:1" x14ac:dyDescent="0.45">
      <c r="A16867">
        <v>3.3084306799999998</v>
      </c>
    </row>
    <row r="16868" spans="1:1" x14ac:dyDescent="0.45">
      <c r="A16868">
        <v>2.1296816000000001</v>
      </c>
    </row>
    <row r="16869" spans="1:1" x14ac:dyDescent="0.45">
      <c r="A16869">
        <v>2.86426436</v>
      </c>
    </row>
    <row r="16870" spans="1:1" x14ac:dyDescent="0.45">
      <c r="A16870">
        <v>3.1034308400000001</v>
      </c>
    </row>
    <row r="16871" spans="1:1" x14ac:dyDescent="0.45">
      <c r="A16871">
        <v>3.1803057799999999</v>
      </c>
    </row>
    <row r="16872" spans="1:1" x14ac:dyDescent="0.45">
      <c r="A16872">
        <v>1.9161401</v>
      </c>
    </row>
    <row r="16873" spans="1:1" x14ac:dyDescent="0.45">
      <c r="A16873">
        <v>2.6165562200000001</v>
      </c>
    </row>
    <row r="16874" spans="1:1" x14ac:dyDescent="0.45">
      <c r="A16874">
        <v>3.41947226</v>
      </c>
    </row>
    <row r="16875" spans="1:1" x14ac:dyDescent="0.45">
      <c r="A16875">
        <v>2.86426436</v>
      </c>
    </row>
    <row r="16876" spans="1:1" x14ac:dyDescent="0.45">
      <c r="A16876">
        <v>2.0698899800000001</v>
      </c>
    </row>
    <row r="16877" spans="1:1" x14ac:dyDescent="0.45">
      <c r="A16877">
        <v>2.6592645199999998</v>
      </c>
    </row>
    <row r="16878" spans="1:1" x14ac:dyDescent="0.45">
      <c r="A16878">
        <v>3.1461391399999998</v>
      </c>
    </row>
    <row r="16879" spans="1:1" x14ac:dyDescent="0.45">
      <c r="A16879">
        <v>2.8215560599999998</v>
      </c>
    </row>
    <row r="16880" spans="1:1" x14ac:dyDescent="0.45">
      <c r="A16880">
        <v>2.2150981999999999</v>
      </c>
    </row>
    <row r="16881" spans="1:1" x14ac:dyDescent="0.45">
      <c r="A16881">
        <v>3.3767639599999999</v>
      </c>
    </row>
    <row r="16882" spans="1:1" x14ac:dyDescent="0.45">
      <c r="A16882">
        <v>3.3767639599999999</v>
      </c>
    </row>
    <row r="16883" spans="1:1" x14ac:dyDescent="0.45">
      <c r="A16883">
        <v>1.80509852</v>
      </c>
    </row>
    <row r="16884" spans="1:1" x14ac:dyDescent="0.45">
      <c r="A16884">
        <v>1.8563484800000001</v>
      </c>
    </row>
    <row r="16885" spans="1:1" x14ac:dyDescent="0.45">
      <c r="A16885">
        <v>2.5396812799999999</v>
      </c>
    </row>
    <row r="16886" spans="1:1" x14ac:dyDescent="0.45">
      <c r="A16886">
        <v>2.2663481600000002</v>
      </c>
    </row>
    <row r="16887" spans="1:1" x14ac:dyDescent="0.45">
      <c r="A16887">
        <v>1.62572366</v>
      </c>
    </row>
    <row r="16888" spans="1:1" x14ac:dyDescent="0.45">
      <c r="A16888">
        <v>1.8392651600000001</v>
      </c>
    </row>
    <row r="16889" spans="1:1" x14ac:dyDescent="0.45">
      <c r="A16889">
        <v>2.4286397000000002</v>
      </c>
    </row>
    <row r="16890" spans="1:1" x14ac:dyDescent="0.45">
      <c r="A16890">
        <v>1.73676524</v>
      </c>
    </row>
    <row r="16891" spans="1:1" x14ac:dyDescent="0.45">
      <c r="A16891">
        <v>2.0528066599999999</v>
      </c>
    </row>
    <row r="16892" spans="1:1" x14ac:dyDescent="0.45">
      <c r="A16892">
        <v>2.57384792</v>
      </c>
    </row>
    <row r="16893" spans="1:1" x14ac:dyDescent="0.45">
      <c r="A16893">
        <v>3.4707222199999999</v>
      </c>
    </row>
    <row r="16894" spans="1:1" x14ac:dyDescent="0.45">
      <c r="A16894">
        <v>2.57384792</v>
      </c>
    </row>
    <row r="16895" spans="1:1" x14ac:dyDescent="0.45">
      <c r="A16895">
        <v>2.96676428</v>
      </c>
    </row>
    <row r="16896" spans="1:1" x14ac:dyDescent="0.45">
      <c r="A16896">
        <v>2.80447274</v>
      </c>
    </row>
    <row r="16897" spans="1:1" x14ac:dyDescent="0.45">
      <c r="A16897">
        <v>2.9753059400000001</v>
      </c>
    </row>
    <row r="16898" spans="1:1" x14ac:dyDescent="0.45">
      <c r="A16898">
        <v>2.73613946</v>
      </c>
    </row>
    <row r="16899" spans="1:1" x14ac:dyDescent="0.45">
      <c r="A16899">
        <v>2.7703061</v>
      </c>
    </row>
    <row r="16900" spans="1:1" x14ac:dyDescent="0.45">
      <c r="A16900">
        <v>3.41947226</v>
      </c>
    </row>
    <row r="16901" spans="1:1" x14ac:dyDescent="0.45">
      <c r="A16901">
        <v>2.2321815200000001</v>
      </c>
    </row>
    <row r="16902" spans="1:1" x14ac:dyDescent="0.45">
      <c r="A16902">
        <v>3.2998890200000002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A520848805AC4390485610445DA3A6" ma:contentTypeVersion="18" ma:contentTypeDescription="Crear nuevo documento." ma:contentTypeScope="" ma:versionID="588d712c854f4ff51314610fd76d9a91">
  <xsd:schema xmlns:xsd="http://www.w3.org/2001/XMLSchema" xmlns:xs="http://www.w3.org/2001/XMLSchema" xmlns:p="http://schemas.microsoft.com/office/2006/metadata/properties" xmlns:ns3="be5da35c-c9f6-4fab-a21a-9ea7137ac127" xmlns:ns4="73143b08-6163-44b2-b3cb-29cf77ccf96f" targetNamespace="http://schemas.microsoft.com/office/2006/metadata/properties" ma:root="true" ma:fieldsID="e848811309bb705607472fb343420655" ns3:_="" ns4:_="">
    <xsd:import namespace="be5da35c-c9f6-4fab-a21a-9ea7137ac127"/>
    <xsd:import namespace="73143b08-6163-44b2-b3cb-29cf77ccf9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5da35c-c9f6-4fab-a21a-9ea7137ac1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143b08-6163-44b2-b3cb-29cf77ccf96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e5da35c-c9f6-4fab-a21a-9ea7137ac12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2194EF-253F-448C-A6CD-E685B7F780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5da35c-c9f6-4fab-a21a-9ea7137ac127"/>
    <ds:schemaRef ds:uri="73143b08-6163-44b2-b3cb-29cf77ccf9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C2699-189D-4738-AC38-F4FE96B65022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3143b08-6163-44b2-b3cb-29cf77ccf96f"/>
    <ds:schemaRef ds:uri="be5da35c-c9f6-4fab-a21a-9ea7137ac127"/>
  </ds:schemaRefs>
</ds:datastoreItem>
</file>

<file path=customXml/itemProps3.xml><?xml version="1.0" encoding="utf-8"?>
<ds:datastoreItem xmlns:ds="http://schemas.openxmlformats.org/officeDocument/2006/customXml" ds:itemID="{5AB4B747-56B3-40E7-8290-7B2486C94C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Fuerzas Masas</vt:lpstr>
      <vt:lpstr>Fuerzas SueloSuelto</vt:lpstr>
      <vt:lpstr>Fuerzas SueloDenso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Ibagón</dc:creator>
  <cp:lastModifiedBy>Pablo Sebastián Alvarado Sarmiento</cp:lastModifiedBy>
  <dcterms:created xsi:type="dcterms:W3CDTF">2024-10-01T12:25:20Z</dcterms:created>
  <dcterms:modified xsi:type="dcterms:W3CDTF">2024-10-05T17:05:14Z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0x01010050A520848805AC4390485610445DA3A6</vt:lpwstr>
  </property>
</Properties>
</file>