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39E7FEA-B782-4F8E-88F6-A41CEC781E86}" xr6:coauthVersionLast="40" xr6:coauthVersionMax="40" xr10:uidLastSave="{00000000-0000-0000-0000-000000000000}"/>
  <bookViews>
    <workbookView xWindow="-108" yWindow="-108" windowWidth="23256" windowHeight="12576" activeTab="2" xr2:uid="{00000000-000D-0000-FFFF-FFFF00000000}"/>
  </bookViews>
  <sheets>
    <sheet name="Тестовый отдел" sheetId="1" r:id="rId1"/>
    <sheet name="Отдел для тестов" sheetId="2" r:id="rId2"/>
    <sheet name="Лист, лист, лист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B4" i="3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C2" i="3"/>
  <c r="D2" i="3"/>
  <c r="E2" i="3"/>
  <c r="F2" i="3"/>
  <c r="G2" i="3"/>
  <c r="H2" i="3"/>
  <c r="I2" i="3"/>
  <c r="J2" i="3"/>
  <c r="K2" i="3"/>
  <c r="L2" i="3"/>
  <c r="M2" i="3"/>
  <c r="B2" i="3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J2" i="2"/>
  <c r="K2" i="2"/>
  <c r="L2" i="2"/>
  <c r="M2" i="2"/>
  <c r="C2" i="2"/>
  <c r="D2" i="2"/>
  <c r="E2" i="2"/>
  <c r="F2" i="2"/>
  <c r="G2" i="2"/>
  <c r="H2" i="2"/>
  <c r="I2" i="2"/>
  <c r="B2" i="2"/>
  <c r="C2" i="1" l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<sst xmlns="http://schemas.openxmlformats.org/spreadsheetml/2006/main" count="88" uniqueCount="63">
  <si>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</si>
  <si>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</si>
  <si>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</si>
  <si>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</si>
  <si>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</si>
  <si>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</si>
  <si>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</si>
  <si>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</si>
  <si>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</si>
  <si>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</si>
  <si>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</si>
  <si>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</si>
  <si>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</si>
  <si>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</si>
  <si>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</si>
  <si>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</si>
  <si>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</si>
  <si>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</si>
  <si>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</si>
  <si>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</si>
  <si>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</si>
  <si>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</si>
  <si>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</si>
  <si>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</si>
  <si>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</si>
  <si>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</si>
  <si>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к15</t>
  </si>
  <si>
    <t>к16</t>
  </si>
  <si>
    <t>к17</t>
  </si>
  <si>
    <t>к18</t>
  </si>
  <si>
    <t>к19</t>
  </si>
  <si>
    <t>к20</t>
  </si>
  <si>
    <t>к21</t>
  </si>
  <si>
    <t>к22</t>
  </si>
  <si>
    <t>к23</t>
  </si>
  <si>
    <t>к24</t>
  </si>
  <si>
    <t>к25</t>
  </si>
  <si>
    <t>к26</t>
  </si>
  <si>
    <t>к27</t>
  </si>
  <si>
    <t>к28</t>
  </si>
  <si>
    <t>к29</t>
  </si>
  <si>
    <t>к30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</si>
  <si>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</si>
  <si>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</si>
  <si>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</si>
  <si>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</si>
  <si>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</si>
  <si>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</si>
  <si>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</si>
  <si>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</si>
  <si>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</si>
  <si>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</si>
  <si>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одиннацадь</t>
  </si>
  <si>
    <t>двеннадцать</t>
  </si>
  <si>
    <t>тринадцать</t>
  </si>
  <si>
    <t>четырнацать</t>
  </si>
  <si>
    <t>слово</t>
  </si>
  <si>
    <t>ещё одно</t>
  </si>
  <si>
    <t>и ещё</t>
  </si>
  <si>
    <t>и снова</t>
  </si>
  <si>
    <t>больше слов</t>
  </si>
  <si>
    <t>словаааа</t>
  </si>
  <si>
    <t>хех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</si>
</sst>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selection activeCell="M1" sqref="A1:M1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12</v>
      </c>
      <c r="B2">
        <f ca="1">RANDBETWEEN(0,100000)</f>
        <v>94992</v>
      </c>
      <c r="C2">
        <f t="shared" ref="C2:M2" ca="1" si="0">RANDBETWEEN(0,100000)</f>
        <v>62741</v>
      </c>
      <c r="D2">
        <f t="shared" ca="1" si="0"/>
        <v>56361</v>
      </c>
      <c r="E2">
        <f t="shared" ca="1" si="0"/>
        <v>12267</v>
      </c>
      <c r="F2">
        <f t="shared" ca="1" si="0"/>
        <v>19892</v>
      </c>
      <c r="G2">
        <f t="shared" ca="1" si="0"/>
        <v>17351</v>
      </c>
      <c r="H2">
        <f t="shared" ca="1" si="0"/>
        <v>42192</v>
      </c>
      <c r="I2">
        <f t="shared" ca="1" si="0"/>
        <v>21515</v>
      </c>
      <c r="J2">
        <f t="shared" ca="1" si="0"/>
        <v>79426</v>
      </c>
      <c r="K2">
        <f t="shared" ca="1" si="0"/>
        <v>2803</v>
      </c>
      <c r="L2">
        <f t="shared" ca="1" si="0"/>
        <v>55356</v>
      </c>
      <c r="M2">
        <f t="shared" ca="1" si="0"/>
        <v>48041</v>
      </c>
    </row>
    <row r="3" spans="1:13" x14ac:dyDescent="0.3">
      <c r="A3" t="s">
        <v>13</v>
      </c>
      <c r="B3">
        <f t="shared" ref="B3:M31" ca="1" si="1">RANDBETWEEN(0,100000)</f>
        <v>89352</v>
      </c>
      <c r="C3">
        <f t="shared" ca="1" si="1"/>
        <v>41316</v>
      </c>
      <c r="D3">
        <f t="shared" ca="1" si="1"/>
        <v>64624</v>
      </c>
      <c r="E3">
        <f t="shared" ca="1" si="1"/>
        <v>21464</v>
      </c>
      <c r="F3">
        <f t="shared" ca="1" si="1"/>
        <v>63407</v>
      </c>
      <c r="G3">
        <f t="shared" ca="1" si="1"/>
        <v>90477</v>
      </c>
      <c r="H3">
        <f t="shared" ca="1" si="1"/>
        <v>3006</v>
      </c>
      <c r="I3">
        <f t="shared" ca="1" si="1"/>
        <v>2664</v>
      </c>
      <c r="J3">
        <f t="shared" ca="1" si="1"/>
        <v>21664</v>
      </c>
      <c r="K3">
        <f t="shared" ca="1" si="1"/>
        <v>73002</v>
      </c>
      <c r="L3">
        <f t="shared" ca="1" si="1"/>
        <v>54483</v>
      </c>
      <c r="M3">
        <f t="shared" ca="1" si="1"/>
        <v>81507</v>
      </c>
    </row>
    <row r="4" spans="1:13" x14ac:dyDescent="0.3">
      <c r="A4" t="s">
        <v>14</v>
      </c>
      <c r="B4">
        <f t="shared" ca="1" si="1"/>
        <v>80342</v>
      </c>
      <c r="C4">
        <f t="shared" ca="1" si="1"/>
        <v>41387</v>
      </c>
      <c r="D4">
        <f t="shared" ca="1" si="1"/>
        <v>8537</v>
      </c>
      <c r="E4">
        <f t="shared" ca="1" si="1"/>
        <v>35909</v>
      </c>
      <c r="F4">
        <f t="shared" ca="1" si="1"/>
        <v>74765</v>
      </c>
      <c r="G4">
        <f t="shared" ca="1" si="1"/>
        <v>34536</v>
      </c>
      <c r="H4">
        <f t="shared" ca="1" si="1"/>
        <v>30099</v>
      </c>
      <c r="I4">
        <f t="shared" ca="1" si="1"/>
        <v>79286</v>
      </c>
      <c r="J4">
        <f t="shared" ca="1" si="1"/>
        <v>3491</v>
      </c>
      <c r="K4">
        <f t="shared" ca="1" si="1"/>
        <v>94516</v>
      </c>
      <c r="L4">
        <f t="shared" ca="1" si="1"/>
        <v>45701</v>
      </c>
      <c r="M4">
        <f t="shared" ca="1" si="1"/>
        <v>74950</v>
      </c>
    </row>
    <row r="5" spans="1:13" x14ac:dyDescent="0.3">
      <c r="A5" t="s">
        <v>15</v>
      </c>
      <c r="B5">
        <f t="shared" ca="1" si="1"/>
        <v>57904</v>
      </c>
      <c r="C5">
        <f t="shared" ca="1" si="1"/>
        <v>29383</v>
      </c>
      <c r="D5">
        <f t="shared" ca="1" si="1"/>
        <v>25047</v>
      </c>
      <c r="E5">
        <f t="shared" ca="1" si="1"/>
        <v>4469</v>
      </c>
      <c r="F5">
        <f t="shared" ca="1" si="1"/>
        <v>9519</v>
      </c>
      <c r="G5">
        <f t="shared" ca="1" si="1"/>
        <v>74737</v>
      </c>
      <c r="H5">
        <f t="shared" ca="1" si="1"/>
        <v>20737</v>
      </c>
      <c r="I5">
        <f t="shared" ca="1" si="1"/>
        <v>75832</v>
      </c>
      <c r="J5">
        <f t="shared" ca="1" si="1"/>
        <v>89439</v>
      </c>
      <c r="K5">
        <f t="shared" ca="1" si="1"/>
        <v>21949</v>
      </c>
      <c r="L5">
        <f t="shared" ca="1" si="1"/>
        <v>69068</v>
      </c>
      <c r="M5">
        <f t="shared" ca="1" si="1"/>
        <v>85946</v>
      </c>
    </row>
    <row r="6" spans="1:13" x14ac:dyDescent="0.3">
      <c r="A6" t="s">
        <v>16</v>
      </c>
      <c r="B6">
        <f t="shared" ca="1" si="1"/>
        <v>28555</v>
      </c>
      <c r="C6">
        <f t="shared" ca="1" si="1"/>
        <v>27810</v>
      </c>
      <c r="D6">
        <f t="shared" ca="1" si="1"/>
        <v>11657</v>
      </c>
      <c r="E6">
        <f t="shared" ca="1" si="1"/>
        <v>32056</v>
      </c>
      <c r="F6">
        <f t="shared" ca="1" si="1"/>
        <v>63263</v>
      </c>
      <c r="G6">
        <f t="shared" ca="1" si="1"/>
        <v>35608</v>
      </c>
      <c r="H6">
        <f t="shared" ca="1" si="1"/>
        <v>35045</v>
      </c>
      <c r="I6">
        <f t="shared" ca="1" si="1"/>
        <v>86630</v>
      </c>
      <c r="J6">
        <f t="shared" ca="1" si="1"/>
        <v>60212</v>
      </c>
      <c r="K6">
        <f t="shared" ca="1" si="1"/>
        <v>27605</v>
      </c>
      <c r="L6">
        <f t="shared" ca="1" si="1"/>
        <v>15515</v>
      </c>
      <c r="M6">
        <f t="shared" ca="1" si="1"/>
        <v>24255</v>
      </c>
    </row>
    <row r="7" spans="1:13" x14ac:dyDescent="0.3">
      <c r="A7" t="s">
        <v>17</v>
      </c>
      <c r="B7">
        <f t="shared" ca="1" si="1"/>
        <v>67781</v>
      </c>
      <c r="C7">
        <f t="shared" ca="1" si="1"/>
        <v>79494</v>
      </c>
      <c r="D7">
        <f t="shared" ca="1" si="1"/>
        <v>40981</v>
      </c>
      <c r="E7">
        <f t="shared" ca="1" si="1"/>
        <v>31944</v>
      </c>
      <c r="F7">
        <f t="shared" ca="1" si="1"/>
        <v>60893</v>
      </c>
      <c r="G7">
        <f t="shared" ca="1" si="1"/>
        <v>51427</v>
      </c>
      <c r="H7">
        <f t="shared" ca="1" si="1"/>
        <v>11364</v>
      </c>
      <c r="I7">
        <f t="shared" ca="1" si="1"/>
        <v>64734</v>
      </c>
      <c r="J7">
        <f t="shared" ca="1" si="1"/>
        <v>47605</v>
      </c>
      <c r="K7">
        <f t="shared" ca="1" si="1"/>
        <v>65315</v>
      </c>
      <c r="L7">
        <f t="shared" ca="1" si="1"/>
        <v>92466</v>
      </c>
      <c r="M7">
        <f t="shared" ca="1" si="1"/>
        <v>2441</v>
      </c>
    </row>
    <row r="8" spans="1:13" x14ac:dyDescent="0.3">
      <c r="A8" t="s">
        <v>18</v>
      </c>
      <c r="B8">
        <f t="shared" ca="1" si="1"/>
        <v>45172</v>
      </c>
      <c r="C8">
        <f t="shared" ca="1" si="1"/>
        <v>85270</v>
      </c>
      <c r="D8">
        <f t="shared" ca="1" si="1"/>
        <v>88968</v>
      </c>
      <c r="E8">
        <f t="shared" ca="1" si="1"/>
        <v>78015</v>
      </c>
      <c r="F8">
        <f t="shared" ca="1" si="1"/>
        <v>90083</v>
      </c>
      <c r="G8">
        <f t="shared" ca="1" si="1"/>
        <v>48522</v>
      </c>
      <c r="H8">
        <f t="shared" ca="1" si="1"/>
        <v>84353</v>
      </c>
      <c r="I8">
        <f t="shared" ca="1" si="1"/>
        <v>63035</v>
      </c>
      <c r="J8">
        <f t="shared" ca="1" si="1"/>
        <v>58967</v>
      </c>
      <c r="K8">
        <f t="shared" ca="1" si="1"/>
        <v>90057</v>
      </c>
      <c r="L8">
        <f t="shared" ca="1" si="1"/>
        <v>54875</v>
      </c>
      <c r="M8">
        <f t="shared" ca="1" si="1"/>
        <v>56591</v>
      </c>
    </row>
    <row r="9" spans="1:13" x14ac:dyDescent="0.3">
      <c r="A9" t="s">
        <v>19</v>
      </c>
      <c r="B9">
        <f t="shared" ca="1" si="1"/>
        <v>65882</v>
      </c>
      <c r="C9">
        <f t="shared" ca="1" si="1"/>
        <v>77846</v>
      </c>
      <c r="D9">
        <f t="shared" ca="1" si="1"/>
        <v>96163</v>
      </c>
      <c r="E9">
        <f t="shared" ca="1" si="1"/>
        <v>83333</v>
      </c>
      <c r="F9">
        <f t="shared" ca="1" si="1"/>
        <v>47283</v>
      </c>
      <c r="G9">
        <f t="shared" ca="1" si="1"/>
        <v>36116</v>
      </c>
      <c r="H9">
        <f t="shared" ca="1" si="1"/>
        <v>56718</v>
      </c>
      <c r="I9">
        <f t="shared" ca="1" si="1"/>
        <v>20435</v>
      </c>
      <c r="J9">
        <f t="shared" ca="1" si="1"/>
        <v>43519</v>
      </c>
      <c r="K9">
        <f t="shared" ca="1" si="1"/>
        <v>5227</v>
      </c>
      <c r="L9">
        <f t="shared" ca="1" si="1"/>
        <v>44700</v>
      </c>
      <c r="M9">
        <f t="shared" ca="1" si="1"/>
        <v>27655</v>
      </c>
    </row>
    <row r="10" spans="1:13" x14ac:dyDescent="0.3">
      <c r="A10" t="s">
        <v>20</v>
      </c>
      <c r="B10">
        <f t="shared" ca="1" si="1"/>
        <v>46816</v>
      </c>
      <c r="C10">
        <f t="shared" ca="1" si="1"/>
        <v>38308</v>
      </c>
      <c r="D10">
        <f t="shared" ca="1" si="1"/>
        <v>9692</v>
      </c>
      <c r="E10">
        <f t="shared" ca="1" si="1"/>
        <v>26477</v>
      </c>
      <c r="F10">
        <f t="shared" ca="1" si="1"/>
        <v>42025</v>
      </c>
      <c r="G10">
        <f t="shared" ca="1" si="1"/>
        <v>46074</v>
      </c>
      <c r="H10">
        <f t="shared" ca="1" si="1"/>
        <v>54071</v>
      </c>
      <c r="I10">
        <f t="shared" ca="1" si="1"/>
        <v>83695</v>
      </c>
      <c r="J10">
        <f t="shared" ca="1" si="1"/>
        <v>95817</v>
      </c>
      <c r="K10">
        <f t="shared" ca="1" si="1"/>
        <v>51477</v>
      </c>
      <c r="L10">
        <f t="shared" ca="1" si="1"/>
        <v>43097</v>
      </c>
      <c r="M10">
        <f t="shared" ca="1" si="1"/>
        <v>56494</v>
      </c>
    </row>
    <row r="11" spans="1:13" x14ac:dyDescent="0.3">
      <c r="A11" t="s">
        <v>21</v>
      </c>
      <c r="B11">
        <f t="shared" ca="1" si="1"/>
        <v>46264</v>
      </c>
      <c r="C11">
        <f t="shared" ca="1" si="1"/>
        <v>59622</v>
      </c>
      <c r="D11">
        <f t="shared" ca="1" si="1"/>
        <v>14013</v>
      </c>
      <c r="E11">
        <f t="shared" ca="1" si="1"/>
        <v>9916</v>
      </c>
      <c r="F11">
        <f t="shared" ca="1" si="1"/>
        <v>35655</v>
      </c>
      <c r="G11">
        <f t="shared" ca="1" si="1"/>
        <v>80149</v>
      </c>
      <c r="H11">
        <f t="shared" ca="1" si="1"/>
        <v>26312</v>
      </c>
      <c r="I11">
        <f t="shared" ca="1" si="1"/>
        <v>89822</v>
      </c>
      <c r="J11">
        <f t="shared" ca="1" si="1"/>
        <v>94696</v>
      </c>
      <c r="K11">
        <f t="shared" ca="1" si="1"/>
        <v>10126</v>
      </c>
      <c r="L11">
        <f t="shared" ca="1" si="1"/>
        <v>43446</v>
      </c>
      <c r="M11">
        <f t="shared" ca="1" si="1"/>
        <v>96739</v>
      </c>
    </row>
    <row r="12" spans="1:13" x14ac:dyDescent="0.3">
      <c r="A12" t="s">
        <v>22</v>
      </c>
      <c r="B12">
        <f t="shared" ca="1" si="1"/>
        <v>32875</v>
      </c>
      <c r="C12">
        <f t="shared" ca="1" si="1"/>
        <v>64998</v>
      </c>
      <c r="D12">
        <f t="shared" ca="1" si="1"/>
        <v>62099</v>
      </c>
      <c r="E12">
        <f t="shared" ca="1" si="1"/>
        <v>16080</v>
      </c>
      <c r="F12">
        <f t="shared" ca="1" si="1"/>
        <v>13076</v>
      </c>
      <c r="G12">
        <f t="shared" ca="1" si="1"/>
        <v>85425</v>
      </c>
      <c r="H12">
        <f t="shared" ca="1" si="1"/>
        <v>82805</v>
      </c>
      <c r="I12">
        <f t="shared" ca="1" si="1"/>
        <v>61056</v>
      </c>
      <c r="J12">
        <f t="shared" ca="1" si="1"/>
        <v>39872</v>
      </c>
      <c r="K12">
        <f t="shared" ca="1" si="1"/>
        <v>83603</v>
      </c>
      <c r="L12">
        <f t="shared" ca="1" si="1"/>
        <v>13089</v>
      </c>
      <c r="M12">
        <f t="shared" ca="1" si="1"/>
        <v>83432</v>
      </c>
    </row>
    <row r="13" spans="1:13" x14ac:dyDescent="0.3">
      <c r="A13" t="s">
        <v>23</v>
      </c>
      <c r="B13">
        <f t="shared" ca="1" si="1"/>
        <v>81972</v>
      </c>
      <c r="C13">
        <f t="shared" ca="1" si="1"/>
        <v>95457</v>
      </c>
      <c r="D13">
        <f t="shared" ca="1" si="1"/>
        <v>47887</v>
      </c>
      <c r="E13">
        <f t="shared" ca="1" si="1"/>
        <v>38532</v>
      </c>
      <c r="F13">
        <f t="shared" ca="1" si="1"/>
        <v>35144</v>
      </c>
      <c r="G13">
        <f t="shared" ca="1" si="1"/>
        <v>10722</v>
      </c>
      <c r="H13">
        <f t="shared" ca="1" si="1"/>
        <v>983</v>
      </c>
      <c r="I13">
        <f t="shared" ca="1" si="1"/>
        <v>62128</v>
      </c>
      <c r="J13">
        <f t="shared" ca="1" si="1"/>
        <v>79816</v>
      </c>
      <c r="K13">
        <f t="shared" ca="1" si="1"/>
        <v>75426</v>
      </c>
      <c r="L13">
        <f t="shared" ca="1" si="1"/>
        <v>63040</v>
      </c>
      <c r="M13">
        <f t="shared" ca="1" si="1"/>
        <v>26831</v>
      </c>
    </row>
    <row r="14" spans="1:13" x14ac:dyDescent="0.3">
      <c r="A14" t="s">
        <v>24</v>
      </c>
      <c r="B14">
        <f t="shared" ca="1" si="1"/>
        <v>73292</v>
      </c>
      <c r="C14">
        <f t="shared" ca="1" si="1"/>
        <v>37179</v>
      </c>
      <c r="D14">
        <f t="shared" ca="1" si="1"/>
        <v>67469</v>
      </c>
      <c r="E14">
        <f t="shared" ca="1" si="1"/>
        <v>28987</v>
      </c>
      <c r="F14">
        <f t="shared" ca="1" si="1"/>
        <v>61580</v>
      </c>
      <c r="G14">
        <f t="shared" ca="1" si="1"/>
        <v>70521</v>
      </c>
      <c r="H14">
        <f t="shared" ca="1" si="1"/>
        <v>16011</v>
      </c>
      <c r="I14">
        <f t="shared" ca="1" si="1"/>
        <v>66676</v>
      </c>
      <c r="J14">
        <f t="shared" ca="1" si="1"/>
        <v>19245</v>
      </c>
      <c r="K14">
        <f t="shared" ca="1" si="1"/>
        <v>73168</v>
      </c>
      <c r="L14">
        <f t="shared" ca="1" si="1"/>
        <v>66274</v>
      </c>
      <c r="M14">
        <f t="shared" ca="1" si="1"/>
        <v>85119</v>
      </c>
    </row>
    <row r="15" spans="1:13" x14ac:dyDescent="0.3">
      <c r="A15" t="s">
        <v>25</v>
      </c>
      <c r="B15">
        <f t="shared" ca="1" si="1"/>
        <v>43736</v>
      </c>
      <c r="C15">
        <f t="shared" ca="1" si="1"/>
        <v>86494</v>
      </c>
      <c r="D15">
        <f t="shared" ca="1" si="1"/>
        <v>84271</v>
      </c>
      <c r="E15">
        <f t="shared" ca="1" si="1"/>
        <v>91142</v>
      </c>
      <c r="F15">
        <f t="shared" ca="1" si="1"/>
        <v>62044</v>
      </c>
      <c r="G15">
        <f t="shared" ca="1" si="1"/>
        <v>22972</v>
      </c>
      <c r="H15">
        <f t="shared" ca="1" si="1"/>
        <v>52084</v>
      </c>
      <c r="I15">
        <f t="shared" ca="1" si="1"/>
        <v>91838</v>
      </c>
      <c r="J15">
        <f t="shared" ca="1" si="1"/>
        <v>92640</v>
      </c>
      <c r="K15">
        <f t="shared" ca="1" si="1"/>
        <v>1332</v>
      </c>
      <c r="L15">
        <f t="shared" ca="1" si="1"/>
        <v>56350</v>
      </c>
      <c r="M15">
        <f t="shared" ca="1" si="1"/>
        <v>70732</v>
      </c>
    </row>
    <row r="16" spans="1:13" x14ac:dyDescent="0.3">
      <c r="A16" t="s">
        <v>26</v>
      </c>
      <c r="B16">
        <f t="shared" ca="1" si="1"/>
        <v>25876</v>
      </c>
      <c r="C16">
        <f t="shared" ca="1" si="1"/>
        <v>6511</v>
      </c>
      <c r="D16">
        <f t="shared" ca="1" si="1"/>
        <v>49634</v>
      </c>
      <c r="E16">
        <f t="shared" ca="1" si="1"/>
        <v>89149</v>
      </c>
      <c r="F16">
        <f t="shared" ca="1" si="1"/>
        <v>32968</v>
      </c>
      <c r="G16">
        <f t="shared" ca="1" si="1"/>
        <v>89413</v>
      </c>
      <c r="H16">
        <f t="shared" ca="1" si="1"/>
        <v>11537</v>
      </c>
      <c r="I16">
        <f t="shared" ca="1" si="1"/>
        <v>30027</v>
      </c>
      <c r="J16">
        <f t="shared" ca="1" si="1"/>
        <v>11652</v>
      </c>
      <c r="K16">
        <f t="shared" ca="1" si="1"/>
        <v>77141</v>
      </c>
      <c r="L16">
        <f t="shared" ca="1" si="1"/>
        <v>43805</v>
      </c>
      <c r="M16">
        <f t="shared" ca="1" si="1"/>
        <v>1200</v>
      </c>
    </row>
    <row r="17" spans="1:13" x14ac:dyDescent="0.3">
      <c r="A17" t="s">
        <v>27</v>
      </c>
      <c r="B17">
        <f t="shared" ca="1" si="1"/>
        <v>23990</v>
      </c>
      <c r="C17">
        <f t="shared" ca="1" si="1"/>
        <v>98952</v>
      </c>
      <c r="D17">
        <f t="shared" ca="1" si="1"/>
        <v>84620</v>
      </c>
      <c r="E17">
        <f t="shared" ca="1" si="1"/>
        <v>96175</v>
      </c>
      <c r="F17">
        <f t="shared" ca="1" si="1"/>
        <v>5670</v>
      </c>
      <c r="G17">
        <f t="shared" ca="1" si="1"/>
        <v>62138</v>
      </c>
      <c r="H17">
        <f t="shared" ca="1" si="1"/>
        <v>51733</v>
      </c>
      <c r="I17">
        <f t="shared" ca="1" si="1"/>
        <v>66421</v>
      </c>
      <c r="J17">
        <f t="shared" ca="1" si="1"/>
        <v>87069</v>
      </c>
      <c r="K17">
        <f t="shared" ca="1" si="1"/>
        <v>48241</v>
      </c>
      <c r="L17">
        <f t="shared" ca="1" si="1"/>
        <v>95260</v>
      </c>
      <c r="M17">
        <f t="shared" ca="1" si="1"/>
        <v>68423</v>
      </c>
    </row>
    <row r="18" spans="1:13" x14ac:dyDescent="0.3">
      <c r="A18" t="s">
        <v>28</v>
      </c>
      <c r="B18">
        <f t="shared" ca="1" si="1"/>
        <v>38242</v>
      </c>
      <c r="C18">
        <f t="shared" ca="1" si="1"/>
        <v>8348</v>
      </c>
      <c r="D18">
        <f t="shared" ca="1" si="1"/>
        <v>22136</v>
      </c>
      <c r="E18">
        <f t="shared" ca="1" si="1"/>
        <v>43545</v>
      </c>
      <c r="F18">
        <f t="shared" ca="1" si="1"/>
        <v>12235</v>
      </c>
      <c r="G18">
        <f t="shared" ca="1" si="1"/>
        <v>53933</v>
      </c>
      <c r="H18">
        <f t="shared" ca="1" si="1"/>
        <v>97054</v>
      </c>
      <c r="I18">
        <f t="shared" ca="1" si="1"/>
        <v>3416</v>
      </c>
      <c r="J18">
        <f t="shared" ca="1" si="1"/>
        <v>75401</v>
      </c>
      <c r="K18">
        <f t="shared" ca="1" si="1"/>
        <v>51214</v>
      </c>
      <c r="L18">
        <f t="shared" ca="1" si="1"/>
        <v>78046</v>
      </c>
      <c r="M18">
        <f t="shared" ca="1" si="1"/>
        <v>92450</v>
      </c>
    </row>
    <row r="19" spans="1:13" x14ac:dyDescent="0.3">
      <c r="A19" t="s">
        <v>29</v>
      </c>
      <c r="B19">
        <f t="shared" ca="1" si="1"/>
        <v>79629</v>
      </c>
      <c r="C19">
        <f t="shared" ca="1" si="1"/>
        <v>52946</v>
      </c>
      <c r="D19">
        <f t="shared" ca="1" si="1"/>
        <v>37081</v>
      </c>
      <c r="E19">
        <f t="shared" ca="1" si="1"/>
        <v>49680</v>
      </c>
      <c r="F19">
        <f t="shared" ca="1" si="1"/>
        <v>8697</v>
      </c>
      <c r="G19">
        <f t="shared" ca="1" si="1"/>
        <v>77102</v>
      </c>
      <c r="H19">
        <f t="shared" ca="1" si="1"/>
        <v>80264</v>
      </c>
      <c r="I19">
        <f t="shared" ca="1" si="1"/>
        <v>9070</v>
      </c>
      <c r="J19">
        <f t="shared" ca="1" si="1"/>
        <v>79078</v>
      </c>
      <c r="K19">
        <f t="shared" ca="1" si="1"/>
        <v>83738</v>
      </c>
      <c r="L19">
        <f t="shared" ca="1" si="1"/>
        <v>98057</v>
      </c>
      <c r="M19">
        <f t="shared" ca="1" si="1"/>
        <v>18587</v>
      </c>
    </row>
    <row r="20" spans="1:13" x14ac:dyDescent="0.3">
      <c r="A20" t="s">
        <v>30</v>
      </c>
      <c r="B20">
        <f t="shared" ca="1" si="1"/>
        <v>6227</v>
      </c>
      <c r="C20">
        <f t="shared" ca="1" si="1"/>
        <v>83513</v>
      </c>
      <c r="D20">
        <f t="shared" ca="1" si="1"/>
        <v>1682</v>
      </c>
      <c r="E20">
        <f t="shared" ca="1" si="1"/>
        <v>44437</v>
      </c>
      <c r="F20">
        <f t="shared" ca="1" si="1"/>
        <v>93490</v>
      </c>
      <c r="G20">
        <f t="shared" ca="1" si="1"/>
        <v>42810</v>
      </c>
      <c r="H20">
        <f t="shared" ca="1" si="1"/>
        <v>17924</v>
      </c>
      <c r="I20">
        <f t="shared" ca="1" si="1"/>
        <v>93351</v>
      </c>
      <c r="J20">
        <f t="shared" ca="1" si="1"/>
        <v>92378</v>
      </c>
      <c r="K20">
        <f t="shared" ca="1" si="1"/>
        <v>93778</v>
      </c>
      <c r="L20">
        <f t="shared" ca="1" si="1"/>
        <v>26979</v>
      </c>
      <c r="M20">
        <f t="shared" ca="1" si="1"/>
        <v>11132</v>
      </c>
    </row>
    <row r="21" spans="1:13" x14ac:dyDescent="0.3">
      <c r="A21" t="s">
        <v>31</v>
      </c>
      <c r="B21">
        <f t="shared" ca="1" si="1"/>
        <v>96467</v>
      </c>
      <c r="C21">
        <f t="shared" ca="1" si="1"/>
        <v>99855</v>
      </c>
      <c r="D21">
        <f t="shared" ca="1" si="1"/>
        <v>37808</v>
      </c>
      <c r="E21">
        <f t="shared" ca="1" si="1"/>
        <v>63594</v>
      </c>
      <c r="F21">
        <f t="shared" ca="1" si="1"/>
        <v>86231</v>
      </c>
      <c r="G21">
        <f t="shared" ca="1" si="1"/>
        <v>34255</v>
      </c>
      <c r="H21">
        <f t="shared" ca="1" si="1"/>
        <v>85060</v>
      </c>
      <c r="I21">
        <f t="shared" ca="1" si="1"/>
        <v>61212</v>
      </c>
      <c r="J21">
        <f t="shared" ca="1" si="1"/>
        <v>60678</v>
      </c>
      <c r="K21">
        <f t="shared" ca="1" si="1"/>
        <v>28581</v>
      </c>
      <c r="L21">
        <f t="shared" ca="1" si="1"/>
        <v>84174</v>
      </c>
      <c r="M21">
        <f t="shared" ca="1" si="1"/>
        <v>22509</v>
      </c>
    </row>
    <row r="22" spans="1:13" x14ac:dyDescent="0.3">
      <c r="A22" t="s">
        <v>32</v>
      </c>
      <c r="B22">
        <f t="shared" ca="1" si="1"/>
        <v>96587</v>
      </c>
      <c r="C22">
        <f t="shared" ca="1" si="1"/>
        <v>66685</v>
      </c>
      <c r="D22">
        <f t="shared" ca="1" si="1"/>
        <v>76072</v>
      </c>
      <c r="E22">
        <f t="shared" ca="1" si="1"/>
        <v>13294</v>
      </c>
      <c r="F22">
        <f t="shared" ca="1" si="1"/>
        <v>75344</v>
      </c>
      <c r="G22">
        <f t="shared" ca="1" si="1"/>
        <v>23734</v>
      </c>
      <c r="H22">
        <f t="shared" ca="1" si="1"/>
        <v>46602</v>
      </c>
      <c r="I22">
        <f t="shared" ca="1" si="1"/>
        <v>9978</v>
      </c>
      <c r="J22">
        <f t="shared" ca="1" si="1"/>
        <v>30768</v>
      </c>
      <c r="K22">
        <f t="shared" ca="1" si="1"/>
        <v>9339</v>
      </c>
      <c r="L22">
        <f t="shared" ca="1" si="1"/>
        <v>56170</v>
      </c>
      <c r="M22">
        <f t="shared" ca="1" si="1"/>
        <v>7086</v>
      </c>
    </row>
    <row r="23" spans="1:13" x14ac:dyDescent="0.3">
      <c r="A23" t="s">
        <v>33</v>
      </c>
      <c r="B23">
        <f t="shared" ca="1" si="1"/>
        <v>16220</v>
      </c>
      <c r="C23">
        <f t="shared" ca="1" si="1"/>
        <v>71342</v>
      </c>
      <c r="D23">
        <f t="shared" ca="1" si="1"/>
        <v>83441</v>
      </c>
      <c r="E23">
        <f t="shared" ca="1" si="1"/>
        <v>57778</v>
      </c>
      <c r="F23">
        <f t="shared" ca="1" si="1"/>
        <v>97941</v>
      </c>
      <c r="G23">
        <f t="shared" ca="1" si="1"/>
        <v>61308</v>
      </c>
      <c r="H23">
        <f t="shared" ca="1" si="1"/>
        <v>45606</v>
      </c>
      <c r="I23">
        <f t="shared" ref="C23:M31" ca="1" si="2">RANDBETWEEN(0,100000)</f>
        <v>93648</v>
      </c>
      <c r="J23">
        <f t="shared" ca="1" si="2"/>
        <v>31313</v>
      </c>
      <c r="K23">
        <f t="shared" ca="1" si="2"/>
        <v>56555</v>
      </c>
      <c r="L23">
        <f t="shared" ca="1" si="2"/>
        <v>29065</v>
      </c>
      <c r="M23">
        <f t="shared" ca="1" si="2"/>
        <v>78815</v>
      </c>
    </row>
    <row r="24" spans="1:13" x14ac:dyDescent="0.3">
      <c r="A24" t="s">
        <v>34</v>
      </c>
      <c r="B24">
        <f t="shared" ca="1" si="1"/>
        <v>78147</v>
      </c>
      <c r="C24">
        <f t="shared" ca="1" si="2"/>
        <v>13970</v>
      </c>
      <c r="D24">
        <f t="shared" ca="1" si="2"/>
        <v>15687</v>
      </c>
      <c r="E24">
        <f t="shared" ca="1" si="2"/>
        <v>15919</v>
      </c>
      <c r="F24">
        <f t="shared" ca="1" si="2"/>
        <v>47632</v>
      </c>
      <c r="G24">
        <f t="shared" ca="1" si="2"/>
        <v>44443</v>
      </c>
      <c r="H24">
        <f t="shared" ca="1" si="2"/>
        <v>92422</v>
      </c>
      <c r="I24">
        <f t="shared" ca="1" si="2"/>
        <v>98169</v>
      </c>
      <c r="J24">
        <f t="shared" ca="1" si="2"/>
        <v>40549</v>
      </c>
      <c r="K24">
        <f t="shared" ca="1" si="2"/>
        <v>88708</v>
      </c>
      <c r="L24">
        <f t="shared" ca="1" si="2"/>
        <v>96783</v>
      </c>
      <c r="M24">
        <f t="shared" ca="1" si="2"/>
        <v>37553</v>
      </c>
    </row>
    <row r="25" spans="1:13" x14ac:dyDescent="0.3">
      <c r="A25" t="s">
        <v>35</v>
      </c>
      <c r="B25">
        <f t="shared" ca="1" si="1"/>
        <v>60630</v>
      </c>
      <c r="C25">
        <f t="shared" ca="1" si="2"/>
        <v>90637</v>
      </c>
      <c r="D25">
        <f t="shared" ca="1" si="2"/>
        <v>5027</v>
      </c>
      <c r="E25">
        <f t="shared" ca="1" si="2"/>
        <v>62371</v>
      </c>
      <c r="F25">
        <f t="shared" ca="1" si="2"/>
        <v>60882</v>
      </c>
      <c r="G25">
        <f t="shared" ca="1" si="2"/>
        <v>9189</v>
      </c>
      <c r="H25">
        <f t="shared" ca="1" si="2"/>
        <v>6758</v>
      </c>
      <c r="I25">
        <f t="shared" ca="1" si="2"/>
        <v>73585</v>
      </c>
      <c r="J25">
        <f t="shared" ca="1" si="2"/>
        <v>97627</v>
      </c>
      <c r="K25">
        <f t="shared" ca="1" si="2"/>
        <v>78137</v>
      </c>
      <c r="L25">
        <f t="shared" ca="1" si="2"/>
        <v>53174</v>
      </c>
      <c r="M25">
        <f t="shared" ca="1" si="2"/>
        <v>95420</v>
      </c>
    </row>
    <row r="26" spans="1:13" x14ac:dyDescent="0.3">
      <c r="A26" t="s">
        <v>36</v>
      </c>
      <c r="B26">
        <f t="shared" ca="1" si="1"/>
        <v>81272</v>
      </c>
      <c r="C26">
        <f t="shared" ca="1" si="2"/>
        <v>49720</v>
      </c>
      <c r="D26">
        <f t="shared" ca="1" si="2"/>
        <v>30076</v>
      </c>
      <c r="E26">
        <f t="shared" ca="1" si="2"/>
        <v>81752</v>
      </c>
      <c r="F26">
        <f t="shared" ca="1" si="2"/>
        <v>6536</v>
      </c>
      <c r="G26">
        <f t="shared" ca="1" si="2"/>
        <v>85494</v>
      </c>
      <c r="H26">
        <f t="shared" ca="1" si="2"/>
        <v>32506</v>
      </c>
      <c r="I26">
        <f t="shared" ca="1" si="2"/>
        <v>6815</v>
      </c>
      <c r="J26">
        <f t="shared" ca="1" si="2"/>
        <v>69471</v>
      </c>
      <c r="K26">
        <f t="shared" ca="1" si="2"/>
        <v>37742</v>
      </c>
      <c r="L26">
        <f t="shared" ca="1" si="2"/>
        <v>97745</v>
      </c>
      <c r="M26">
        <f t="shared" ca="1" si="2"/>
        <v>24000</v>
      </c>
    </row>
    <row r="27" spans="1:13" x14ac:dyDescent="0.3">
      <c r="A27" t="s">
        <v>37</v>
      </c>
      <c r="B27">
        <f t="shared" ca="1" si="1"/>
        <v>32346</v>
      </c>
      <c r="C27">
        <f t="shared" ca="1" si="2"/>
        <v>16277</v>
      </c>
      <c r="D27">
        <f t="shared" ca="1" si="2"/>
        <v>12105</v>
      </c>
      <c r="E27">
        <f t="shared" ca="1" si="2"/>
        <v>16310</v>
      </c>
      <c r="F27">
        <f t="shared" ca="1" si="2"/>
        <v>84344</v>
      </c>
      <c r="G27">
        <f t="shared" ca="1" si="2"/>
        <v>55763</v>
      </c>
      <c r="H27">
        <f t="shared" ca="1" si="2"/>
        <v>59928</v>
      </c>
      <c r="I27">
        <f t="shared" ca="1" si="2"/>
        <v>77782</v>
      </c>
      <c r="J27">
        <f t="shared" ca="1" si="2"/>
        <v>15882</v>
      </c>
      <c r="K27">
        <f t="shared" ca="1" si="2"/>
        <v>71799</v>
      </c>
      <c r="L27">
        <f t="shared" ca="1" si="2"/>
        <v>35711</v>
      </c>
      <c r="M27">
        <f t="shared" ca="1" si="2"/>
        <v>69979</v>
      </c>
    </row>
    <row r="28" spans="1:13" x14ac:dyDescent="0.3">
      <c r="A28" t="s">
        <v>38</v>
      </c>
      <c r="B28">
        <f t="shared" ca="1" si="1"/>
        <v>29952</v>
      </c>
      <c r="C28">
        <f t="shared" ca="1" si="2"/>
        <v>99801</v>
      </c>
      <c r="D28">
        <f t="shared" ca="1" si="2"/>
        <v>49197</v>
      </c>
      <c r="E28">
        <f t="shared" ca="1" si="2"/>
        <v>30058</v>
      </c>
      <c r="F28">
        <f t="shared" ca="1" si="2"/>
        <v>63964</v>
      </c>
      <c r="G28">
        <f t="shared" ca="1" si="2"/>
        <v>6496</v>
      </c>
      <c r="H28">
        <f t="shared" ca="1" si="2"/>
        <v>31020</v>
      </c>
      <c r="I28">
        <f t="shared" ca="1" si="2"/>
        <v>96139</v>
      </c>
      <c r="J28">
        <f t="shared" ca="1" si="2"/>
        <v>52289</v>
      </c>
      <c r="K28">
        <f t="shared" ca="1" si="2"/>
        <v>66872</v>
      </c>
      <c r="L28">
        <f t="shared" ca="1" si="2"/>
        <v>56387</v>
      </c>
      <c r="M28">
        <f t="shared" ca="1" si="2"/>
        <v>18587</v>
      </c>
    </row>
    <row r="29" spans="1:13" x14ac:dyDescent="0.3">
      <c r="A29" t="s">
        <v>39</v>
      </c>
      <c r="B29">
        <f t="shared" ca="1" si="1"/>
        <v>74751</v>
      </c>
      <c r="C29">
        <f t="shared" ca="1" si="2"/>
        <v>25290</v>
      </c>
      <c r="D29">
        <f t="shared" ca="1" si="2"/>
        <v>47456</v>
      </c>
      <c r="E29">
        <f t="shared" ca="1" si="2"/>
        <v>371</v>
      </c>
      <c r="F29">
        <f t="shared" ca="1" si="2"/>
        <v>52885</v>
      </c>
      <c r="G29">
        <f t="shared" ca="1" si="2"/>
        <v>42428</v>
      </c>
      <c r="H29">
        <f t="shared" ca="1" si="2"/>
        <v>99290</v>
      </c>
      <c r="I29">
        <f t="shared" ca="1" si="2"/>
        <v>53596</v>
      </c>
      <c r="J29">
        <f t="shared" ca="1" si="2"/>
        <v>93539</v>
      </c>
      <c r="K29">
        <f t="shared" ca="1" si="2"/>
        <v>48276</v>
      </c>
      <c r="L29">
        <f t="shared" ca="1" si="2"/>
        <v>77950</v>
      </c>
      <c r="M29">
        <f t="shared" ca="1" si="2"/>
        <v>6257</v>
      </c>
    </row>
    <row r="30" spans="1:13" x14ac:dyDescent="0.3">
      <c r="A30" t="s">
        <v>40</v>
      </c>
      <c r="B30">
        <f t="shared" ca="1" si="1"/>
        <v>11778</v>
      </c>
      <c r="C30">
        <f t="shared" ca="1" si="2"/>
        <v>21702</v>
      </c>
      <c r="D30">
        <f t="shared" ca="1" si="2"/>
        <v>47165</v>
      </c>
      <c r="E30">
        <f t="shared" ca="1" si="2"/>
        <v>52152</v>
      </c>
      <c r="F30">
        <f t="shared" ca="1" si="2"/>
        <v>96957</v>
      </c>
      <c r="G30">
        <f t="shared" ca="1" si="2"/>
        <v>26157</v>
      </c>
      <c r="H30">
        <f t="shared" ca="1" si="2"/>
        <v>23282</v>
      </c>
      <c r="I30">
        <f t="shared" ca="1" si="2"/>
        <v>80262</v>
      </c>
      <c r="J30">
        <f t="shared" ca="1" si="2"/>
        <v>61124</v>
      </c>
      <c r="K30">
        <f t="shared" ca="1" si="2"/>
        <v>26600</v>
      </c>
      <c r="L30">
        <f t="shared" ca="1" si="2"/>
        <v>71128</v>
      </c>
      <c r="M30">
        <f t="shared" ca="1" si="2"/>
        <v>84603</v>
      </c>
    </row>
    <row r="31" spans="1:13" x14ac:dyDescent="0.3">
      <c r="A31" t="s">
        <v>41</v>
      </c>
      <c r="B31">
        <f t="shared" ca="1" si="1"/>
        <v>53169</v>
      </c>
      <c r="C31">
        <f t="shared" ca="1" si="2"/>
        <v>85141</v>
      </c>
      <c r="D31">
        <f t="shared" ca="1" si="2"/>
        <v>65589</v>
      </c>
      <c r="E31">
        <f t="shared" ca="1" si="2"/>
        <v>36313</v>
      </c>
      <c r="F31">
        <f t="shared" ca="1" si="2"/>
        <v>18075</v>
      </c>
      <c r="G31">
        <f t="shared" ca="1" si="2"/>
        <v>98209</v>
      </c>
      <c r="H31">
        <f t="shared" ca="1" si="2"/>
        <v>26901</v>
      </c>
      <c r="I31">
        <f t="shared" ca="1" si="2"/>
        <v>57920</v>
      </c>
      <c r="J31">
        <f t="shared" ca="1" si="2"/>
        <v>9958</v>
      </c>
      <c r="K31">
        <f t="shared" ca="1" si="2"/>
        <v>29521</v>
      </c>
      <c r="L31">
        <f t="shared" ca="1" si="2"/>
        <v>86693</v>
      </c>
      <c r="M31">
        <f t="shared" ca="1" si="2"/>
        <v>746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43DA-52F3-41DE-A514-0CCB55DF48B8}">
  <dimension ref="A1:M15"/>
  <sheetViews>
    <sheetView workbookViewId="0">
      <selection activeCell="R16" sqref="R16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42</v>
      </c>
      <c r="B2">
        <f ca="1">RANDBETWEEN(1000, 2000)</f>
        <v>1625</v>
      </c>
      <c r="C2">
        <f t="shared" ref="C2:M15" ca="1" si="0">RANDBETWEEN(1000, 2000)</f>
        <v>1028</v>
      </c>
      <c r="D2">
        <f t="shared" ca="1" si="0"/>
        <v>1530</v>
      </c>
      <c r="E2">
        <f t="shared" ca="1" si="0"/>
        <v>1133</v>
      </c>
      <c r="F2">
        <f t="shared" ca="1" si="0"/>
        <v>1926</v>
      </c>
      <c r="G2">
        <f t="shared" ca="1" si="0"/>
        <v>1289</v>
      </c>
      <c r="H2">
        <f t="shared" ca="1" si="0"/>
        <v>1688</v>
      </c>
      <c r="I2">
        <f t="shared" ca="1" si="0"/>
        <v>1334</v>
      </c>
      <c r="J2">
        <f ca="1">RANDBETWEEN(1000, 2000)</f>
        <v>1527</v>
      </c>
      <c r="K2">
        <f t="shared" ca="1" si="0"/>
        <v>1238</v>
      </c>
      <c r="L2">
        <f t="shared" ca="1" si="0"/>
        <v>1753</v>
      </c>
      <c r="M2">
        <f t="shared" ca="1" si="0"/>
        <v>1245</v>
      </c>
    </row>
    <row r="3" spans="1:13" x14ac:dyDescent="0.3">
      <c r="A3" t="s">
        <v>43</v>
      </c>
      <c r="B3">
        <f t="shared" ref="B3:B15" ca="1" si="1">RANDBETWEEN(1000, 2000)</f>
        <v>1204</v>
      </c>
      <c r="C3">
        <f t="shared" ca="1" si="0"/>
        <v>1710</v>
      </c>
      <c r="D3">
        <f t="shared" ca="1" si="0"/>
        <v>1709</v>
      </c>
      <c r="E3">
        <f t="shared" ca="1" si="0"/>
        <v>1316</v>
      </c>
      <c r="F3">
        <f t="shared" ca="1" si="0"/>
        <v>1321</v>
      </c>
      <c r="G3">
        <f t="shared" ca="1" si="0"/>
        <v>1195</v>
      </c>
      <c r="H3">
        <f t="shared" ca="1" si="0"/>
        <v>1484</v>
      </c>
      <c r="I3">
        <f t="shared" ca="1" si="0"/>
        <v>1610</v>
      </c>
      <c r="J3">
        <f t="shared" ca="1" si="0"/>
        <v>1651</v>
      </c>
      <c r="K3">
        <f t="shared" ca="1" si="0"/>
        <v>1359</v>
      </c>
      <c r="L3">
        <f t="shared" ca="1" si="0"/>
        <v>1048</v>
      </c>
      <c r="M3">
        <f t="shared" ca="1" si="0"/>
        <v>1779</v>
      </c>
    </row>
    <row r="4" spans="1:13" x14ac:dyDescent="0.3">
      <c r="A4" t="s">
        <v>44</v>
      </c>
      <c r="B4">
        <f t="shared" ca="1" si="1"/>
        <v>1341</v>
      </c>
      <c r="C4">
        <f t="shared" ca="1" si="0"/>
        <v>1872</v>
      </c>
      <c r="D4">
        <f t="shared" ca="1" si="0"/>
        <v>1421</v>
      </c>
      <c r="E4">
        <f t="shared" ca="1" si="0"/>
        <v>1032</v>
      </c>
      <c r="F4">
        <f t="shared" ca="1" si="0"/>
        <v>1860</v>
      </c>
      <c r="G4">
        <f t="shared" ca="1" si="0"/>
        <v>1393</v>
      </c>
      <c r="H4">
        <f t="shared" ca="1" si="0"/>
        <v>1236</v>
      </c>
      <c r="I4">
        <f t="shared" ca="1" si="0"/>
        <v>1209</v>
      </c>
      <c r="J4">
        <f t="shared" ca="1" si="0"/>
        <v>1412</v>
      </c>
      <c r="K4">
        <f t="shared" ca="1" si="0"/>
        <v>1551</v>
      </c>
      <c r="L4">
        <f t="shared" ca="1" si="0"/>
        <v>1546</v>
      </c>
      <c r="M4">
        <f t="shared" ca="1" si="0"/>
        <v>1841</v>
      </c>
    </row>
    <row r="5" spans="1:13" x14ac:dyDescent="0.3">
      <c r="A5" t="s">
        <v>45</v>
      </c>
      <c r="B5">
        <f t="shared" ca="1" si="1"/>
        <v>1938</v>
      </c>
      <c r="C5">
        <f t="shared" ca="1" si="0"/>
        <v>1083</v>
      </c>
      <c r="D5">
        <f t="shared" ca="1" si="0"/>
        <v>1143</v>
      </c>
      <c r="E5">
        <f t="shared" ca="1" si="0"/>
        <v>1212</v>
      </c>
      <c r="F5">
        <f t="shared" ca="1" si="0"/>
        <v>1951</v>
      </c>
      <c r="G5">
        <f t="shared" ca="1" si="0"/>
        <v>1826</v>
      </c>
      <c r="H5">
        <f t="shared" ca="1" si="0"/>
        <v>1296</v>
      </c>
      <c r="I5">
        <f t="shared" ca="1" si="0"/>
        <v>1544</v>
      </c>
      <c r="J5">
        <f t="shared" ca="1" si="0"/>
        <v>1728</v>
      </c>
      <c r="K5">
        <f t="shared" ca="1" si="0"/>
        <v>1299</v>
      </c>
      <c r="L5">
        <f t="shared" ca="1" si="0"/>
        <v>1397</v>
      </c>
      <c r="M5">
        <f t="shared" ca="1" si="0"/>
        <v>1108</v>
      </c>
    </row>
    <row r="6" spans="1:13" x14ac:dyDescent="0.3">
      <c r="A6" t="s">
        <v>46</v>
      </c>
      <c r="B6">
        <f t="shared" ca="1" si="1"/>
        <v>1155</v>
      </c>
      <c r="C6">
        <f t="shared" ca="1" si="0"/>
        <v>1499</v>
      </c>
      <c r="D6">
        <f t="shared" ca="1" si="0"/>
        <v>1530</v>
      </c>
      <c r="E6">
        <f t="shared" ca="1" si="0"/>
        <v>1187</v>
      </c>
      <c r="F6">
        <f t="shared" ca="1" si="0"/>
        <v>1040</v>
      </c>
      <c r="G6">
        <f t="shared" ca="1" si="0"/>
        <v>1076</v>
      </c>
      <c r="H6">
        <f t="shared" ca="1" si="0"/>
        <v>1407</v>
      </c>
      <c r="I6">
        <f t="shared" ca="1" si="0"/>
        <v>1617</v>
      </c>
      <c r="J6">
        <f t="shared" ca="1" si="0"/>
        <v>1794</v>
      </c>
      <c r="K6">
        <f t="shared" ca="1" si="0"/>
        <v>1910</v>
      </c>
      <c r="L6">
        <f t="shared" ca="1" si="0"/>
        <v>1329</v>
      </c>
      <c r="M6">
        <f t="shared" ca="1" si="0"/>
        <v>1211</v>
      </c>
    </row>
    <row r="7" spans="1:13" x14ac:dyDescent="0.3">
      <c r="A7" t="s">
        <v>47</v>
      </c>
      <c r="B7">
        <f t="shared" ca="1" si="1"/>
        <v>1301</v>
      </c>
      <c r="C7">
        <f t="shared" ca="1" si="0"/>
        <v>1992</v>
      </c>
      <c r="D7">
        <f t="shared" ca="1" si="0"/>
        <v>1525</v>
      </c>
      <c r="E7">
        <f t="shared" ca="1" si="0"/>
        <v>1963</v>
      </c>
      <c r="F7">
        <f t="shared" ca="1" si="0"/>
        <v>1106</v>
      </c>
      <c r="G7">
        <f t="shared" ca="1" si="0"/>
        <v>1105</v>
      </c>
      <c r="H7">
        <f t="shared" ca="1" si="0"/>
        <v>1931</v>
      </c>
      <c r="I7">
        <f t="shared" ca="1" si="0"/>
        <v>1020</v>
      </c>
      <c r="J7">
        <f t="shared" ca="1" si="0"/>
        <v>1760</v>
      </c>
      <c r="K7">
        <f t="shared" ca="1" si="0"/>
        <v>1800</v>
      </c>
      <c r="L7">
        <f t="shared" ca="1" si="0"/>
        <v>1891</v>
      </c>
      <c r="M7">
        <f t="shared" ca="1" si="0"/>
        <v>1815</v>
      </c>
    </row>
    <row r="8" spans="1:13" x14ac:dyDescent="0.3">
      <c r="A8" t="s">
        <v>48</v>
      </c>
      <c r="B8">
        <f t="shared" ca="1" si="1"/>
        <v>1365</v>
      </c>
      <c r="C8">
        <f t="shared" ca="1" si="0"/>
        <v>1951</v>
      </c>
      <c r="D8">
        <f t="shared" ca="1" si="0"/>
        <v>1513</v>
      </c>
      <c r="E8">
        <f t="shared" ca="1" si="0"/>
        <v>1223</v>
      </c>
      <c r="F8">
        <f t="shared" ca="1" si="0"/>
        <v>1514</v>
      </c>
      <c r="G8">
        <f t="shared" ca="1" si="0"/>
        <v>1338</v>
      </c>
      <c r="H8">
        <f t="shared" ca="1" si="0"/>
        <v>1795</v>
      </c>
      <c r="I8">
        <f t="shared" ca="1" si="0"/>
        <v>1931</v>
      </c>
      <c r="J8">
        <f t="shared" ca="1" si="0"/>
        <v>1516</v>
      </c>
      <c r="K8">
        <f t="shared" ca="1" si="0"/>
        <v>1377</v>
      </c>
      <c r="L8">
        <f t="shared" ca="1" si="0"/>
        <v>1536</v>
      </c>
      <c r="M8">
        <f t="shared" ca="1" si="0"/>
        <v>1292</v>
      </c>
    </row>
    <row r="9" spans="1:13" x14ac:dyDescent="0.3">
      <c r="A9" t="s">
        <v>49</v>
      </c>
      <c r="B9">
        <f t="shared" ca="1" si="1"/>
        <v>1421</v>
      </c>
      <c r="C9">
        <f t="shared" ca="1" si="0"/>
        <v>1913</v>
      </c>
      <c r="D9">
        <f t="shared" ca="1" si="0"/>
        <v>1445</v>
      </c>
      <c r="E9">
        <f t="shared" ca="1" si="0"/>
        <v>1567</v>
      </c>
      <c r="F9">
        <f t="shared" ca="1" si="0"/>
        <v>1373</v>
      </c>
      <c r="G9">
        <f t="shared" ca="1" si="0"/>
        <v>1222</v>
      </c>
      <c r="H9">
        <f t="shared" ca="1" si="0"/>
        <v>1276</v>
      </c>
      <c r="I9">
        <f t="shared" ca="1" si="0"/>
        <v>1754</v>
      </c>
      <c r="J9">
        <f t="shared" ca="1" si="0"/>
        <v>1433</v>
      </c>
      <c r="K9">
        <f t="shared" ca="1" si="0"/>
        <v>1549</v>
      </c>
      <c r="L9">
        <f t="shared" ca="1" si="0"/>
        <v>1991</v>
      </c>
      <c r="M9">
        <f t="shared" ca="1" si="0"/>
        <v>1537</v>
      </c>
    </row>
    <row r="10" spans="1:13" x14ac:dyDescent="0.3">
      <c r="A10" t="s">
        <v>50</v>
      </c>
      <c r="B10">
        <f t="shared" ca="1" si="1"/>
        <v>1603</v>
      </c>
      <c r="C10">
        <f t="shared" ca="1" si="0"/>
        <v>1658</v>
      </c>
      <c r="D10">
        <f t="shared" ca="1" si="0"/>
        <v>1647</v>
      </c>
      <c r="E10">
        <f t="shared" ca="1" si="0"/>
        <v>1823</v>
      </c>
      <c r="F10">
        <f t="shared" ca="1" si="0"/>
        <v>1416</v>
      </c>
      <c r="G10">
        <f t="shared" ca="1" si="0"/>
        <v>1706</v>
      </c>
      <c r="H10">
        <f t="shared" ca="1" si="0"/>
        <v>1691</v>
      </c>
      <c r="I10">
        <f t="shared" ca="1" si="0"/>
        <v>1420</v>
      </c>
      <c r="J10">
        <f t="shared" ca="1" si="0"/>
        <v>1987</v>
      </c>
      <c r="K10">
        <f t="shared" ca="1" si="0"/>
        <v>1624</v>
      </c>
      <c r="L10">
        <f t="shared" ca="1" si="0"/>
        <v>1774</v>
      </c>
      <c r="M10">
        <f t="shared" ca="1" si="0"/>
        <v>1564</v>
      </c>
    </row>
    <row r="11" spans="1:13" x14ac:dyDescent="0.3">
      <c r="A11" t="s">
        <v>51</v>
      </c>
      <c r="B11">
        <f t="shared" ca="1" si="1"/>
        <v>1614</v>
      </c>
      <c r="C11">
        <f t="shared" ca="1" si="0"/>
        <v>1505</v>
      </c>
      <c r="D11">
        <f t="shared" ca="1" si="0"/>
        <v>1702</v>
      </c>
      <c r="E11">
        <f t="shared" ca="1" si="0"/>
        <v>1091</v>
      </c>
      <c r="F11">
        <f t="shared" ca="1" si="0"/>
        <v>1593</v>
      </c>
      <c r="G11">
        <f t="shared" ca="1" si="0"/>
        <v>1351</v>
      </c>
      <c r="H11">
        <f t="shared" ca="1" si="0"/>
        <v>1114</v>
      </c>
      <c r="I11">
        <f t="shared" ca="1" si="0"/>
        <v>1747</v>
      </c>
      <c r="J11">
        <f t="shared" ca="1" si="0"/>
        <v>1479</v>
      </c>
      <c r="K11">
        <f t="shared" ca="1" si="0"/>
        <v>1974</v>
      </c>
      <c r="L11">
        <f t="shared" ca="1" si="0"/>
        <v>1566</v>
      </c>
      <c r="M11">
        <f t="shared" ca="1" si="0"/>
        <v>1612</v>
      </c>
    </row>
    <row r="12" spans="1:13" x14ac:dyDescent="0.3">
      <c r="A12" t="s">
        <v>52</v>
      </c>
      <c r="B12">
        <f t="shared" ca="1" si="1"/>
        <v>1307</v>
      </c>
      <c r="C12">
        <f t="shared" ca="1" si="0"/>
        <v>1947</v>
      </c>
      <c r="D12">
        <f t="shared" ca="1" si="0"/>
        <v>1603</v>
      </c>
      <c r="E12">
        <f t="shared" ca="1" si="0"/>
        <v>1841</v>
      </c>
      <c r="F12">
        <f t="shared" ca="1" si="0"/>
        <v>1730</v>
      </c>
      <c r="G12">
        <f t="shared" ca="1" si="0"/>
        <v>1434</v>
      </c>
      <c r="H12">
        <f t="shared" ca="1" si="0"/>
        <v>1424</v>
      </c>
      <c r="I12">
        <f t="shared" ca="1" si="0"/>
        <v>1669</v>
      </c>
      <c r="J12">
        <f t="shared" ca="1" si="0"/>
        <v>1775</v>
      </c>
      <c r="K12">
        <f t="shared" ca="1" si="0"/>
        <v>1199</v>
      </c>
      <c r="L12">
        <f t="shared" ca="1" si="0"/>
        <v>1289</v>
      </c>
      <c r="M12">
        <f t="shared" ca="1" si="0"/>
        <v>1011</v>
      </c>
    </row>
    <row r="13" spans="1:13" x14ac:dyDescent="0.3">
      <c r="A13" t="s">
        <v>53</v>
      </c>
      <c r="B13">
        <f t="shared" ca="1" si="1"/>
        <v>1298</v>
      </c>
      <c r="C13">
        <f t="shared" ca="1" si="0"/>
        <v>1845</v>
      </c>
      <c r="D13">
        <f t="shared" ca="1" si="0"/>
        <v>1011</v>
      </c>
      <c r="E13">
        <f t="shared" ca="1" si="0"/>
        <v>1960</v>
      </c>
      <c r="F13">
        <f t="shared" ca="1" si="0"/>
        <v>1994</v>
      </c>
      <c r="G13">
        <f t="shared" ca="1" si="0"/>
        <v>1072</v>
      </c>
      <c r="H13">
        <f t="shared" ca="1" si="0"/>
        <v>1613</v>
      </c>
      <c r="I13">
        <f t="shared" ca="1" si="0"/>
        <v>1488</v>
      </c>
      <c r="J13">
        <f t="shared" ca="1" si="0"/>
        <v>1353</v>
      </c>
      <c r="K13">
        <f t="shared" ca="1" si="0"/>
        <v>1188</v>
      </c>
      <c r="L13">
        <f t="shared" ca="1" si="0"/>
        <v>1296</v>
      </c>
      <c r="M13">
        <f t="shared" ca="1" si="0"/>
        <v>1302</v>
      </c>
    </row>
    <row r="14" spans="1:13" x14ac:dyDescent="0.3">
      <c r="A14" t="s">
        <v>54</v>
      </c>
      <c r="B14">
        <f t="shared" ca="1" si="1"/>
        <v>1969</v>
      </c>
      <c r="C14">
        <f t="shared" ca="1" si="0"/>
        <v>1837</v>
      </c>
      <c r="D14">
        <f t="shared" ca="1" si="0"/>
        <v>1632</v>
      </c>
      <c r="E14">
        <f t="shared" ca="1" si="0"/>
        <v>1360</v>
      </c>
      <c r="F14">
        <f t="shared" ca="1" si="0"/>
        <v>1331</v>
      </c>
      <c r="G14">
        <f t="shared" ca="1" si="0"/>
        <v>1571</v>
      </c>
      <c r="H14">
        <f t="shared" ca="1" si="0"/>
        <v>1029</v>
      </c>
      <c r="I14">
        <f t="shared" ca="1" si="0"/>
        <v>1742</v>
      </c>
      <c r="J14">
        <f t="shared" ca="1" si="0"/>
        <v>1359</v>
      </c>
      <c r="K14">
        <f t="shared" ca="1" si="0"/>
        <v>1350</v>
      </c>
      <c r="L14">
        <f t="shared" ca="1" si="0"/>
        <v>1306</v>
      </c>
      <c r="M14">
        <f t="shared" ca="1" si="0"/>
        <v>1209</v>
      </c>
    </row>
    <row r="15" spans="1:13" x14ac:dyDescent="0.3">
      <c r="A15" t="s">
        <v>55</v>
      </c>
      <c r="B15">
        <f t="shared" ca="1" si="1"/>
        <v>1314</v>
      </c>
      <c r="C15">
        <f t="shared" ca="1" si="0"/>
        <v>1538</v>
      </c>
      <c r="D15">
        <f t="shared" ca="1" si="0"/>
        <v>1770</v>
      </c>
      <c r="E15">
        <f t="shared" ca="1" si="0"/>
        <v>1099</v>
      </c>
      <c r="F15">
        <f t="shared" ca="1" si="0"/>
        <v>1531</v>
      </c>
      <c r="G15">
        <f t="shared" ca="1" si="0"/>
        <v>1052</v>
      </c>
      <c r="H15">
        <f t="shared" ca="1" si="0"/>
        <v>1307</v>
      </c>
      <c r="I15">
        <f t="shared" ca="1" si="0"/>
        <v>1930</v>
      </c>
      <c r="J15">
        <f t="shared" ca="1" si="0"/>
        <v>1507</v>
      </c>
      <c r="K15">
        <f t="shared" ca="1" si="0"/>
        <v>1584</v>
      </c>
      <c r="L15">
        <f t="shared" ca="1" si="0"/>
        <v>1326</v>
      </c>
      <c r="M15">
        <f t="shared" ca="1" si="0"/>
        <v>1915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9E37-D208-4535-81AC-826820395CFC}">
  <dimension ref="A1:M9"/>
  <sheetViews>
    <sheetView tabSelected="1" workbookViewId="0">
      <selection activeCell="B2" sqref="B2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56</v>
      </c>
      <c r="B2">
        <f ca="1">RANDBETWEEN(0,100)</f>
        <v>75</v>
      </c>
      <c r="C2">
        <f t="shared" ref="C2:M9" ca="1" si="0">RANDBETWEEN(0,100)</f>
        <v>67</v>
      </c>
      <c r="D2">
        <f t="shared" ca="1" si="0"/>
        <v>98</v>
      </c>
      <c r="E2">
        <f t="shared" ca="1" si="0"/>
        <v>99</v>
      </c>
      <c r="F2">
        <f t="shared" ca="1" si="0"/>
        <v>68</v>
      </c>
      <c r="G2">
        <f t="shared" ca="1" si="0"/>
        <v>64</v>
      </c>
      <c r="H2">
        <f t="shared" ca="1" si="0"/>
        <v>13</v>
      </c>
      <c r="I2">
        <f t="shared" ca="1" si="0"/>
        <v>90</v>
      </c>
      <c r="J2">
        <f t="shared" ca="1" si="0"/>
        <v>13</v>
      </c>
      <c r="K2">
        <f t="shared" ca="1" si="0"/>
        <v>99</v>
      </c>
      <c r="L2">
        <f t="shared" ca="1" si="0"/>
        <v>74</v>
      </c>
      <c r="M2">
        <f t="shared" ca="1" si="0"/>
        <v>13</v>
      </c>
    </row>
    <row r="3" spans="1:13" x14ac:dyDescent="0.3">
      <c r="A3" t="s">
        <v>57</v>
      </c>
      <c r="B3">
        <f t="shared" ref="B3:B9" ca="1" si="1">RANDBETWEEN(0,100)</f>
        <v>31</v>
      </c>
      <c r="C3">
        <f t="shared" ca="1" si="0"/>
        <v>44</v>
      </c>
      <c r="D3">
        <f t="shared" ca="1" si="0"/>
        <v>61</v>
      </c>
      <c r="E3">
        <f t="shared" ca="1" si="0"/>
        <v>10</v>
      </c>
      <c r="F3">
        <f t="shared" ca="1" si="0"/>
        <v>17</v>
      </c>
      <c r="G3">
        <f t="shared" ca="1" si="0"/>
        <v>32</v>
      </c>
      <c r="H3">
        <f t="shared" ca="1" si="0"/>
        <v>26</v>
      </c>
      <c r="I3">
        <f t="shared" ca="1" si="0"/>
        <v>21</v>
      </c>
      <c r="J3">
        <f t="shared" ca="1" si="0"/>
        <v>67</v>
      </c>
      <c r="K3">
        <f t="shared" ca="1" si="0"/>
        <v>73</v>
      </c>
      <c r="L3">
        <f t="shared" ca="1" si="0"/>
        <v>68</v>
      </c>
      <c r="M3">
        <f t="shared" ca="1" si="0"/>
        <v>93</v>
      </c>
    </row>
    <row r="4" spans="1:13" x14ac:dyDescent="0.3">
      <c r="A4" t="s">
        <v>58</v>
      </c>
      <c r="B4">
        <f t="shared" ca="1" si="1"/>
        <v>55</v>
      </c>
      <c r="C4">
        <f t="shared" ca="1" si="0"/>
        <v>25</v>
      </c>
      <c r="D4">
        <f t="shared" ca="1" si="0"/>
        <v>7</v>
      </c>
      <c r="E4">
        <f t="shared" ca="1" si="0"/>
        <v>92</v>
      </c>
      <c r="F4">
        <f t="shared" ca="1" si="0"/>
        <v>98</v>
      </c>
      <c r="G4">
        <f t="shared" ca="1" si="0"/>
        <v>83</v>
      </c>
      <c r="H4">
        <f t="shared" ca="1" si="0"/>
        <v>15</v>
      </c>
      <c r="I4">
        <f t="shared" ca="1" si="0"/>
        <v>83</v>
      </c>
      <c r="J4">
        <f t="shared" ca="1" si="0"/>
        <v>35</v>
      </c>
      <c r="K4">
        <f t="shared" ca="1" si="0"/>
        <v>19</v>
      </c>
      <c r="L4">
        <f t="shared" ca="1" si="0"/>
        <v>47</v>
      </c>
      <c r="M4">
        <f t="shared" ca="1" si="0"/>
        <v>13</v>
      </c>
    </row>
    <row r="5" spans="1:13" x14ac:dyDescent="0.3">
      <c r="A5" t="s">
        <v>58</v>
      </c>
      <c r="B5">
        <f t="shared" ca="1" si="1"/>
        <v>82</v>
      </c>
      <c r="C5">
        <f t="shared" ca="1" si="0"/>
        <v>82</v>
      </c>
      <c r="D5">
        <f t="shared" ca="1" si="0"/>
        <v>92</v>
      </c>
      <c r="E5">
        <f t="shared" ca="1" si="0"/>
        <v>40</v>
      </c>
      <c r="F5">
        <f t="shared" ca="1" si="0"/>
        <v>54</v>
      </c>
      <c r="G5">
        <f t="shared" ca="1" si="0"/>
        <v>5</v>
      </c>
      <c r="H5">
        <f t="shared" ca="1" si="0"/>
        <v>86</v>
      </c>
      <c r="I5">
        <f t="shared" ca="1" si="0"/>
        <v>1</v>
      </c>
      <c r="J5">
        <f t="shared" ca="1" si="0"/>
        <v>85</v>
      </c>
      <c r="K5">
        <f t="shared" ca="1" si="0"/>
        <v>32</v>
      </c>
      <c r="L5">
        <f t="shared" ca="1" si="0"/>
        <v>98</v>
      </c>
      <c r="M5">
        <f t="shared" ca="1" si="0"/>
        <v>72</v>
      </c>
    </row>
    <row r="6" spans="1:13" x14ac:dyDescent="0.3">
      <c r="A6" t="s">
        <v>59</v>
      </c>
      <c r="B6">
        <f t="shared" ca="1" si="1"/>
        <v>26</v>
      </c>
      <c r="C6">
        <f t="shared" ca="1" si="0"/>
        <v>99</v>
      </c>
      <c r="D6">
        <f t="shared" ca="1" si="0"/>
        <v>62</v>
      </c>
      <c r="E6">
        <f t="shared" ca="1" si="0"/>
        <v>54</v>
      </c>
      <c r="F6">
        <f t="shared" ca="1" si="0"/>
        <v>94</v>
      </c>
      <c r="G6">
        <f t="shared" ca="1" si="0"/>
        <v>49</v>
      </c>
      <c r="H6">
        <f t="shared" ca="1" si="0"/>
        <v>67</v>
      </c>
      <c r="I6">
        <f t="shared" ca="1" si="0"/>
        <v>54</v>
      </c>
      <c r="J6">
        <f t="shared" ca="1" si="0"/>
        <v>55</v>
      </c>
      <c r="K6">
        <f t="shared" ca="1" si="0"/>
        <v>45</v>
      </c>
      <c r="L6">
        <f t="shared" ca="1" si="0"/>
        <v>96</v>
      </c>
      <c r="M6">
        <f t="shared" ca="1" si="0"/>
        <v>14</v>
      </c>
    </row>
    <row r="7" spans="1:13" x14ac:dyDescent="0.3">
      <c r="A7" t="s">
        <v>60</v>
      </c>
      <c r="B7">
        <f t="shared" ca="1" si="1"/>
        <v>34</v>
      </c>
      <c r="C7">
        <f t="shared" ca="1" si="0"/>
        <v>12</v>
      </c>
      <c r="D7">
        <f t="shared" ca="1" si="0"/>
        <v>72</v>
      </c>
      <c r="E7">
        <f t="shared" ca="1" si="0"/>
        <v>89</v>
      </c>
      <c r="F7">
        <f t="shared" ca="1" si="0"/>
        <v>40</v>
      </c>
      <c r="G7">
        <f t="shared" ca="1" si="0"/>
        <v>46</v>
      </c>
      <c r="H7">
        <f t="shared" ca="1" si="0"/>
        <v>92</v>
      </c>
      <c r="I7">
        <f t="shared" ca="1" si="0"/>
        <v>62</v>
      </c>
      <c r="J7">
        <f t="shared" ca="1" si="0"/>
        <v>73</v>
      </c>
      <c r="K7">
        <f t="shared" ca="1" si="0"/>
        <v>65</v>
      </c>
      <c r="L7">
        <f t="shared" ca="1" si="0"/>
        <v>75</v>
      </c>
      <c r="M7">
        <f t="shared" ca="1" si="0"/>
        <v>22</v>
      </c>
    </row>
    <row r="8" spans="1:13" x14ac:dyDescent="0.3">
      <c r="A8" t="s">
        <v>61</v>
      </c>
      <c r="B8">
        <f t="shared" ca="1" si="1"/>
        <v>43</v>
      </c>
      <c r="C8">
        <f t="shared" ca="1" si="0"/>
        <v>72</v>
      </c>
      <c r="D8">
        <f t="shared" ca="1" si="0"/>
        <v>6</v>
      </c>
      <c r="E8">
        <f t="shared" ca="1" si="0"/>
        <v>79</v>
      </c>
      <c r="F8">
        <f t="shared" ca="1" si="0"/>
        <v>16</v>
      </c>
      <c r="G8">
        <f t="shared" ca="1" si="0"/>
        <v>86</v>
      </c>
      <c r="H8">
        <f t="shared" ca="1" si="0"/>
        <v>92</v>
      </c>
      <c r="I8">
        <f t="shared" ca="1" si="0"/>
        <v>33</v>
      </c>
      <c r="J8">
        <f t="shared" ca="1" si="0"/>
        <v>85</v>
      </c>
      <c r="K8">
        <f t="shared" ca="1" si="0"/>
        <v>80</v>
      </c>
      <c r="L8">
        <f t="shared" ca="1" si="0"/>
        <v>3</v>
      </c>
      <c r="M8">
        <f t="shared" ca="1" si="0"/>
        <v>30</v>
      </c>
    </row>
    <row r="9" spans="1:13" x14ac:dyDescent="0.3">
      <c r="A9" t="s">
        <v>62</v>
      </c>
      <c r="B9">
        <f t="shared" ca="1" si="1"/>
        <v>73</v>
      </c>
      <c r="C9">
        <f t="shared" ca="1" si="0"/>
        <v>39</v>
      </c>
      <c r="D9">
        <f t="shared" ca="1" si="0"/>
        <v>68</v>
      </c>
      <c r="E9">
        <f t="shared" ca="1" si="0"/>
        <v>12</v>
      </c>
      <c r="F9">
        <f t="shared" ca="1" si="0"/>
        <v>3</v>
      </c>
      <c r="G9">
        <f t="shared" ca="1" si="0"/>
        <v>91</v>
      </c>
      <c r="H9">
        <f t="shared" ca="1" si="0"/>
        <v>9</v>
      </c>
      <c r="I9">
        <f t="shared" ca="1" si="0"/>
        <v>8</v>
      </c>
      <c r="J9">
        <f t="shared" ca="1" si="0"/>
        <v>73</v>
      </c>
      <c r="K9">
        <f t="shared" ca="1" si="0"/>
        <v>46</v>
      </c>
      <c r="L9">
        <f t="shared" ca="1" si="0"/>
        <v>50</v>
      </c>
      <c r="M9">
        <f t="shared" ca="1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Тестовый отдел</vt:lpstr>
      <vt:lpstr>Отдел для тестов</vt:lpstr>
      <vt:lpstr>Лист, лист,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2019-06-30T09:35:41Z</dcterms:modified>
</cp:coreProperties>
</file>