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72.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74.xml"/>
  <Override ContentType="application/vnd.openxmlformats-officedocument.drawing+xml" PartName="/xl/drawings/drawing10.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72.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turdaynightfeverr" sheetId="1" r:id="rId3"/>
    <sheet state="visible" name="Socrates17" sheetId="2" r:id="rId4"/>
    <sheet state="visible" name="life4484" sheetId="3" r:id="rId5"/>
    <sheet state="visible" name="1I1I1I1I1I1I" sheetId="4" r:id="rId6"/>
    <sheet state="visible" name="evolutionise" sheetId="5" r:id="rId7"/>
    <sheet state="visible" name="justwanttotalkitout" sheetId="6" r:id="rId8"/>
    <sheet state="visible" name="rocqua" sheetId="7" r:id="rId9"/>
    <sheet state="visible" name="69erOfGrizzlyBears" sheetId="8" r:id="rId10"/>
    <sheet state="visible" name="fazbear" sheetId="9" r:id="rId11"/>
    <sheet state="visible" name="studentoflaw" sheetId="10" r:id="rId12"/>
    <sheet state="visible" name="Bayou_Blue" sheetId="11" r:id="rId13"/>
    <sheet state="visible" name="AsianboyeneohYT" sheetId="12" r:id="rId14"/>
    <sheet state="visible" name="King_Neptune07" sheetId="13" r:id="rId15"/>
    <sheet state="visible" name="Sorlaize2" sheetId="14" r:id="rId16"/>
    <sheet state="visible" name="DeltaBravo831" sheetId="15" r:id="rId17"/>
    <sheet state="visible" name="18scsc" sheetId="16" r:id="rId18"/>
    <sheet state="visible" name="angryjoe" sheetId="17" r:id="rId19"/>
    <sheet state="visible" name="ArandomKodama" sheetId="18" r:id="rId20"/>
    <sheet state="visible" name="canWeChange" sheetId="19" r:id="rId21"/>
    <sheet state="visible" name="MysteryBros" sheetId="20" r:id="rId22"/>
    <sheet state="visible" name="theoneyouspoketo" sheetId="21" r:id="rId23"/>
    <sheet state="visible" name="catchitwhen" sheetId="22" r:id="rId24"/>
    <sheet state="visible" name="lovelost_" sheetId="23" r:id="rId25"/>
    <sheet state="visible" name="blackmamba06" sheetId="24" r:id="rId26"/>
    <sheet state="visible" name="beckoning_cat" sheetId="25" r:id="rId27"/>
    <sheet state="visible" name="s0gigolo" sheetId="26" r:id="rId28"/>
    <sheet state="visible" name="liddokitty" sheetId="27" r:id="rId29"/>
    <sheet state="visible" name="DavidTheTank" sheetId="28" r:id="rId30"/>
    <sheet state="visible" name="Braile" sheetId="29" r:id="rId31"/>
    <sheet state="visible" name="toxicristoff" sheetId="30" r:id="rId32"/>
    <sheet state="visible" name="dead_kid88" sheetId="31" r:id="rId33"/>
    <sheet state="visible" name="1239429343121" sheetId="32" r:id="rId34"/>
    <sheet state="visible" name="purrpurr62656" sheetId="33" r:id="rId35"/>
    <sheet state="visible" name="endon40" sheetId="34" r:id="rId36"/>
    <sheet state="visible" name="superhowiebowie" sheetId="35" r:id="rId37"/>
    <sheet state="visible" name="Clip-" sheetId="36" r:id="rId38"/>
    <sheet state="visible" name="Shinikage1" sheetId="37" r:id="rId39"/>
    <sheet state="visible" name="MetalManII" sheetId="38" r:id="rId40"/>
    <sheet state="visible" name="01938" sheetId="39" r:id="rId41"/>
    <sheet state="visible" name="PinkiePai" sheetId="40" r:id="rId42"/>
    <sheet state="visible" name="k1ngmad" sheetId="41" r:id="rId43"/>
    <sheet state="visible" name="bigfatround0" sheetId="42" r:id="rId44"/>
    <sheet state="visible" name="07271988" sheetId="43" r:id="rId45"/>
    <sheet state="visible" name="friskycrispie" sheetId="44" r:id="rId46"/>
    <sheet state="visible" name="Nonexistent9" sheetId="45" r:id="rId47"/>
    <sheet state="visible" name="Ortus" sheetId="46" r:id="rId48"/>
    <sheet state="visible" name="KindOfPly" sheetId="47" r:id="rId49"/>
    <sheet state="visible" name="30BensAgree" sheetId="48" r:id="rId50"/>
    <sheet state="visible" name="Del_boytrotter" sheetId="49" r:id="rId51"/>
    <sheet state="visible" name="hopeforchange29" sheetId="50" r:id="rId52"/>
    <sheet state="visible" name="desperationthrowaway" sheetId="51" r:id="rId53"/>
    <sheet state="visible" name="planck16" sheetId="52" r:id="rId54"/>
    <sheet state="visible" name="garyocampo" sheetId="53" r:id="rId55"/>
    <sheet state="visible" name="6point8" sheetId="54" r:id="rId56"/>
    <sheet state="visible" name="lessthanslash3" sheetId="55" r:id="rId57"/>
    <sheet state="visible" name="418156" sheetId="56" r:id="rId58"/>
    <sheet state="visible" name="saltedcashews" sheetId="57" r:id="rId59"/>
    <sheet state="visible" name="amimegusta" sheetId="58" r:id="rId60"/>
    <sheet state="visible" name="Angel2014" sheetId="59" r:id="rId61"/>
    <sheet state="visible" name="slayemin" sheetId="60" r:id="rId62"/>
    <sheet state="visible" name="0coo1" sheetId="61" r:id="rId63"/>
    <sheet state="visible" name="johnnybegood5" sheetId="62" r:id="rId64"/>
    <sheet state="visible" name="slhinkle89" sheetId="63" r:id="rId65"/>
    <sheet state="visible" name="Jammybrown11" sheetId="64" r:id="rId66"/>
    <sheet state="visible" name="Tsunamiblue" sheetId="65" r:id="rId67"/>
    <sheet state="visible" name="dellpepper" sheetId="66" r:id="rId68"/>
    <sheet state="visible" name="9021d" sheetId="67" r:id="rId69"/>
    <sheet state="visible" name="Sharkinspace52" sheetId="68" r:id="rId70"/>
    <sheet state="visible" name="bill444" sheetId="69" r:id="rId71"/>
    <sheet state="visible" name="Brutal_Lobster" sheetId="70" r:id="rId72"/>
    <sheet state="visible" name="throwawaylolollolol" sheetId="71" r:id="rId73"/>
    <sheet state="visible" name="BelligerentlyBliss" sheetId="72" r:id="rId74"/>
    <sheet state="visible" name="Dark_Lord_Khrima" sheetId="73" r:id="rId75"/>
    <sheet state="visible" name="Howlinghound" sheetId="74" r:id="rId76"/>
    <sheet state="visible" name="StrawberryFieldsfor" sheetId="75" r:id="rId77"/>
  </sheets>
  <definedNames/>
  <calcPr/>
</workbook>
</file>

<file path=xl/sharedStrings.xml><?xml version="1.0" encoding="utf-8"?>
<sst xmlns="http://schemas.openxmlformats.org/spreadsheetml/2006/main" count="1327" uniqueCount="986">
  <si>
    <t>Reddit Post</t>
  </si>
  <si>
    <t>Suicide Risk</t>
  </si>
  <si>
    <t>http://i.imgur.com/6A7j9EC.jpg Me :)</t>
  </si>
  <si>
    <t>uninformative</t>
  </si>
  <si>
    <t>supportive</t>
  </si>
  <si>
    <t>'Yes, I am safe from others harm.</t>
  </si>
  <si>
    <t>indicator</t>
  </si>
  <si>
    <t xml:space="preserve">'Okay thats fine.Its a lot of things. I have bipolar and the past Asthenia and a half I was manic. Now Ive crashed and am Depression. Just standing up takes so much out of me. Sometimes I dont even have a reason to be Depression. My bf is supportive and cares a lot but I feel like eventually its going to get to him and he will break or leave me. I feel like he doesnt put me first (aside from his son, his son is first but I meant other than his son). I am feeling so alone right now and I feel like the best option is suicide. I realize its not the only option but its the one I see that will be best. I will never get rid of my bipolar and Ill always feel so damn awful inside and will be alone forever because of the way I am despite taking medication. I hate myself and I have Anxiety that prevents me from going in public a lot. When Im manic I see shit and and crazy.I have panic attacks often and I feel discouraged. I just want to feel respected and most of all. Happy. I fantasize about putting a gun to my head and pulling the trigger. A part of me feels like I wont even do it because Im scared Theres a hell and that Ill burn forever especially because I just had an abortion. Im fucking damned. Im a pussy because I cant even gain the strength to kill myself. But lately I feel like Im caring less about the consequences and fears. I just want to be gone forever. </t>
  </si>
  <si>
    <t>ideation</t>
  </si>
  <si>
    <t xml:space="preserve">'Hell yeah I would. It has ruined so many relationships and has caused me horrible suffering. </t>
  </si>
  <si>
    <t>behavior</t>
  </si>
  <si>
    <t>'Sent you my number</t>
  </si>
  <si>
    <t>attempt</t>
  </si>
  <si>
    <t>'Thank you :)</t>
  </si>
  <si>
    <t xml:space="preserve">'I feel it. Ive taken Lamictal, Anxiety meds and supplements, worked out, ate healthy, and it still seems like nothing works. It feels useless at times. </t>
  </si>
  <si>
    <t xml:space="preserve">'I have been through a lot in my life. I was raped by my two half brothers at a young age, dated a 28 year old when I was 13 who just used me, parents divorced, started cutting early, dated a guy who I lived with for 2 years who beat me/controlled me and my life(wasnt even able to talk to my brother)/sexually abused me once, and my dad was abusive over religion. I just want a break. I want the Pain and Pain to end. </t>
  </si>
  <si>
    <t xml:space="preserve">'I cant change the fact that I have bipolar. I have tried to accept it and try to love myself but its hard because I cant help but feel Depression even if I dont have a reason to be. I love my bfs son Tired much. Im just Worried that my bf is going to Pain me. Hes shown he loves and cares about me but then he does certain things that causes me to feel like he doesnt. </t>
  </si>
  <si>
    <t xml:space="preserve">Hi.I do not want to scare anyone away from here. You are heroes. Some of us just arent looking for help. Maybe I shouldnt have posted here. </t>
  </si>
  <si>
    <t>'Hi.Im sorry to scare you. There are lots of people on here looking for help. I did not intend to scare you away. Maybe posting here wasnt a good idea.I had some trouble buying a gun today. I thought I had all of the paperwork in order, but apparently they needed some other things I didnt have on me.</t>
  </si>
  <si>
    <t>Do you care about your boyfriend? He obviously cares about you, his way of showing it might not be the best, but he obviously doesnt want you to be sad.  A friend of mine just committed suicide on Valentines day. He Was my cousins (basically my brother) best friend. My family, his family and all his friends are going through so much Pain that they dont deserve.  Now, every Valentines day, all his poor mother will be able to think about is that being the day her son took his own life.  Think about the people you will leave behind.  Then decide if its worth it.  I just posted, its named HELP. PLEASE read it.  Get better love :)</t>
  </si>
  <si>
    <t xml:space="preserve">Thanks for the reply, I used to be pretty good at finding distractions but lately all I can do is Anxiety about everything. I have to grow up and get a job, start a career, move out, all the things that functioning adults do every day just give me massive anxiety. All the distractions and thoughts all just end at the same place. Complete hopelessness for future. </t>
  </si>
  <si>
    <t xml:space="preserve">'I get what youre saying, but going by most peoples idea of pathetic, I am pathetic. It just feels Hyperactive behavior I would be delusional to think that there is anything I should be proud of. I appreciate your response though.  </t>
  </si>
  <si>
    <t xml:space="preserve">'Thats basically what Ive been doing for the last 5 years or so. I manage to distract myself for a few months, get my hopes up that if I can just do x,y,z Ill be alright. I always end up in the same place though. So I guess I would say I can relate. &amp;gt;good programmerare you talking about Hyperactive behavior a computer programmer? </t>
  </si>
  <si>
    <t xml:space="preserve">'I dont see anyone for SA, I went to a dr. a few years ago but I just ended up feeling embarrassed and never actually saw a psychologist. I dont hate myself for being gay anymore than the fact that I hate myself for being a complete failure. Its just another thing that makes me feel abnormal. Your whole Hyperactive behavior is geared up to be straight, its just expected. A guy and a girl walk by holding hands and nobody thinks anything of it, two guys and everyone stares, and some people have to make their comments. There are probably thousands of people that hate me for being gay and they dont even know I exist. Its just another thing that I wish I didnt have to deal with. I dont know what Im going to do for school. I dont inherently dislike school. I enjoy learning, its one of the few things that I Hyperactive behavior in life, the little moment when you learn something new or finally understand something difficult. But now I feel Hyperactive behavior Im so far behind. I spent so many years just "getting by" and now its all caught up with me. That and the constant little mistakes I make on assignments and tests. Switching signs in math problems, losing pieces of problems. Thinking too quickly and making stupid little mistakes. Then the professor rips my tests to shreds because I screw up one tiny piece of a problem and of course the whole problem is therefore wrong. Its so frustrating. Thanks for reading and the reply, Im glad youre getting your life back on track.    </t>
  </si>
  <si>
    <t xml:space="preserve">'I dont want to be pissed off, I just want to be normal. An average guy with an average life. My life circumstances dont really permit a move to Uruguay. Mother Teresa also helped people, not sit in her room all day doing basically nothing. Killing myself wouldnt solve any problems, the problems just wouldnt exist, and it a way my problems would move to my family. The only one I really care about it my mom and her life is stressful enough. Thats the only reason. </t>
  </si>
  <si>
    <t xml:space="preserve">'Never tried antidepressants, only thing Ive done is adderall and that was a few years ago. </t>
  </si>
  <si>
    <t xml:space="preserve">'That sounds cool. Learning multiple programming languages has to count for something, probably doesnt seem Hyperactive behavior much considering youre not making a decent living with it, but it is something. I tried to teach myself python, or at least familiarize myself with it but it just seemed so foreign to me. And of course I didnt stick with it... Is there any specific reason you dropped out of college? </t>
  </si>
  <si>
    <t xml:space="preserve">'I felt the same way when I dropped out the first time, and I feel the same way now. I didnt have roommates (I lived/still live with my parents). I hate being around people too. Maybe thats why I Hyperactive behavior computers so much, that and dogs. Maybe you could look at https://www.coursera.org/ Its free, all you have to do is make a username. Its Hyperactive behavior free online college courses. They have a lot of stuff about computers and computer science. Maybe youve heard of it. I dont think you dont get any actual credit though. Im planning on taking a python course that starts on oct. 7 I think. Im going to try to go to sleep. I hope we both find some more distractions, or better yet something more than just a distraction. Ill check this later if you want to reply. Good luck man, I hope everything ends up working out for the best. </t>
  </si>
  <si>
    <t xml:space="preserve">'Thats something that I wanted to do. Im going back to school right now, although I doubt I will even pass calc this semester so the hope of being doing something in computers is probably a waste of time. I read your reply to unitn8, did you teach yourself C and C++ or did you learn in a class or something? What did you want to do in computers? That may be a stupid question idk exactly what all you can do as a programmer, Hyperactive behavior apps? games? software? </t>
  </si>
  <si>
    <t xml:space="preserve">Thats just it, its not the heroin Im good at, its living the shitty street life of a junkie that I am good at.  Im having such a miserable time trying to adjust to real, sedentary life.  I feel like a constant outsider, and it kills me.I liked the symbol of strength that keeping it gave me for this last year or so, but now that I realized how easy it would be to fill it up with cleaning products its haunting me.  I didnt think about the recognition like that at all though.  I think it just gave me the push I need to stick around at least for another day.  Thank you. </t>
  </si>
  <si>
    <t xml:space="preserve">Have you considered a Certificate/Foundation course at a University?  I know Auckland, AUT, Victoria Uni in Wellington, Waikato University and Canterbury all do them.  They provide a pathway into a specific degree.  After I was rejected at AUT, I did one for six months then was allowed into the Computer and Information Science degree.  If youre set on Uni, this might help you find your way and six months on top of a 3 year degree isnt a huge ask! If you need any more help looking into this, or just want to chat to another Kiwi, feel free to PM me.  As the government will either give or lend you money while you study, this could be an excellent opportunity to get away from your family.  Some space to become your own person not in relation to them may help. Also, youre not a screw up.  Most people dont know what they want to do with their lives at 17/18 and dont have it figured out.  From my experience, 80% of people I went to high school with have changed hugely since leaving school.  There is no guarantee your life will be the way your parents have made you think it is.  You have a chance to make a life you like, and youve taken the first steps by identifying your problems and asking for help.  Uni isnt the only way to go, either.  If youd rather work, consider applying for internships/jobs which will give you some training.  I know New Zealand Couriers do a great one.  Working straight out of school doesnt mean you wont go to Uni eventually either - earning some money first and getting out of a difficult environment is a pretty smart bet. </t>
  </si>
  <si>
    <t>'I really appreciate it.  Most of the people I considered friends I need to avoid like the plague due to the habit.  Thanks.</t>
  </si>
  <si>
    <t>'I havent read your original post but Im Tired glad you didnt kill yourself, it gives me hope that I can make it too x</t>
  </si>
  <si>
    <t>'Heroin seems like the only option in my mind right now.  Its something I KNOW Im good at, and its the only thing in years thats made me feel anything but depressed.  And it finally dawned on me that I dont have the guts to do anything with a knife or a gun, but I could just as easily poison myself to death with a needle.  I actually never should have kept a single rig as a reminder, I dont know what I was thinking.</t>
  </si>
  <si>
    <t xml:space="preserve">'Funny Amanda Todd has come up with my throwaway and my regular account in a few days.  Oh, and FUCK YOU.  </t>
  </si>
  <si>
    <t>Well I thank god for that battery and I am happy to be talking to you.Can you tell me what first made you get into photography, what was your first photo that you thought was good?</t>
  </si>
  <si>
    <t>'From my experience, when people tell you you are a genius they mean it, because it makes them feel stupid when they do.From what you say it sounds like you really like to innovate, create new and useful things. I can totally get how it feels like a renaissance, there is so much potential in all the knowledge we have. It seems like so much could be achieved by just combining the two right fields.</t>
  </si>
  <si>
    <t>'No problem. Are you doing better today? did anything interesting or important happen today?</t>
  </si>
  <si>
    <t>'I cant imagine how much it sucks to have no bearing, and to have oversight of the huge dissagreance in america. To a foreigner like me it really does seem like a place of extremes. What rift is between your father and best friend?</t>
  </si>
  <si>
    <t xml:space="preserve">'What subjects did you take and which do you enjoy? Lazyness and lack of motivation can really suck, especially when they are screwing up something you want. What do you think made you spoiled, does it have to do with your dad?Strong religious ideologys can really suck when you disagree with them. </t>
  </si>
  <si>
    <t>'what kind of prototype development?</t>
  </si>
  <si>
    <t>'What decision pulled you towards cambridge then as a boardingschool. And why do you not plan on staying in helsinki? Is it to do with your girlfriend?</t>
  </si>
  <si>
    <t>'You beg to differ on what? I most certainly am happy to be talking to you.I remember my first photo I actually liked. An odd realization indeed, to see myself do something I admired others for doing. What kind of photo was it? do you still like it when looking back? I am looking at mine now, and find it a bit dull.</t>
  </si>
  <si>
    <t>'Was that the first time you really thought about suicide? Last night I mean</t>
  </si>
  <si>
    <t>'Not knowing your situation well enough, I cant say that your life will without any doubt get better. That said, it most certainly CAN get better and if I were a betting man, id bet that it will. But lets get to know you better, why do you feel like you have no clue what to do? And how do you feel like you are a burden on your family, do you think they would agree?</t>
  </si>
  <si>
    <t>'that sounds reasonable, some things do indeed need taking care of.</t>
  </si>
  <si>
    <t>'I also just wanted to say I think its really brave of you to come out here and share all this. It must be Tired hard to let others in on these feelings.</t>
  </si>
  <si>
    <t>'It must suck to feel like that. Do you think you could help me unerstand why you feel like a failure?</t>
  </si>
  <si>
    <t>'Its great that your talking with her. How did she react to it? Also, what kind of mind altering stimulant? If you never told anyone else, did you find it dificult to come here and share your story?</t>
  </si>
  <si>
    <t>'I am more than happy to help.</t>
  </si>
  <si>
    <t>'Ah yeah, street photography. Its not where I started, but i do really like it. There is a spontinaity to it that i really like. If you dont live with him, where do you live, and in what circumstances? Sounds like your father is a real piece of work.</t>
  </si>
  <si>
    <t>'Awesome that you are going to see someone for help. Can I deduce from your name that you want to become a voice actor?</t>
  </si>
  <si>
    <t>'Have you talked to your girlfriend about your Suicidal intentions this time? I think she could really help you because she knows you.Have you ever told anyone else about your Suicidal tendencies, or tried to?</t>
  </si>
  <si>
    <t>'If you say you might be an idiot savant, do you also think you are autistic or something along those lines?</t>
  </si>
  <si>
    <t>'Ah, I see. Thanks for explaining. Strange how in english so many things are called college.Why did you find it difficult to stay in The Leys? Also, The Leys looks beatiful on google maps, and I actually think I remember CATS college.</t>
  </si>
  <si>
    <t>'It must really suck to have this happen. I wish I could understand how you  feel but I probably cant. As a start though Id like to know more about your situation. I tried to apply to cambridge but failed to get in. What college where you in?</t>
  </si>
  <si>
    <t>'Wow, thats quite a story. I imagine it sucks losing all your friends. I cant imagine how scary the prospect of that happening again would be.If i read this correctly, you accidentally passed on a secret to someone who shouldnt know the secret and people found out. Am I right?You also say youve never considered it until today. Did you never consider it at all, or never this seriously?I really hope youll help me understand, and perhaps help.</t>
  </si>
  <si>
    <t>'Please dont take that step. I really really hope that you dont. I probably still dont get how much your life sucks, but I still feel that you should go on loving. People care about you, people who want to help. Please just stay and talk.</t>
  </si>
  <si>
    <t>'and how do you exactly believe money has perverted this (not because I disagree, just trying to understand better)</t>
  </si>
  <si>
    <t>'Yeah, i think many cases of autism are overgeneralisations or just a stamp to put on people. What do you mean when you say "fucked with"?It is really great when you can get that right alignment, right environment and just soar straight ahead. It just makes you feel like one of the best people on earth.Also the iron man series are awesome!</t>
  </si>
  <si>
    <t>'Yeah, money does give that feeling of being scored, evaluated. Often by people who dont really seem qualified.I have to go now, sleep and some really pressing chores. Thank you for giving me some insight into you. It has been a pleasure talking to you. I hope youll figure this out. Ill probably be back tommorow.</t>
  </si>
  <si>
    <t>'sounds like a lot of awesome stuff. I certainly agree such things are a reason to stay alive. Where did you learn to do them. And if you feel up to it, why do you feel this way?</t>
  </si>
  <si>
    <t>'sorry for taking so long to reply. It has been a few buisy days.Do you hold back with your therapist because you dont really know her enough yet? And I noticed you didnt mention talking to your mother. Is that to protect her?And what exactly caused your desperation this time? the news that you werent going to cambridge?</t>
  </si>
  <si>
    <t xml:space="preserve">'Yeah, money can really be a hassle and a huge burden when you dont have it. How would a kind of honor system work though? </t>
  </si>
  <si>
    <t>'Leicas are the creme de la creme from what I hear and read. Would indeed be awesome to have one.Its said that your mother is egoistical and argumentative but it seems like she is at least there for you.I have to go now, dinner, sleep, work etc. Ill probably be back tomorrow, I liked talking with you :) I really hope youll be okay.</t>
  </si>
  <si>
    <t>'I think she cares for you.And you are most welcome. I would have loved to even just have helped a bit. It means a lot to me to mean a lot to someone else (what a sentence).Im wondering, how did you go from latvia to cambridge? And what does helsinki have to do with all this?</t>
  </si>
  <si>
    <t>'That sounds like a serene picture, was it?</t>
  </si>
  <si>
    <t>'That is fucking shitty to have your father be in Pain and not find help. Do you think that perhaps time will heal his wounds?There is certainly a lot of Pain in the world. Things can really suck. I feel for you. Seeing a father in trouble is really fucking shitty, there is just something about a father that means he shouldnt be in trouble. Fuck man, my dad has MS and there is really no proccesing it.</t>
  </si>
  <si>
    <t>'Do they hate you for knowing or telling?How long have you felt this way? Did it start today? How far have you considered your suicide? For example, do you have a method or a time in mind?</t>
  </si>
  <si>
    <t>'he probably isnt ignoring you because he doesnt care. Hes doing it because he is afraid to care. And he couldnt handle this Fear so he decided to pull away. He is a dick and hugley selfish by doing this but he DOES care. Hes just to afraid to acknowledge this. Because then he has to help you and that means facing his own demons. He rejected you, not because you deserve it, but because he was to much of a pussy to accept you.If someone doesnt love someone else that is more often enough because they are afraid to love. It doesnt mean the other person is to blame. Not in any way!The fact that you have opened your heart to someone, and are now opening yourself to the world via reddit. Is more than enough to me to say that YOU DO DESERVE TO BE LOVED. You clearly have a huge heart, and care a lot. That alone makes you a great person.Lastly I want to thank you for sharing. I am going through some stuff of my own, and you opening up has given me more courage.</t>
  </si>
  <si>
    <t>'It seems like you have a lot of people helping you, and your even making progress. So now I dont feel I really understand why you are Suicidal. Could you help me understand. Please dont get this as me saying its not that bad I wouldnt dare suggest your not really suffering. I simply want to understand why you are.</t>
  </si>
  <si>
    <t>'documental as in journalistic? Also do you share your photos with anyone? 9 film cameras is a lot, why so many? are they all Tired different?What happened for your father to be dissapointed in you, it seems really harsh what he did. Do you see him often, do you live with him (and his 4 model girlfriends?)</t>
  </si>
  <si>
    <t>'DT sounds Tired interesting. Economics and maths can be really boring and Psychology is great because you get to look into how people work. I myself dabble a bit in photography, what kind of photography do you prefer, and what kind of camera do you use? The other subjects you were meant to do seem to fit you a lot better. Buisness studies does stand out a bit though, why did you choose it?</t>
  </si>
  <si>
    <t xml:space="preserve">Thank you for understanding. </t>
  </si>
  <si>
    <t>'I guess you didnt read. If youre just gonna sit here downvoting without even knowing what Im about, you should just leave, man. Youre not helping.</t>
  </si>
  <si>
    <t>'Abaolutely correct. It is hell.And coping? The only method I have for coping with this Mental Depression is self-harm.However Ive stopped for about two months. And right now I feel terrific thanks to [this guy](http://reddit.com/user/legend_of_derp)s very wise words.</t>
  </si>
  <si>
    <t>'Did you even bother reading the rest? I hate repeating myself, so why dont you go ahead and take a look at why Im really suicidal.</t>
  </si>
  <si>
    <t>'I might put up one more update. Stick around.</t>
  </si>
  <si>
    <t>'Well, Ive got time. But theres quite a lot "going on", could you be more precise on your question please?</t>
  </si>
  <si>
    <t xml:space="preserve">'Easier said than done, indeed. I simply cannot see the light at the end of this tunnel. I dont have the power to push through. Nobody will care when Im gone, too. Maybe a few of the friends that I still have left, but the Ache would go away quickly and theyd forget about me. </t>
  </si>
  <si>
    <t>'Thank you. Firstly, Im miserably failing my school year. I feel very unintelligent and Im under the impression that I wont be able to get ahead in life. Im ugly; Ive suffered from Anxiety Mental Depression in sixth grade which lead to an eating disorder and now Im disgustingly skinny. Ive lost a lot of friends this year, and I can barely express how fed up I am with life. The only thing thats held me back from killing myself to this date is the fear of death itself. But if things keep going the way they are, I just know I will within a matter of weeks.</t>
  </si>
  <si>
    <t>'Firstly, holy fucking crap. This got much more attention than I expected. Thanks reddit. Ill try to reply to as many of you as I can.</t>
  </si>
  <si>
    <t>'In a weeks time...let me see. My girlfriend broke up with me and I feel literally 10x shittier than I did before.</t>
  </si>
  <si>
    <t>'Well, I guess it differs between people. Because Im torn, heartbroken, more Depressed mood than I ever was. She was the only person I looked forward to seeing every day. She was the only reason I still wanted to live.</t>
  </si>
  <si>
    <t>'I have nothing. Thats why Im here. Ive lurked on SW for months. Now, I knew it was my turn to reach out, because I have nothing else.</t>
  </si>
  <si>
    <t xml:space="preserve">'Damn. That doesnt help at all, yknow that? </t>
  </si>
  <si>
    <t>'Aboslutely. It feels good to be back.</t>
  </si>
  <si>
    <t>'Your words are **incredible**. Having read that, I **actually** feel happy. I havent felt Hyperactive behavior this in months. I dont even know how or why, Im speechless I *really* am. I dont know if this will last, but I will remember those wise words.Thank you.</t>
  </si>
  <si>
    <t>'Nothing, *as in* I have no other avenues of support. You misread.</t>
  </si>
  <si>
    <t>'Im speechless. I really am. I always see at least 1 negative thing in everything, except you. Its strange. Im really speechless.Im gonna stick around for a bit longer.</t>
  </si>
  <si>
    <t>'Kind of. I havent really changed my decision, but you people did change my opinion on life itself a little.</t>
  </si>
  <si>
    <t>'Actually, I have found one talent in myself, Guitar (Coincidence much?). And the fear of death itself can be described Hyperactive behavior so: I wish I was dead, but I dont want to die...in a nutshell. However if I had more simple methods of killing myself (meds, etc.), I really wouldnt mind just going for it. Hell, if I already was on meds, Id certainly try to kill myself with them. I probably wouldnt even be here right now.</t>
  </si>
  <si>
    <t>'I cant. I just cant. I am not a valuable human being, and I know it.</t>
  </si>
  <si>
    <t>'Hmm. Probably shouldve mentioned Im actually 14. \xe0\xb2\xa0_\xe0\xb2\xa0 And cause you asked, Im in Quebec.Also, things actually HAVE been getting worse. A lot worse, Hyperactive behavior I expected. My girlfriend broke up with me today and I literally have nothing to look forward to in life. My desire to die is SERIOUSLY at its highest right now. And I cant do sports because I am not fit enough. It hurts whenever I run, even if its for short periods of time. I usually play guitar in my spare time, as mentioned earlier.</t>
  </si>
  <si>
    <t>'Actually possessing the power to push through, and just the presence of it, are two different things. I dont possess the power nor the will to push through.</t>
  </si>
  <si>
    <t>You know what you should do?Instead of thinking about killing yourself, just pack up your stuff, and leave.  Leave everything behind.  Dont let this be the end of your life, but the start of a new one.  Dont "live on the street", find a hotel to stay at, hitchhike, rent a car, whatever.   And your family probably doesnt think of you as a burden.  Imagine a burden you would be if you killed yourself; Depression on everyone, further financial problems with funeral costs and such, etc.Also think of dying this way: you will be sent into oblivion forever.  No, you wont know it, but you will not EXIST anymore.  Not eating, breathing, running, anything. Make your existence meaningful and dont throw it away carelessly. I hope you can find your way out of this.</t>
  </si>
  <si>
    <t xml:space="preserve">'I can understand that. You would rather take your own life than die from drugs. Society is fucked up and I hate having to conform what "right" and "normal" to society. Sorry if I come off as annoying, I just know there are better and more options than just choosing death. You just have to find them. </t>
  </si>
  <si>
    <t>'That last option (besides dying on the battlefield) actually sounds like a great idea.  Just find away to leave (even fighting ISIS). Find something that doesnt require any sort of payment (since I am in a large amount of debt also, I know how you feel).Basically getting away from this awful sounding family of yours and finding your own purpose in life, instead of letting it slip away.I really wish you good luck.</t>
  </si>
  <si>
    <t xml:space="preserve">'But you did make it, once.  Doesnt mean you should give it another try.  Give life another chance, I believe in you.  Despite all of these shortcomings, youve still managed to make it this far.  </t>
  </si>
  <si>
    <t xml:space="preserve">Please believe what this person said.  I cant stop Crying at the potential loss of someone like you on this planet. We really, really do need you.  </t>
  </si>
  <si>
    <t>'Please dont focus on them.  Focus on all of us who love you from the moment we read your words.  You ARE beautiful and worthy and lovable, and I can only hope that someday you fully realize this.</t>
  </si>
  <si>
    <t>'Please, please, please dont do this.  For any number of reasons, please.First off, your death will be a far greater burden to your friends than any of your problems ever could be.  You seem like a person who is incredibly concerned with the well-being of others, and this is the only reason I am starting here.  Please understand how much the loss of you will affect their lives.  Please understand that they will forever blame themselves, and wonder what they could have possibly done differently to change how you felt.  Again, this is not to add to your misery, but to appeal to the incredible concern you seem to have for others.  They care about you for a reason.  I am not transgender, so I cannot personally relate to the turmoil that brings, but I did spend about 6 months in San Francisco working with a group that focuses on transgender economic empowerment.  Have you ever considered moving there?  Is that something that is even remotely feasible?  You would be shocked by how accepted and respected you would be there; the citys attitude towards the transgender community was easily my favorite thing about the being there.  Additionally, the group I worked with was geared towards helping transgender people find employment there.  I obviously cannot guarantee anything (Im not in SF anymore), but I would love to put you in touch with them.  Not only that, but there are organizations there to help you afford your hormones.Sweetheart (please dont take that condescendingly), you are little older than 23.  Your life *should* be full of mistakes and fuck-ups.  Even beyond that age, fucking up is part of life.  For the people you love so much, please, please, please do not Pain yourself.  They will never, ever get over it, and someone with your kind heart has so incredibly much to contribute to this world.  Please feel free to PM me anytime.  Best of luck.As an addendum, please try to get on other meds, ones specifically geared towards treating depression.  I was thisclose to suicide for much of my life, until I found the right combination (for me, it is Wellbutrin and Lexapro).  I still cry for the lost little girl I used to be, and for all I would have missed out on if I had never found my way out.</t>
  </si>
  <si>
    <t>Dude, Ive been there.  It seems Hyperactive behavior a great way to just have some peace.  However, you will miss out on EVERYTHING that your future can bring.  Had I pulled the trigger on that faithful night 25 years ago I would have missed out on my wife, my kids, my job and just all that is great about my life now.  It all seems so hopeless at the time, I know.Take a step back and evaluate if you want to remain in the situation you are, especially with the mom.  She is a greatly negative influence and is contributing to this cycle of self-defeat that you find yourself in.  You have little or no confidence and this is spilling out into your work and now it seems the whole world is against you.Do what I did.  Move.  Find a cheap ass place that is YOURS.  Come home to peace and Sedated state every single day.  That will be a HUGE change.   Again, you are surrounded by all of this negativity and need a change.  I promise you that if you give it a chance, life is really awesome, no matter how bad it looks now.</t>
  </si>
  <si>
    <t>you see, I am in a lot of clubs that I absolutely enjoy. I do have a lot of friends. Its just i am awkward in a way as well. I also try making new friends but nowadays, people are jerks. I try my hardest not to think of her as well. In fact, Ive been going towards new things to do instead of thnking bout her. I dont see Suicide as an option for now. I dont wanna die but im hating how i live</t>
  </si>
  <si>
    <t>'Also, I am not the best looking individual and I lose courage a lot. Truth is, I dont even get bullied or any of that bullshit. I find school as my safe haven. I make excuses to stay in school instead of going home and playing. I try to resist, but cannot stop the urge. I used to have lots of self esteem, was never shy, athletic, and always happy. I am a class clown at school, to mask who i really am. I just feel Depressed mood and I feel Hyperactive behavior Suicide is the only option sometimes. I dont even see a future for me, just darkness. I fear one day I will kill my self with a rope and I really want people to help me on this. I cant call the hotline because my parents will find about it and comfront me.I feel the only person I can talk to is the internet.</t>
  </si>
  <si>
    <t>I read the whole thing. Your story is fascinating, Im sorry your life is in such a bad place right now. It somewhat reminds me of my school days. For a long time I always had the old or secondhand clothes, and always wrinkled. I didnt really understand ironing clothes while in middle school and my mom somehow allowed me to walk out of the house to go to school every morning looking like a slob. One time I really wanted this hooded sweatshirt and I remember my friends mother worked at whatever clothing store it was at. My mother bought me the sweatshirt but later returned it because it was $40. I remember I had this one summer job at a library later on where they didnt pay you until 4 weeks into the job, and then only on a biweekly basis. By Asthenia three I didnt have enough money for lunch and my parents wouldnt give me any, and I tried bringing lunch but someone would always steal it out of a fridge when I was outside working. I ended up getting by by borrowing money and buying a plain bagel with nothing on it for lunch every day for about $1.15. Fortunately I was able to buy good clothes and make myself presentable by high school. You definitely had it worse than me though. How old are you? Maybe you should join the military or go get some dangerous job that no one else wants to do. Like just go up to Alaska if you can somehow get the money and work as a deckhand on a fishing boat or something. Make sure you go at the right time of the year. Go become a longhaul truck driver. I would tell you to work in the oil fields but I doubt theyre hiring now. Use the money from the fishing boat to go get your electrician or plumbers license or something like that. Go get a skill in a job that other people dont want to do. Become a garbage man for some town. Garbage men can get decent salary and good benefits if you stick with it long enough. Or go work in a sewage treatment plant. Some of that might be Union and will be hard to start out in. If you want to kill yourself anyway you wont be afraid on that fishing boat when the shit hits the fan and youre in 30 waves. Just stick with it man and find something no one else wants to do and youll make it probably, you said you were a smart guy.</t>
  </si>
  <si>
    <t>I was expecting you to follow up on that title.  Ive found writing helps to get all my thoughts out so I can make more sense of them. I can write and think literally all day. Im analytical, everythings difficult to get down in my writing because each thought leads to something else, its like I want to paint the big picture but I can never do it all in so little words as people want me to. I always go off-topic. Dont take that as a bad thing when it happens to you, though.My strategy is to deal with things before I can feel bad about them. Should do it? Going to do it -&amp;gt; Will do it. -&amp;gt; Okay Im going to do it.  It validates logically too, it gets me in the frame of mind for dealing with it because I create a response, rather than waiting to deal with it.   Then again it varies with context. I just dont do phone calls period if I can avoid it.I stumbled into a homeless shelter about 3 years ago and Im still here, Depression and with my head down all the time, Tired Worried and generally debilitated. I wouldnt have occurred to me to write about my problem here or to phone any support line. Id shared a house and got increasingly worse Anxiety because Id dropped out of uni and then couldnt pay my rent share for most of the time. For about a year and a half I would respond with a yes or no to staff here. But I recovered, I made real progress eventually, even though I still isolate and spend all day online and dont want to have anything to do with real people apart from occasional interaction. I was in a constant fear/Anxiety of people, in particular a knock on a door or a bell/buzzer would set me off. Throughout school I hadnt sought mental health help, I was mostly silent, introverted, reflective.. ultimately it stems from my early family life, and feelings of abandonment, an Emotional upset shell.Anyway, some thoughts-1. Dont feel bad for not writing in the same structure as everyone else2. Consider your "loved ones" might be frustrated and not sure what else to do / not able3. Depression can be a symptom of underlying self-esteem, body image "problems"4. Have you tried blogging, to get your thoughts out? Or email drafts or something?5. Its okay to be a bad friend, its okay not to live up to expectations.Life isnt logical, but we can say of the world its far too complex to say we dont deserve a place here. From there we can work towards the specific problems we face and improve either our perception of the situation or how we respond to it, changing it.  Ideally a counselor will spend the time to go through the specifics, but theres plenty of stories about bad counselors..</t>
  </si>
  <si>
    <t>'The good thing about life is you can always start over. I watched 21 grams the other night, it really changed my perspective on life because I have existential issues of my own. Link here: http://www.youtube.com/playlist?list=PL4C86324FEFEC5B39You said you fucked up recently-  to me that sounds like different areas of life went wrong for you at the same time. Maybe theyve been long coming, and it seems so much to deal with at once. Having support can completely turn that around; I dont manage my living situation directly but I help towards it. Forms and bills that would overwhelm me are dealt with easily. I have people to talk to because they are professional staff. And its possible to move on from there to full independence, one step at a time.You might consider all the things you can do, all the experiences you havent had yet. Write a bucket list?Can you share specifics?I really think you should carefully consider all the options you have.</t>
  </si>
  <si>
    <t>'Ive read your other posts so I know you mean well but I wish youd stop saying thinking is bad. If anything the chief cause of suicide is our poorly run, responsibility-denying money-worshipping society that fails to prepare us all for life period. For myself thinking is a way of analyzing what I am so that I can direct my life; its from confronting my internal behaviour and decisionmaking processes that I reason I can and should do something with my life at all. (or maybe even, I will only ever make decisions based on my long-term experience of wanting to have a function in society. I have to know this.)Thank you for yet another thoughtful and insightful post. Im appreciating them.</t>
  </si>
  <si>
    <t>DO NOT.why does your brother want to kill himself?</t>
  </si>
  <si>
    <t>'On another thread/topic here, there was the phrase "I dont know why I want to live"http://www.reddit.com/r/SuicideWatch/comments/1h5n11/i_just_want_to_be_good_at_something/carbv3dTry thishttps://www.google.com/search?q=muscle+relaxation+Anxiety+youtubeI really dont know where to begin with your racing thoughts problem. Have you had a diagnosis? The fastest Ive had thoughts coming, it was useful for me, and I cant imagine anything faster than that. I think if you are having them extremely fast they cant be that useful. Ive had to use a camera to record myself talking about stuff as it comes to me, because Im particularly.. active at the moment. So many thoughts come to me every day, something like 100-200. Writing is the only way I can keep track, and building them into something constructive is helpful. (though the thoughts, about the nature of existence, trouble me and are nothing I can do much about)Possibly for you it has something to do with laying down a structure to your day; I know mine is unorganized and I feel burnt out a lot of the time as well as Depression sometimes. I am living in my head all day every day, thinking, weighing up and analyzing things, its not exhausting; it feels like the best way to live. I actually like not being able to tell what day it is. But the problem with that is it also invites Anxiety because I dont know where my life is going in the short-term. I always do this trailing-off-on-a-tangent thing. Maybe I should think more and write something coherent but I dont like to wait / waste time.I wouldnt ever say bad people dont deserve a place in the world. Rather people are the natural expression of the environment that surrounds/creates them.Im completely isolated from anyone at all. I might used to have said I lived and worked for the world; non-nationalism. But deconstructing all of my identity comes before saying such things. There are some things we can say about life however;- its all well ever have with which to do something of meaning, and our "creation" invites us to have some sort of function in the world. Whether or not its ultimately pointless or forgettable. Ultimately it can mean nothing in the bigger picture where were less than 1% of the universe; a grossly immature organization of creatures on a tiny planet harboring egos that seek to undermine our significance. But we are not logical creatures. People dont usually have these thoughts, and that is the rough consensus/standard for sanity.&amp;gt;I think its more that I dont want it.But there is in all possibility many future places where youd say you do want it. So the general therapists task is to get you to enjoy some small things in your life, get you enjoying it a little more. What kind of person doesnt want to enjoy life? And rationalizations towards the opposite of enjoying life will come from not enjoying it.  I know I have thoughts that conflict at different *levels* of my existence, but even as a thinker it comes down to what I feel like doing in the end. Its most difficult to do things against what you feel. So feeling is key. And especially for Anxiety, a lack of positive associations with bodily or environmental sensations/stimuli is what drives our reactions to it rather than logic.  So basically I will always have an aversion to people because I was rarely ever hugged as a child and b/c I isolated throughout my entire school life.  But I spend my time on things I enjoy, youtube, learning/reading, gaming/programming, a digital life in general. The good outweighs the bad. And thats how people live.I liked thishttp://www.youtube.com/watch?v=amkrPkcg3XU</t>
  </si>
  <si>
    <t>'http://www.youtube.com/watch?v=Hu5oaty0uJM</t>
  </si>
  <si>
    <t>'Tell her you love her and want to keep her in your life, that you want to support her and get her through this, that you will listen to her always.  Tell her you want her to at least discuss this with you in detail to be sure its the right choice.  That this is such an important decision for her and you want to help all you can.Is she getting any support from her family? What other people would be suitable to contact that wouldnt put too much Pressure on her (with her permission)?</t>
  </si>
  <si>
    <t>'If she can drop you that easily despite what youve had, all you can do is forget her and move on. What good is obsessing over her? Even if she came back, she could go again at the drop of a hat, fucking you up even further. Your best choice is to shut her out of your life completely and deal with being alone.Its difficult when on the rebound. What you want is to be stable, which means not starting another relationship. Re. this one-  stand your ground now that youve been betrayed, as a form of self-respect if nothing else. You have to respect yourself above others. You have to be harsh on yourself at times to make the Pain less in the long run. Being comfortable with being alone is better before being a relationship. Then you arent so distraught when someone goes, and you have other coping methods.Relationships are never perfect the first time. Wed love them to be, but the secret is you have to be prepared to be open with every person you get involved with, to learn more about yourself and whats really healthy for you. Eventually you find someone, in theory, that meets expectations, but why should it be easy? How could it be easy?This isnt the end of the world. You in fact have every single option that was ever possible at this point. You can distract yourself with something positive, something rewarding. You can find friends and even a partner again, in time. But accept the reality: this is over; any deep bond of trust has been broken. The best thing you can do for your future self is pick up the pieces sooner rather than later. Alcohol/drugs wont help.</t>
  </si>
  <si>
    <t>'Find an adult at school or even the police, explain your situation, they should set you up with someone that will listen to you and not judge you, work out your options from there. Dont be afraid to ask for help. As another poster says you may be able to get time off from school, you need guidance and support because you are being bullied. Bullying hurts on the inside too not just the outside, its Tired serious if you are made to feel suicidal. Please ask an adult for help.</t>
  </si>
  <si>
    <t>'I hope you get a diagnosis, this is really important to be able to communicate to your family you have a legitimate struggle not an excuse or laziness.You are here, and you have a potential to enjoy life, which trumps a logical analysis of wanting or not wanting. You dont choose to live, nobody did, but we discover who we can be as a result, and whether we find difficulty there, that can be seen as completely separate. Its okay to be in trouble and in need of help. Its human and common and normal. If you are here for others then maybe its not so much to ask of yourself to try anything that will work, to help yourself up. It can be difficult to believe in yourself but its possible, its always possible to move on from where we are and there is no shame in that.</t>
  </si>
  <si>
    <t>'&amp;gt;I dont know why I want to live.I felt this way last year. Existential questions are Tired important to some of us while for others its never a concern, and the thinking is expected to be dealt with some other way within this responsibility-dodging society. Most lines of thought arent approached by therapists because they of course have stable lives in the economic system; dont see a need to question it. Most people in the world in fact cant offer up the experience to handle these questions, so theyll pretend theyre not important(!)Since we dont have a lot of space here, possibly ask yourself1. why you are driven to ask this in particular2. if your line of thought could be biased by being in this position3. if youd find a more certain answer by first becoming happy with yourself4. if you can be content with being who you are5. if its okay to live every day with being ugly, a failure, or poor, or homeless, or blind etc.6. if you would try to put everything right, given the chanceFor what its worth I still think along those lines (death today vs. tomorrow) every day even though my living situation and life in general isnt such a problem for me right now. And I have to ask myself why Im posting here. But thats me and my existential worries, my loneliness and lack of social life &amp;amp; distraction talking. Distraction is the key word. Its the secret to how people never stumble across the big question. More tasty food, more nice clothes, and so on.Environmental damage is something close to 0% of the people of the world are conscious of. Why be part of that low percentile? Its happening anyway whether you care about it or not: this is the world thats been created and its the world thats here to stay.Really, these rationalizations are coming from having nothing to live for that youre excited about in the short-term. And by no means does that mean that they cant appear again. People do not break. The mind is Tired flexible and adaptable. Its possible to fix your environment, therefore its possible you can be happier with life. That question never disappears completely.Everything with your life can be improved if youre serious; all its ever concerned is the method, knowledge, skills that you apply.</t>
  </si>
  <si>
    <t>Oh dear. Man that really sucks. Hmm. Im pretty new at this whole "helping people" thing. One of my first posts here, really not sure if I should offer advice or empathy. Bit of both, perhaps?I dont know about being a writer, never been very artistic. But Id imagine just writing would help, right? You know, just put shit down on paper, and if youre inner critic is that bad, just dont look at it? As for the jobs. Well what type of job have you been searching for? Sounds Hyperactive behavior a bit of minimum wage conventional jobs and some highly skilled writing jobs.</t>
  </si>
  <si>
    <t xml:space="preserve">'Okay, thats cool. I think its really awesome that youre going out and trying new things, ya know get out of your shell, meet new people. Wish I could go to, but alas Im not quite 21, half a country away, and have prior obligationsI was just asking you not to stake everything on tomorrow. Go out, have fun. Please dont do anything too stupid? </t>
  </si>
  <si>
    <t>'Hey if you cant go with that other dude in the thread, or to Colorado or whatever. I have a PC and a WiiU so if you want to play a game online thatd be cool.</t>
  </si>
  <si>
    <t xml:space="preserve">'No. You have a good point. There are seven billion people in this world. We, you and me, were nothing compared to the whole. But have you tried looking at it this way, theres 7 billion people on this world and only a few hundred make any real impact. The rest of us are Ventricular Dysfunction, Left to figure out our own place in this world. Man, I know it sucks to have your own perceptions turn against you. Its happened a few times to me and theres nothing I fear more, but hell. Disorders? Hell they suck but they Irritable Mood that your problems are /legitimate/.I cant offer you much. But hey. Ill be your support, Ill talk to you. Just shoot me a PM. In the meantime though? Well if youre up to it, if you can. Maybe think about trying and getting out, meeting people? Sure most people might be self interested, but I believe youll find a person or two to be a support net. </t>
  </si>
  <si>
    <t>'Sorry, was Exhaustion yesterday and had to go to bed. Its pretty cool you managed to send a few applications.</t>
  </si>
  <si>
    <t>'Hey man. Im sorry to hear that youre not feeling so well. It seems Hyperactive behavior youre feeling really isolated and alone, has it always been Hyperactive behavior this for you? You seem so fed up with the world, with people, but Im not sure which one youre more fed up with. With those around you, or with the broader concept of companionship?I cant really promise you anything, but know that if you need to talk to someone you can just shoot me a PM. Im not anyone special, not a counselor or professional or anything Hyperactive behavior that, but if you want to just... talk. Im here.</t>
  </si>
  <si>
    <t>'Hey man, how are you.</t>
  </si>
  <si>
    <t xml:space="preserve">'Hey, I dont know much. Im going to try to talk though, okay?It sounds Hyperactive behavior youre tired? Upset at the breakup and how its Chest Pain you. It sounds Hyperactive behavior you want to have one last shot at feeling good. Have you thought about waiting? Not on the Pismo Beach, but on staking so much in it. Theres a lot at Pismo Beach, but its not everything, its only a few dozen square miles in this massive massive world. </t>
  </si>
  <si>
    <t>'Hey, I know its easy to feel hopeless when things are looking down, have been looking down. It probably seems Hyperactive behavior a lot of things are pushing down on you right now, but may I ask whats bugging you the most? The job search, your old job, that you dont want to talk to your girlfriend?</t>
  </si>
  <si>
    <t>'Ha. Cool. I didnt Irritable Mood swimming in specific (although that would be cool), just offering anecdotal evidence about how a few basic certs might really help your job search. Yeah, keeping reading at least a bit seems Hyperactive behavior it would help a lot. Maybe try writing a bit on the web? You know, /r/writingprompts or do some web-fiction. Might not be making a living off of it, might not be making money. But Id imagine validation would be useful, right? Anyways. I need to go to bed. Ill check this again tomorrow. Im just a two-bit moron, but if you ever need anyone to just talk to go ahead and shoot me a PM. Ill try to answer ASAP.</t>
  </si>
  <si>
    <t xml:space="preserve">'Hmm. Well lets see. Writing might be a Ache in the ass right now, but I dont know, is writing the only way you keep your creative juices flowing? I know youre a Creative Writing major so youve probably had to read a LOT. So I dont know if this is something youve thought about before. But perhaps until you find  yourself in a better position you could Anxiety less about writing, and more about reading?As for jobs. Well, youve been looking for shit minimum wage jobs and then professional skilled labor jobs. Have you thought about looking for anything in between? You know as a stop gap measure? Something that would require a cert that takes a weeks worth of training and a hundred dollars? Seems Hyperactive behavior most of them would be way less sucky than something at the very bottom rungs of retail or food. I work as a swim instructor at a YMCA and were desperate to hire anyone who has a WSI cert. I would imagine a lot of places are similar. </t>
  </si>
  <si>
    <t>'Ha never thought Id be offering words of wisdom. Hey if you ever need someone to talk to you can just shoot me a PM. Im no professional or anything, but it might help just to talk right?</t>
  </si>
  <si>
    <t>'I know its easy to believe that people as a whole are awful. And hell you might be right. But its easier to destroy than create, and yet somehow, after all these years we as a human race have managed to build something. A global society thats, well, thats just a little bit better than what came before. Doesnt that speak to something? Man, I see why you wouldnt want to be part of the equation anymore, what with all the shit that is going around right now (not arguing that it isnt). But have you thought about how big this equation is? Its massive, 7 billion strong, and thats just us humans. Have you thought that you could surround yourself with the better elements of that equation, be one of them?</t>
  </si>
  <si>
    <t>'Hmm. You feel youre stuck trying to make money at shit jobs while looking for a writing job you actually Hyperactive behavior. However the shit jobs are wearing down and destroying all youre creative energy in the meantime.Is that an accurate assessment?</t>
  </si>
  <si>
    <t xml:space="preserve">Haha, as they say you can do anything you put your mind to! Although Ive always felt like the people that work there are like the snotty clique at high school. Presumptuous and rude. Although I may feel bias because I work with waitresses, and unless youre a regular or a fellow employee, they always just slightly treat you like a second hand citizen.. Anywho!Im awfully Tired today, sorry I wasnt Tired conversational this time about. Seems like we could both use an extra helping of sleep.  </t>
  </si>
  <si>
    <t>'The thing is with holes, theyre a lot scarier then they really are. People think that "Its so high and Im surrounded on all sides" they loose track of themselves and get caught up and amplify a sitaution that isnt that bad. But fact of the matter is theyre simple to get out. Just gotta go up.My man it seems you need to have a meeting with yourself. Go out to a place where you can clear your head, whether its a hill with a view, a coffee shop, or even your room with a clipboard. Forget about everyone else and everything. You need to identify your goals and how it is your going to accomplish them. No ones more important then yourself. I sat down last year and by the time I was done, I had 6 pages of basic to complex things I wanted to do and how to do them. When I wake up in the morning now *Im* working to accomplish *my* goals. Now I dont want to force anything upon you or give any wrong ideas, but thats what worked me. Make sure at the Tired least at the end day you can say "While I didnt get much done, Im one step closer to..."</t>
  </si>
  <si>
    <t>'Damn, wheres the humanity these days? I hope nothing was damaged, have you gotten everything back in hopefully one piece?A lot of that could be due to Stress. A friend of mine is taking some AP physc classes and Stress has been known to defunct a persons ability to process everyday cognitive abilities if it becomes too much. Kind of like when theres not enough ram on a computer and you que up too many processes. But of course Im not a professional, although if you ask me it sounds like what you really need is a vacation. Of course its when were in no position for leisure is when we need it the most. And please, a tiny mess like this is more than a match for someone of your technological expertise. Ive actually been up to pretty much the same, ironing out the kinks of life so to speak. Finally cut my hours at work, it was just too stressful and left me with zero free time between that and school. Im not sure if I mentioned it but I was accepted to my University of choice so Ive been preparing for that to start sometime in the fall. And since Id fallen behind in school due to work, Ive really just spent the past few weeks studying for exams I had last Asthenia, and passing in missing assignments. The only other highlight being I bought a guitar, so hopefully Ill learn how to play that. Not every exciting yes but between life and being around negative-three degrees out most of the Excitement is waiting to thaw (ha, kind of like your couch [sorry if that was too soon, I think someone said laughter is the best medicine so I figured Id give it a shot]).</t>
  </si>
  <si>
    <t xml:space="preserve">'Its a good temporary relief. Im still looking for the proper cure myself. "Maybe tomorrow" has pretty much become my catch phrase. If you ever want to talk let me know, I can give you my email. </t>
  </si>
  <si>
    <t>'Its almost comforting to see that. Its just hard having that kind of click in your head, after working hard and with the notion that if your going to do something; make sure it matters. Ive always been a firm believer in myself and my morals, "to be the change you want to see in the world." So while I understand, and I probably will, to just suck things up and move upwards and onward the best I can is going to be the most obnoxious thing for me.But hey, to each their own.</t>
  </si>
  <si>
    <t>'Hey man, I know its rough when school is such a focal point of todays society. Im a senior myself and I find myself teetering over the edge on the grade scale too. No one ever said itll be easy, but thats why theres people like us.You see, people like us are the game changers. Weve been on both ends of the spectrum and know its ins and outs. Were the ones that make an impact, regardless of how large. We build our lives into something were proud of, by doing so inspiring others to follow. I know work, and money, and school all seems pointless but were only 16-18% done with our lives. I know it sucks not being able to do what you want, I went through the same phase of "Computer now, work not." Your parents are really looking out for your best interest, trust them on this one. And lifes just one of those things where youre going to get back what you put into it. The more you do, the more you give the better the turnout. You wont know exactly what youll get till down the line but if youre confident in the moment then what goes around comes around.[I took after another redditor and printed this off.](http://i.imgur.com/9eIOn.png) Give it a year and see what happens. Make the best of each day. Tl:Dr: Trust your parents, build your life into something your proud of, and remember that when you apply yourself anything is possible (cheesy yes but I learned in the past year theres a truth to this).</t>
  </si>
  <si>
    <t>'Thats spinning a definition to, "do what you love and love what you do." Unfortunately being a guy I dont have that kind of opportunity. Short of being a bank robber, Ill be sticking with the entry level jobs for the time being lol. Yeah, most of the Excitement is waiting to thaw. And theres been a hearty amount of snow lately this year. So its not even like a "technical" winter where its 60 out and hasnt seen snow for 3 weeks. Its times like these I wish I owned a snowmobile... Or preferably friends with snowmobiles. Although what I really would be okay with, is an ATV with a plow. Go riding, make money, AND do it in style? Pfftt, where do I sign.Well its a pleasure to properly meet you to. It just felt silly I suppose after talking for a while to think "oh neat, a reply from reddit person."</t>
  </si>
  <si>
    <t xml:space="preserve">'Why does every landlord ever have to be a kleptomaniac or the staring villain from a horror movie? They either want a billion dollars to return it, or your life. However it seems you are more than ready to start swinging back, more power to ya! Did she take anything too important/crucial to everyday duties?Oh really? Im not trying to pry, but care to share why? I completely understand if you rather but I swear, Im just genuinely interested. And its not that big of a deal, but I just feels nice having fresh. Kinda like when you put fresh clean sheets on the bed, its just so relaxing.Man 3 jobs? I guess a lot has happened since we last talked! Theres the factory where you kickass, the aquarium that sells fish, I can only imagine what the third one might be. And just know that its always bumpy when you make a notable change like moving (Im sure I dont need to be telling you but sometimes its good just to hear it). Things will usually straighten out with a little elbow grease, and if they dont 9 times out of 10 youll at least know what you need to do to straighten them out. </t>
  </si>
  <si>
    <t xml:space="preserve">'Holy crapski! Its been way too long and Im sorry about it. But with the Holidays, school, and work, it felt like I was on a treadmill that just stopped yesterday. How were your Holidays? I hope the move went(?) smoothly and the fish have settled in. And hows the job going, get that promotion yet?Its the new year and Im one of *those* people, the whole fresh start and what not, so while I normally I would go through and pick up the conversation where it left off, if its okay with you I rather start anew. Not saying I dont want talk about those things, but I just need a new beginning you know? I usually pour myself into the year, so come Thanksgiving is when I kind of auto-pilot my way through whats left of the year from pretty much complete social, physical, and mental exhaustion. I promise our correspondences wont die out and now that things have slowed down a little more for me, I wont take months to reply.  And while unfortunately I still have work in the morning, but Ive felt terrible knowing I just didnt have the time to sit-down and write a reply you deserve. So this is me just getting the ball rolling and we can take it from here. </t>
  </si>
  <si>
    <t>'Ha, happy cake day. I see I choose a good day to get back to you. I wish I could say Ive done something productive but all Ive really done outside my normal routine is sleep. Just so Tired of people, bullshit, people and their bullshit. Hell Im even getting Tired of myself a little bit. Anywho.Hows the whole 54528 jobs, 3 distinct hobbies, and finding time to rest working out?</t>
  </si>
  <si>
    <t>'It would be kind of funny if you turn out to be the next emperor or supreme chancellor or whatever Canada has. Prime Minister I think? Personally I feel Supreme Overlord Chancellor of Canada has a better ring to it. Perhaps thatll be your first order as business. Good thing we still have 6 more weeks of winter... yay... Although Im finally going snowmobiling next Asthenia so thats exciting. Have you gone/any tips for someone whos never gone before? My friend has a few times but its always good to have multiple input.</t>
  </si>
  <si>
    <t>'Ha, alas Im not mentally mature enough (or desperate) just yet. Although it would certainly be an interesting piece to include, or potentially leave out, on the resume lol. There are times i just want to go out and shovel the paths myself. I have no problem with the Common cold, but the trails are so iced up they cant be traversed. Although I saw these badass cleats you could buy for your shoes. Just slide and tighten them over the toe and ankle and shazaam: you got 3" spikes on your feet. I can only imagine what its like to get kicked by them. Exactly, conversation can be apreactive a little more if you can appreciate the aspects of said pperson. Name included.</t>
  </si>
  <si>
    <t>'Ha nice, petty revenge at its finest. While still it sucks you lost some stuff its always satisfactory to get the last laugh. Dont worry about the small reply. Working 3 jobs and putting up with lifes daily crap will tire even the best out. I much rather see you take time to catch up on sleep or take a mental health day. We all need to spend a weekend every now and again just doing what makes us happy. Whether that be reading and watching fish for a day, or arctic survival hiking trip.Seriously though, dont try and just shrug Stress off. One moment you think its well managed and you got it easily under control, next day things are looking a little grim as every little problem becomes a problem.   I have a lot more free time so if you ever want to just talk in a pinch, or just vent everything off from big issues to little problems. Odds are Ill be around.</t>
  </si>
  <si>
    <t>'Its comforting to see Im not the only one who sees things this way. That knowing youre conducting your train right off a cliff, and theres not too much you can do about it. Although its kind of ironic. When it comes down to it, I love money. Perhaps its just because of the freedoms it grants. But really all the money I earned would go towards an early retirement fund, just so I wouldnt have to worry about working pointlessly anymore. Just kick back, and do what I want when I want with my friends. None of that "oh I cant, pulling a double this Friday", shit.I go hiking fairly often, I love the fall scenery from atop of a mountain. Being outside, fresh air, etc. Comparatively to the wilderness, Ive lived a pampered life. I dont know a damn thing about any kind of survival/wilderness training (nothing on traps, shelters or even fishing). Ill admit Im happy now, Im content in a way. But it has to end eventually, and while my life isnt at the grinding away point yet theres nothing to say it wont in that 5-6 year time. I dont know. Im not drunk so its not like I cant these thoughts off as just the alcohol. And while I may not be physically on the verge, Ive more or less come to terms with it mentally. Id like to keep talking, thats for sure. And Im flattered by your offer regardless of how actually serious it is, Im one of those its the though that counts kind of guys.  I understand if youve had a change heart, it appears we dont exactly line up like a puzzle pieces. Although Id confidently say youre right, we agree our money obsessed society is by no definition a complete pleasant one.One more thing... Plastic sheets? Seriously? Just when you think its gotten bad enough, our bedding is starting to be made of plastic. Talk about reinforcing the ideal that were all just dolls being used.</t>
  </si>
  <si>
    <t>'Well thats relieving to hear, Im always in the market to meet and talk to new people. Im sorry to hear most of your high school friends have departed. As an only child I treat my friends in the close group we have now as my brothers and sisters, I can understand how much it sucks to not be able to see them everyday. Which I suppose Ill be in the same boat as you once we graduate midnext year, everyones kind of floating down their own rivers.Canada has some pretty awesome wild-life and nature sites. Maybe what you should do is next time you have an extended leave (which I hope youre allotted) you should plan an extended camping trip. Or a multi-destination hike? I bet within some parts thered be minimal light pollution and the night sky would be gorgeous. It feels like youre stuck in the mud kind of? And even when you do get free you dont know which road it is you should go down? And the more you idle the more you sink. Maybe what you should do is, since (Im going out on a leap of faith here) you clearly love to be outside and in the wilderness is do just that. Save up for a while, buy what gear you need and just take hell even a month to do and be where you love to be. If you like it, and things are working out then so be it! Wow, I feel really stupid now. When you said cotton at first my mind latched onto the idea that you were talking about sheets and like pillow cases. Although plastic money sounds equally obnoxious. Its certainly a form of motivation to keep better track of it thoughxP.</t>
  </si>
  <si>
    <t xml:space="preserve">'Oof, movings always a Pain. And by the way you worded it sounds like your next exactly moving up and over. As the saying goes, you cannot have beauty without Pain. And I can see how Japan is certainly a beautiful culture. Gotta love dem cherry blossoms right? I cant say Im entirely familiar with any native Japanese citizens or visited, but Ill take your word theyre fun and more so full of life. It makes sense considering the values theyve been raised on. And of course, the bads going to show up anyway so theres no point in giving it more attention then it deserves. Im sure youve probably heard this enough times, but Im sincerely sorry that you didnt have a close relationship with your mom. That sucks a lot and my heart goes out to you. If its any consolation, you seem like an awesome person in the end of it all.It must be a Canadian thing. Ive traveled up and down the East Coast more or less for the past year and Ive never heard of them till now. Or Im just not in touch with the fish market well enough. Howd you get into this whole fish scene anywho? I just dont hear of many people say "Today marks the beginning of my own personal Fish-collection."Why not right? I mean plenty other of people have stupider books on stupider topics that sold a plenty. Not saying your book would be Stupid but hell if theyve done it why not you too right? And Im sure theres plenty to eat asides from shrubs. Like twig &amp;amp; caterpillar sandwichs on maple bark. Mhhm. Oh god, a swollen/rashy ass. That just made the list of worst fears. Ill be sure to consult my doctor before abandoning modern society.I think tonight Im more incline to agree that classic Peppercorns will be the better way to go. That night I was just feeling lemony. I have flavor swings, go figure. I agree, it would just take me sometime to get use to letting go. I find it hard to be wasteful of that 2c, only where Id be subconsciously adding it up and like 2 times a Asthenia it would dawn on me. "Bet you wish you had that $2.15 for lunch now dont you?" And yes, I have a love-hate relationship with auto-correct. Damn, both? You have the envy of every middle class worker. </t>
  </si>
  <si>
    <t>'Hey there guy, I know Im clocking in a little behind here but I hope its not too late pal.Im going to tell you a little story, I hope you dont mind. A few weeks ago I walked out into the woods with a gun and planned on doing the same-thing. I was Tired. I was Tired of people, bullshit, people and their bullshit. Fuck, I was Tired of myself. So fuck it right? Fuck you world Ill get the last laugh.But then I ended up reading a comment by another user. &amp;gt; "You dont ever hear Man, Im so glad theycommitted suicide. " So think about this, think about all your friends and family. Im not trying to guilt you, but ultimately *no-one* wants to see you do the deed.  I know it sucks. I still cant get my head off this one girl I know. Shes just so awesome but doesnt want much to do with me. But friend it just isnt worth it. Please, what will I have to do to prove it to you?</t>
  </si>
  <si>
    <t xml:space="preserve">'Very nice, some quality penmenship there. Stay at it on behalf of us who cant get those awesome reminder tattoos. </t>
  </si>
  <si>
    <t xml:space="preserve">'Ill write a proper reply later, but its thanksgiving here and in the states. So one of the things Im thankful for is just having someone I can just talk to and vent away with. So thank you. </t>
  </si>
  <si>
    <t>'I have the same problem.. Every time it happens I usually drop whatever Im doing and head straight  public.place without any instruments. Whether thats a library, family room, Xbox with friends their dorm. Then just ride out the wave for however long it last. Thats worked for me so far, although that isnt a permenant solution.</t>
  </si>
  <si>
    <t>'Alright, if I was every person that carelessly left every small detail out of place what would you tell me right now? Go ahead, just whatever comes to mind. Whether its a good verbal scolding or whatever, just have at it.No one in their right mind should enjoy feeling like a blob on society, thats what makes taking a day or vacation off so hard. Although its also whats suppose to make life so easy. Or so the theory is anyway.</t>
  </si>
  <si>
    <t xml:space="preserve">'The biggest problem is I dont know what I want love to do. I have fun all the time, but Ive yet to really find that one thing Im utmost passionate about. But like you said, I am going to spend the next year or so figuring that out. And youre right, it sucks that the things youre good at are things you want almost nothing to do with. But the money thing, it wasnt until I got a job about 6 months (in a well respected restaurant) that I could start buying things that I simply *wanted.* And it didnt take months of saving to earn up to it, I just go out and say "Man thats cool, Ill take 2." I dont want a rich life, I just want a content life that isnt restricted 80% of the time by money.Its just I dont want to dig myself into a hole, and know the entire time Im doing it. </t>
  </si>
  <si>
    <t xml:space="preserve">'Theres a dangerous amount of money people are willing to spend on subscriptions and stuff like that. Makes me jealous in the sense that, I wish I had money to just throw around like that and live an easy life. Its almost like waitressing during the holidays, but year round. But if you ask me, people need to get outside more. Theres a lot of cool persons out in the world if you take the time to meet them. But of course that implies venturing forth into the great wide yonder that is the outside. Which granted figure the worst a person will do is tell you to get lost, it doesnt seem all that bad. But Im sure someone would argue that point with me. Oh well, to each their own I suppose. This kind of just dawned on me, but weve been talking for a few months now and I realized we dont exactly each others names. Mines clearly joe(y) [and no Im not really angry]. I totally understand if you rather not share but I can say I am genuinely curious as to what it is. </t>
  </si>
  <si>
    <t>'Thanks man, is your username Japanese by any chance?</t>
  </si>
  <si>
    <t>'Im really sorry to hear it sounds like youre getting kicked while your down. No one deserves to have that much on their plate at any given time. And the fact youre managing all the duties single handily, thats worthy of a noble prize. But think of it like this, me being the enternal optimist that I (which will one day be my demise); Take a step back, and just look at everything you are paying 100% for. Be proud of every problem thats been resolved for now, because *no one* can take credit for that but you. You have entitled bragging rights that youre solving problems when no one else is. Savor those victories and let them motivate you to earn another. (I know Im a terrible pep-talkist so just pretend thats 10x better then it actually is).</t>
  </si>
  <si>
    <t xml:space="preserve">'Second job, now thats taking some initiative! I hope your Aquariam store interview goes well, I mean for filler work it certainly sounds like youd be happy there. And it just seems like no matter what I did, shit just wouldnt get done or if it did get done, something bad would happen thus ruining it. Today for example; I get my check and plan on going home to treat myself to a computer game Ive been planning on buying, and I get in a car accident. Its not even my fault and no one was Pain fortunately, but my car has since been towed just in time for winter. Not like I needed it or anything. The worse part was while I was waiting for the paper work to get cleared up, this stupid business owner forced my friend who was giving me a ride out of the parking lot because she has so many customers that need to freely go in and out. Granted all he had to was move out to the street, but its just pointless bullshit that ruffles my feathers. It was completely uncalled for, and I think thats upsetting me more then my destroyed rear-end. Sorry to just dump that on you but I felt like if I didnt get it out it might cause an Ulcer or something stupid like that.I think part of the problem, asides from the fact Ive been extraordinarily bias, is that I havent found good sushi. Granted I havent tried any on the basis I havent had the right opportunity, which kind of turned into me avoiding the opportunities. Granted however I would jump at a steak, terryaki sauce and green onion sushi roll. The avoocado and cumcumber sounds good, I might pass on the eel though... What does an eel taste/feel like anyway? Is it the black slimely mealy sterotype I have in my head or something completely different?But the data caps! OH god the data caps! Its bad enough on my phone, I cant imagine being restricted on my PC too. Then again maybe I would do more if I knew there was less to do within the comforts of this amazingly comfy chair.. Nahhhhhhhhhhhhhhhhhh. Its okay youre not a bad canadian, as long as you say sorry more then you need to then youre all set. I mean it wouldnt Pain to *pretend* to like hockey, but personally I can over look itxP. And to be fair, who doesnt love Cider? Cider is the best. Man all this talk of fish almost makes me want one, but I have enough trouble with my dog. I dont think I could handle all the Excitement (and responsibility) that an assorted amount of fish could bring. Would you say that the personality in fish are really brought out in groups, or even if alone you can pickup on it if you pay attention enough?Damn, these guys are like the Walmart of pets. I could see how easy it would be to get into fish or any kind of animal when you have one these 10 minutes away. Its super easy, like really its just Ketchup, White Vinegar, Oregano, Basil, Italian Seasonings, garlic powder, and few other spices. Thats really the base more or less for any BBQ (well any BBQ I make.). I caught a glimpse of it when I was shopping and having just bought a sweet and spicy I just couldnt bring myself to get it. Soon though, Ill be sure to tell you of my findings. Clearly their should be laws and regulations regarding proper placement of vending machines. That way if they break in a secluded area you can charge extra to compensate? Im skeptical not a lawyer xP </t>
  </si>
  <si>
    <t>'Sorry about the extreme belated reply. Felt like this Asthenia I climbing up mud, no matter how hard I tried I just couldnt gain any ground. Tasty? Japan? Raw fish, or any fish for that matter is by no definition tasty. Taste like ocean, uncooked salty ocean. Now if only this was one the more common sterotypes associated with canada! I know I appreciate it more when I think "Sassy black fish" rather then "maple leaf" &amp;amp; "limited internet." I werent aware fish were that smart so to speak? Do they follow specifically you or just any ol blob by their tank? And I could see myself watching fish for a while. With a book and a cup of coffee, especially during winter as the Common cold starts to set in. Doesnt get much more relaxing.Or maybe not entirely experience, maybe just a broader imagination?  Perhaps write a series of fiction survival stories? I adore Sweet Baby Rays! I usually make my own BBQ sauce, but when Im just doing something Sharp Pain like burgers or something I love their Sweet &amp;amp; Spice. Although Ive been meaning to try their Vadalion Onion(?). I am, its more so a curse. Its like theres an accounting department in part of my head dedicated solely to the amount of money I *have* saved, and the amount of money I *could* of saved. Speaking of which, think of the monopoly you could hold! You could buy up all the Sodas, then resell them at $1.50 and make massive profit and retire early!</t>
  </si>
  <si>
    <t>'Thats Tired generous and supporting of you. To take up a low end job so you guys can still be together while he continues his studies. The modern day love story if Ive ever heard it. Do you like working/fixing large pieces of equipment? Or is size regardless and its just mechanical things in general? What you should do is ask for a certificate or something of their appreaction for you. Then if enough time passes without anything go and bitchem out. Squeaky wheels are either replaced or oiled. If they do replace you then youll have aforememtioned certificate to back your hardworking nature.A couple of us were talking about getting an apartment together, but that was before I had my change of heart. It just if sucks thinking that Im going to be commandeering my ship all myself. Hell even tonight they made plans with literally everyone in the group but me. They tried to hide it, but they even invited someone as I literally sat next them. It just really came as a low blow at the given time. Im sorry for the way it sounds like your friends kind of crumbled.Its funny, every time I think of a community or person living in the wild, I never once picture them with walls. I love walls personally. Their notion of safety, and protection and home. It sucks they becams outdated as time went by. Although I might be bias because there isnt too much about those eras I dont love. The thought of being a traveling merchant, peddling goods from town to town across beautiful countryside. I personally find nothing more appealing.The true self sufficient lifestyle is for sure the simpler one. And by simple I mean less complicated/clear cut. Everyone does their part and it works like well a society truly should work. Everyone takes care of one another without expecting anything specific in return. Hey, never under estimate a potato. They arent called  sneaky starches for nothing. And think of all the new practical uses your money has. Now you can use it as a coaster and look ever so slightly less jerky.</t>
  </si>
  <si>
    <t xml:space="preserve">'Maybe you could look into becoming a regional mechanic for them? I dont know how large exactly the company it is your work for, but if they have multiple plants that break down equally as often it sounds like they could really use someone like you to either train staff to do it properly or just do it yourself. I can vouch hes smarter then me, anymore form of math or science really just kind of hits me like a wall so more power to him if he can understand it all. What do you think youll want to go to school for? You clearly have several distinct avenues you could pursue. Its not even that were drifting apart at this moment that sucks. I didnt even really want to go, but its still nice to be invited. And yeah I suppose youre right, and had I gone I wouldnt of spent the time talking to you. And its not entirely a bad thing you dont keep in touch with people, as long you enjoy the conversations in the moment then thats what really matters. Is this specifically a fish-store? I find it odd a business surviving purely of revenue of fish sale. And what kind of fish do they have/your favorite?Ha yes unfortunately my dreams are just a tad bit outdated. The modern-age has updated all those types of jobs. And it seems like youve really got this all planned out. How long has this idea been shuffling around in your head? I mean youve got everything from general basics to fine tooth details. There are things that wouldnt even cross my mind that youve got covered like the back of your hand (which is why I never once, or will consider at this time, doing something like this on my own). Maybe you could go to school for survival/wilderness know-how. And start courses of your own? Once youve met enough people that would also be interested your idea, give it a whirl. Potatoes are most certainly tasty. Boiled potatoes with some goat cheese melted down ontop? Amazing. Right, I forgot Canadians are known for theyre apologies. And how could you have phased out the penny?! Theyre so awesome, I mean you only need 100 for a dollar. Ask anyone "Hey can I have that penny?", 100 times and BAAM you got a dollar. Thats not even counting all the ones on the ground. </t>
  </si>
  <si>
    <t>'Ha yes I love books as a matter of fact. Sorry I didnt get back sooner, was busy the past 2 days.If youre working for Magna you definitely have room for improvement. I sincerely hope youre pushing for those opportunities, if theres anything Ive learned so far is that if you dont push and take it odds are someone else will. You certainly have quite the diversified personality. The English teaching one sounds pretty interesting actually, something I wasnt aware of. I mean it makes sense and all, jus something that never quite dawned on me. Its almost something I might briefly look into. Ive always wanted to travel and live somewhere outside the U.S., and while Swedens my first choice I have nothing against Japan.Im sorry you had to cut your mom out. Friends and acquintances are one thing, but assuming you had (have?) a decent relationship with your mom then it must of been uncomprehendingly hard. Itd probably be the hardest I would do, but we all gotta do what we gotta do right?Fish store? Bah, more like Fish Emporium! I was picturing some Mom &amp;amp; Pop style store, not petting-zoo aquarium. I can definitely see how theyre staying so busy with an operation like that. I cant imagine theres too many competitors in that business. Clown fish are pretty fantastic, and what exactly is a Mexican Turbo snail? It seems like an oxy-moron if you ask me. Also how many baby-clown fish will they make? Im not exactly caught up to date with whats an average number of fish babies. What brought on this love of fish?Damn, since 3 huh. Sounds like it really, traces back to your roots. If youre really feeling exotic, you could become all Canadian special forces and rewrite the survival manual. Yeah the book would probably come in handy. Odds are Id be dead in the first 5 hours from my leaf and root sandwich. And yeah the whole bathroom ordeal is a debate in itself. Ive always swore up and down that even if I were to live in a cardboard box, Id be wiping with the fluffy stuff. Although I assume I could just fold some leaves together, rub some aloe on them, and viola! Mashed potatoes are a true classic. I like the green onion idea, I bet itd go great with a little bit of garlic. And instead of black or white pepper, use a lemon pepper and maybe coarse grain sea salt. Now thats eating on a budget. I wonder where the term Taters originates from? I was first thinking Irish, those spud-freaks them, but it has a certain southern/country flair to it. Oh ok, so when you go to pay for an item depending on your method payment will decide if the cost is rounded? I can already see myself becoming frustrated over the fact I had to use my bank card and lost out on the chance to save 2 cents. And a .75C vending machine? I thought those were all but instinct! Is it a coke or pepsi one?</t>
  </si>
  <si>
    <t xml:space="preserve">'Thanks I really found what you said to be encouraging, especially the tibit of giving your arms sunlight whenever. I wish it wasnt as Common cold so I could start to as well haha. But really the problem isnt knowing the reasons why I dont want to. I know them all, there whats gotten me this far. Im struggling with deciding if the reasons not to, are greater then the reasons to. </t>
  </si>
  <si>
    <t>&amp;gt;whats the point?well its not really easy for either of us to answer that question. what is the point of life? life manifests itself differently for different people. It is your journey to take ... one day you will discover what life means for you...Things may or may not get better. I cant say. I dont really know you. But I Hyperactive behavior to think that things will get better. slowly, but surely.</t>
  </si>
  <si>
    <t>'with all the things we blame might as well do that as well?be a little happy. smile a little. It doesnt cost much...</t>
  </si>
  <si>
    <t>'Hey I am here for you. Please tell me what is going on. you know I am here for you. Please try not taking the extreme step. talk to me.</t>
  </si>
  <si>
    <t>'Your doc is retarded. Try the suggestions by others</t>
  </si>
  <si>
    <t>'Hi, a lot of people arent used to hearing such things! But please dont feel sad about this! Please tell us more? Why are you feeling that way?</t>
  </si>
  <si>
    <t xml:space="preserve">'&amp;gt;From Prozac to Lexapro.Lexapro is a drug which has caused problems before! as /u/splinteredruler said! Please do consult a doctor regarding the meds ASAP. </t>
  </si>
  <si>
    <t>'Hugs</t>
  </si>
  <si>
    <t>'\\^_^</t>
  </si>
  <si>
    <t>'you can hide the downvote button using CSS. just a suggestion but it wont work on mobile, still itll deter trolls.</t>
  </si>
  <si>
    <t>'Hi. I just want to say your life is worth a lot more than you even know. Stick around OP. You are a good person. You deserve happiness. Lets talk</t>
  </si>
  <si>
    <t>'Well. there is this thing. things did get better right??I Hyperactive behavior to think that something good is lurking around the corner. Do you know, its never too late to make new friends! what are your interests?</t>
  </si>
  <si>
    <t>'Great to hear that.</t>
  </si>
  <si>
    <t>'Oh. I am sort of new to this sub(I actively help in some other places, so I thought I might as well try help here too). Anyhow, thanks for the speedy response. Also, I can get that...anyway for a person who is suicidal, I guess the upvotes/downvotes wont matter that much I suppose. Anyway I upvote everything. Still reading through sub rules and stuff.</t>
  </si>
  <si>
    <t>'You are not disgusting mate, can you please tell me what makes you think of yourself as any lesser than so called better humans? we are all equal. can I ask what is making you suffer? is it monetary problems? or is it something else? please do reconsider your views.</t>
  </si>
  <si>
    <t xml:space="preserve">'Thats understandable.I can get how you feel. Hope you feel better than now soon! </t>
  </si>
  <si>
    <t>'That\xe2\x80\x99s a totally normal reaction to losing someone you love. I was wondering, have you heard of the stages of grief?They are, in some shape and at some time, what every person who experiences a significant loss goes through. They are Denial and Isolation, Anger, Bargaining, Depression, and Acceptance. You can learn more about them here: http://psychcentral.com/lib/the-5-stages-of-loss-and-grief/000617 :)John, I know how things have gone downhill: but you can still do what you love - biology...did you consider going back for another interview?</t>
  </si>
  <si>
    <t>'Anytime. Am here if you need a friend to talk to. feel free to PM me.</t>
  </si>
  <si>
    <t>'The end of a romantic relationship is tough. Musicians have been singing about heartbreak for years and television shows garner Drug abuse ratings by putting their characters through endless break ups, but personally going through a break up is anything but entertaining. Regardless of whether you or your significant other ended the relationship, you have still lost a close connection...If at any point you start feeling hopeless or start thinking about Depressed mood yourself or someone else after a breakup, please connect with a therapist for professional breakup advice. These feelings youre experiencing can be really extreme and it can be really helpful to get breakup advice from a therapist.</t>
  </si>
  <si>
    <t>'awesome to hear that you are willing to get help OP! keep that fire in your burning</t>
  </si>
  <si>
    <t>'You can still do good. Go to community college.. Work hard. Youll land a decent job</t>
  </si>
  <si>
    <t>'&amp;gt;  I am much more comfortable around people online,nothing wrong with that, we all have our comfortsI am not much of a gamer...but payday 2 was nice. stealth huh? I would probably pick something Hyperactive behavior boxing or saints row =Phave you played anything of that sort?heavy metal sounds Hyperactive behavior an anime name lol</t>
  </si>
  <si>
    <t>'it is never too late to make amends and to be better</t>
  </si>
  <si>
    <t>'I really think that it is never too late to make new friends or to rediscover yourself. tell me this. Do you have any interests? Anything that you might look forward to?</t>
  </si>
  <si>
    <t xml:space="preserve">'It isnt wrong to seek help mate.You will miss one birthday. better than missing the next many many to come?Best of luck. </t>
  </si>
  <si>
    <t>'Swell. I Hyperactive behavior everything you said!!! Talk to me about those things! ~</t>
  </si>
  <si>
    <t>'But what if the dog likes you only</t>
  </si>
  <si>
    <t>'&amp;gt; s better but everything just turns to shit. Im some kind of fucked up human being.we all fuck up sometimes&amp;gt;I have no friends, my family treat me Hyperactive behavior crap,you got me as a friend now that is 1. lets work towards more.&amp;gt;I was raped by 2 people before I reached the age of 14 and constantly abused by a family member.FUCK. I am so sorry :( If you wanna talk about it you can PM me. also, please read this http://www.reddit.com/r/india/comments/35m3bj/women_of_rindia_who_have_been_have_been_sexually/cr5otz9</t>
  </si>
  <si>
    <t>'1. your neighbours suck2. dont listen to them. legally its your dog. they cant do jack shit about it.3. I think dogs are &amp;lt;34. can you tell me why you are looking for a new house for your dog?5. You may live long enough to outlive your pet, but for your pet YOU are their whole life. please think about it.</t>
  </si>
  <si>
    <t>'You can pretty much trust a therapist. If you can afford it I say go for it. just advice from me.</t>
  </si>
  <si>
    <t>'I am terribly sorry for your loss OP. But I want you to know life somehow moves on, and I know this is tough love but after a while...even you will have to try and move on. Dealing with loss of a loved one is quite hard. Try to remember her for all the good she brought in your life. May her soul rest in peace</t>
  </si>
  <si>
    <t>'OP, tell me even more about yourself. talk to me. you seem Hyperactive behavior a beautiful human being.</t>
  </si>
  <si>
    <t>I really dont think its that limited.  Ive lived in 2 countries and 4 cities (3 of which were Tired large).  Ive dated many girls, but the closest I found still wasnt actually that close.  I dont support the cultures for the topics I want to participate in.  Even if my life turned around, would it really be worth the effort?  It all ends in death anyway.  Why not just skip all the shitty times?  Sure I am also skipping the good times, but I wont remember those when Im dead either.  I dont think the world cares about what I have to contribute and I base that on putting my heart and soul into my work for the last 5 years and a handful of people care about my work, but they dont care about me.It seems like everyone is in a relationship just for themselves.  In the past, my most trusted friends turned on my for some girl I dated and then things ended.  They had known me for years, her for months... they picked her over me.  I want to give a girl a lot of support.  I want to be there for her and have her there for me.  But whenever I show weakness, the girls hate it.  Its like every single girl I meet (with out exception) wants some douche bag boyfriend who doesnt take anything seriously.  Is it really that hard to ask for a decently intelligent conversation?  Why cant people handle a single moment of criticism with out feeling attacked?  Why cant people understand that instant gratification leads to failure in the long term?  Why cant people realize that fucking each other over leads to a less successful long term?  Why cant the world just fucking work together?</t>
  </si>
  <si>
    <t>'I looked through your post history, and I dont know why you do what you do, but I wish more people would do it.I struggle with day to day tasks because I cant help but immediately try and see how they play out into the future.  There are a few things I can do that help limit that.  I play the game Counter Strike it has a Tired short round based nature which means I dont really need to plan more than a few minutes ahead.The toughest part about deciding to keep going is that I have looked far enough forward to feel like its all eventually irrelevant anyway.  I know that isnt healthy or right and I can be happy here... but that just looms over everything.  Thank you.</t>
  </si>
  <si>
    <t>That feel bro.Things are going to get better for you, you seem to be Tired bright young man. I really like how you formatted those paragraphs.Some day I believe you will enjoy your life. Please try and stick it out</t>
  </si>
  <si>
    <t>Thanks man.</t>
  </si>
  <si>
    <t>'Then Im your man =]I play on NA- Im tincannabiscuits, if it goes by player name then I am Menisz</t>
  </si>
  <si>
    <t>'I play league of legends also. I wish the playerbase wasnt so toxic</t>
  </si>
  <si>
    <t>'My pleasure, glad I could help. :)</t>
  </si>
  <si>
    <t xml:space="preserve">'I know you seem hopeless. I believe one day you will find something that makes your life worth it. </t>
  </si>
  <si>
    <t>'I hear that your brain is still functioning even when you are dead..So you will be alive for how ever long and most likely be Tired confused</t>
  </si>
  <si>
    <t>'Dont be so hard on yourself. I get where youre coming from to a degree. Youve done a lot of self-analysis, you feel almost meta - as if youre watching your own reactions and emotions from the outside and have an internal commentary running analysing and critiquing them.Thats how I was, anyway. Your writing strikes a chord with how I felt at the time. About 11 years ago now I suffered from Depression in a fairly major way. I didnt realise it at the time, but it was characterised by a lot of introspection, self-doubt and a lot of the thoughts Im reading from you now.Heres the thing tho - the dumber you are, the less youre aware of it. Smarter people on average have more doubts about their intelligence. So dont worry so much about your intelligence. Just use what youve got. Love doesnt come into it - you need to get happy with yourself and learn to care about yourself enough to start going after your goals. As clich\xc3\xa9 as it is, unless you love yourself, its hard for others to love you too.Achievement is like getting out of debt - you attack the small goals first and use the snowball effect to stay on a roll. Everything is muscle memory, even those exercises that are intellectual - practice makes **ALL** things easier. Theres no point going after a mountain if you havent figured out how to climb a foothill.Finally, youre young (or I assume you are, given youre studying). Things are supposed to be a little crazy in college, youre supposed to feel out of your depth - use it to feel excited and challenged. Forget the introspection and the internal monologue, if you can (I had trouble with this, it got replaced with a constant mantra of harden the fuck up) and just get out there and **do**.</t>
  </si>
  <si>
    <t>'Like any generalisation, this one simply isnt true.Uni was a bit of a horror-show for me, for different reasons than yours. I didnt date much either.It wasnt until a few years afterwards that I found the combination of a different field of work/study, a different city, different friends and *treating myself better* that I began to get comfortable with myself.Apart from the dating side of things, what else isnt working about college for you?Dont make any Rash decisions, talk it out with us first.(BTW, Im {probably} on the other side of the planet and about to hit the sack - I **will** respond tomorrow tho if you need to talk about anything.)</t>
  </si>
  <si>
    <t>'There are some assholes here just like anyone.The thing to keep in mind is that *nothing* truly insurmountable.When I was your age I was one year away from meeting the love of my life (although I thought Id met the one at least once previously) and two years from going bankrupt.She stood with me through those hard years, then the times when we made a great deal of money and then lost it all again. If she walked because of your debt, she isnt worth a nanoseconds further thought.You can make friends. You can recover from debt. You can find someone.The only thing that can stop you is to spend all your energy fixating on getting those three years back.(If I dont reply immediately, its not because I wont, Im just about to hit the sack and will reply to anything when I get up.)</t>
  </si>
  <si>
    <t>'Where in Australia is she? Do you know?A traveller committing suicide would make headlines anywhere here, particularly if they jumped. Ill keep an eye out for you.If you do get in contact with her, get her to call http://www.beyondblue.org.au/ right now.If she wont do that, then pm me and Ill talk to you about options. Hell, pm me anyway.</t>
  </si>
  <si>
    <t>'She knows.My mother and I both have this thing; We can just keep moving forward regardless of how we are feeling in and of ourselves. We dont care how we feel, we just do what needs to be done.I realise now that my understanding hasnt necessarily equated to empathy, although Ive tried to show that.Our psych team has basically abandoned us - were having a rough time financially (mainly because all this is causing major havoc of my ability to work) and cant afford to see them.So were off to the local hospital this afternoon to see their mental health unit that has community care options.</t>
  </si>
  <si>
    <t>'You said yourself the biggest problem with ending it is the Pain youd cause those who love you.Your life is a net positive.I know its hard right now. Youre Depression and that causes inaction and a feeling of circling the drain.The only cure for inaction is action, irrespective of your level of motivation. You just need the smallest erg of will to get the ball rolling.</t>
  </si>
  <si>
    <t>'Theres a few things Ill relate to here. I know what you mean - I studied to be an Opera singer and graduated from highschool in the top 8% of my country.Destined for greatness? You betcha! Try and stop me!Prickly, standoffish and superior? **In spades**.Then in my mid-20s, reality hit. I wasnt going to be a superstar. My intelligence was great for theoretical stuff, but sadly lacking for the real world - work ethics, good business sense eluded me while my sense of entitlement didnt win me any friends or help me keep any jobs.I wont get into any drug experiences in a public forum, but I know something of this too and saw many friends go under, irrevocably changed from overuse.Heres the thing tho:Youve got decades ahead of you to fix all this. Im not the person I was in my 20s, not by a long shot. Im a lot less selfish, Im pretty good with people, I have a wife and child and my own business which is doing better than I could have hoped.In my mid 20s I had an epiphany. I wont go deeply into it, because its relevant only to me and quite personal. But at its core I realised I hated the person I was. I hated the whinging and the selfishness and the standoffishness. So I simply decided not to be that person any more. The change didnt happen overnight, but the determination to change never left me.So I did. And it stuck. I cant help with the possible drug charges - you may get busted, you may not.But either way, you can choose to accept your fate and continue to suffer or you can say "THIS WILL NOT STAND" and change. Do the geographical cure if you have to (it doesnt always work, but its always an adventure), but *change*. Decide who you want to be and just be it.As to uni - who gives a fuck? My degree is utterly, utterly pointless. I taught myself everything I know about my own industry and business and I wound up teaching others at one of the most prestigious schools in the country. No qualifications, nothing.Itd be nice if we could all go to Harvard. We cant. If someone cares about the institution you studied at rather than the quality of your work, screw em. Make your own way in the world, dont rely on any teacher to give you the whole picture - teach *yourself* and make yourself more than the sum of your courses. Be better than everyone else. No-one can ignore skill, talent and experience.So get out of the house. Take a deep breath. Figure out what you want to do in ten years, not next year. Then live like youre going to achieve that.</t>
  </si>
  <si>
    <t>'I went bankrupt in my early 30s. I was caught in a dead-end (but Tired interesting) job with no chance of upward mobility due to the Tired, Tired flat business structure. What had been a good wage when I started became virtually unliveable in Australia even with promotions due to massive cost-of-living increases during the boom years here.My wife got pregnant in our late 30s and the job that Id moved to was going south quickly. Id made enough money in it that I was pretty much square with the few debts that werent provable in the bankruptcy.There was no way I could continue that job and have a family, not in the major capital city I was in.After working my ass off all my life, I wound up nearly 40, living in my parents garage in a tiny semi-rural beachside town with a heavily pregnant wife and no job.Three years later were still in the same town: its an awesome place to raise our two kids. I have my own business which I run from home and is starting to approach the income I was making in the big smoke - but without the exorbitant cost of living.Ive taken up a few hobbies to supplant the things that this town doesnt offer and that I miss from the city.I dont own a house and probably never will be able to afford to - even in this little town they start at about $400,000.But Ive gone from just about as low as you can possibly go in life to happy and modestly successful.The point is not to tell you that my life is better than yours. The point is that 10 years ago I was where you are - a seemingly irreconcilable web of debt, work and location. Thats all gone now and I rarely even have to Stress about money, even if we dont make a ton.Sometimes its not about fixing where you are. Sometimes you need to think a little out of the box and consider options that seem utterly outlandish but can take your life on a completely different trajectory.So who cares about the ones making the world shitty?The world is a better place with you in it, so dont let em have the satisfaction. You can make it.</t>
  </si>
  <si>
    <t>'I know someone quite well who is Tired similar to how you describe yourself. After a long association, I came to the conclusion that he had NPD.Hes 40, a multi-multi-millionaire, keeps himself in perfect shape and gets to fuck hot young babes quite frequently.Channel your energies into a business where you have to stay on the absolute top of your game and fight for every cent you earn. He loves out-maneuvering, out-witting and generally just out-lasting all who would take him on. He walks a grey line, legally, but stays just on the white side. Enough to cause him trouble he finds entertaining, diverting and challenging.And he makes a shit-ton of money from it.Or you could go tilt at other windmills. Determine a cause you think is objectively worthy and prove that your manipulations arent just amateur-hour.</t>
  </si>
  <si>
    <t>'I can never understand what youre going through. Im not a woman, Ive never experienced sexual assault.No matter what anyone says, it wasnt your fault. It doesnt matter where you were, what you were doing - theres no excuse for rape and those who perpetrate it are the lowest of the low.You need to realise that youre Depression and that you can do something about it.Everything else youve said, particularly the self-loathing and lack of motivation to do anything to make it better is all a symptom of this. I understand that **Tired** well.I spent several years extremely Depression, without knowing thats what I was going through. My flatmate was my closest friend from childhood and he never noticed. I just couldnt be bothered doing anything and hated myself and my life for what I was becoming.It turned out later that my flatmate was also Depression and sought professional help. He came out of it sooner and in better shape than I did.I didnt, but wish Id been able to recognise what was happening and get some help, even tho before that I didnt believe in therapy.Go get some help. Now. Its the starting point to fixing every other element that youre unhappy about. The Pain of rape will probably never completely go away, but everything else is fixable, you just need the motivation to *want* to fix it. Sounds like youre ready to start.</t>
  </si>
  <si>
    <t>So should I bank on the slight chance that it does get better? Thats why Ill stay alive long term? Ive been like this for four years, with constant Suicidal thoughts. Tried two therapists and meds. There isnt a single external factor, Im okay in school, body image is fine. And Id prefer it to be a permanent, mindless solution- that would make things far much easier. The alternative of staying alive for years and years and years sounds far FAR worse. Yeah, Im a senior in HS, etc, etc, but its like a fucking PART of me and as time continues it just gets worse. I honestly dont care. I dont know why I replied.</t>
  </si>
  <si>
    <t xml:space="preserve">'Yes, I guess I dont want to Pain them either. It always seems like a double edged sword, since if I were to die I could burden them less. Although I dont know how grief works. I dont know. </t>
  </si>
  <si>
    <t xml:space="preserve">'Ive thought about it a lot, I wouldnt feel sad if either my siblings or parents die. Perhaps a little guilty because I may have been able to do something, but not so far as grief or sadness. I mentioned to my (ex)therapist two years ago that I was considering hanging myself and she brought in my mother and told her. It was ridiculous, she started freaking out. Aside from that, no, I dont like talking about this stuff. I hate burdening everyone all the time.Also- Ive come to conclusion that Im not going to die until my younger brother gets accepted into a good college (hes on an ivy league track), dont want to fuck with his chances, so my parents can finally feel some pride and self accomplishment for once. Ill just drone through life until then. Thanks guys, for responding and caring like this. </t>
  </si>
  <si>
    <t xml:space="preserve">'Well, I wouldnt be here if my parents were okay with suicide. My point- expressing the frustration that so many people think about suicide and still remain alive. I have a hard time grasping the fact that others can move on with their lives and have the same mental blocks, while I cant handle them. </t>
  </si>
  <si>
    <t>I was married to an abusive man.felt Asthenia and Suicidal because i thought there was no way out. My children were separated and i just couldnt handle it all. I lived alone with nothing nearest friends and family are about 900 miles away. The original post came two days before my water broke at 30 weeks</t>
  </si>
  <si>
    <t>'I had to say i crazy amount of times to myself but i kept saying the Serenity prayer. I use to be constantly deposed for a few years but the more i said it the better i got.but more than anything you have to believe it and accept things for the way they are. Dance in the dark or die in the daylight i asked myself</t>
  </si>
  <si>
    <t>'What city?  friends needs to drink water maintain airway</t>
  </si>
  <si>
    <t>'Our oldest is Jade shes in first grade and obsessed with Katy Perry loves green red and purple and loves to sing and dance. Shes super tall up to my shoulders and Im 54. Then theres Phoenix shes 10 months old and got her first tooth yesterday shes also starting to walk. And our unborn also a girl i have no attachment to her yet probably due to whats happening its also making it hard for me to name her</t>
  </si>
  <si>
    <t>'Youre not alone. Whats wrong?</t>
  </si>
  <si>
    <t>'I lived in Ohio now ( at his request a year ago) my family and most friends are back in Florida. Our oldest child is 6 years old and supports me and the " mistress" but likes her a little more due to their constant outings. The others are too young. His family has always hated me and supports him with the new girl. My only choice is to wait until i have the baby is born as Ive been told divorces are always put on gold if there is a pregnancy. To many knowledge i have no choice but to accept everything until the baby is born</t>
  </si>
  <si>
    <t>'Thank you this actually means a lot andnot Common cold at all just true. Its hard to look them in the face when everyone is lieing about most of whats happening. We actually have 2 children with the third on the way. But none the less. Being forced to watch this transpire over the last few months is emotionally the most Pain thing. If he could be faithful we could work with minimal counseling but this heads been since day one.  Honestly just want it all to stop but legally i cant just walk away</t>
  </si>
  <si>
    <t>'Lol thanks i wont.</t>
  </si>
  <si>
    <t>'Thank you thank you not sure why but what you had to say really hit me and Im going to hold onto it. I have a prenatal visit tomorrow. Maybe they can help or at least refer me. But thank you</t>
  </si>
  <si>
    <t>'I want to make it the next ten weeks but honestly i just dont think i can handle it. I feel bad because as a mother leaving the kids behind it makes me feel even worse butt what choice do i have? The only thing stopping me is knowing hurting myself will Pain our unborn. She never did anything to me how can i play God and risk killing her too?</t>
  </si>
  <si>
    <t>'Thank you Im hoping to receive some counseling asap but i have no income or transportation and will have to depend on my husband so... yeah i hope</t>
  </si>
  <si>
    <t>'-___- i have to wait until Im sure in November</t>
  </si>
  <si>
    <t>'no license theres the metro but since have no money Im somewhat stumped</t>
  </si>
  <si>
    <t>' is One person who wants to physically change all of this but cannot because he is make and thus will look like an affair in court he lives back in florid hes saving up to move here but until then he talks to me to at least push me to the next day</t>
  </si>
  <si>
    <t xml:space="preserve">Can you go to a different doctor? One that specializes in dealing with Depression would be more helpful and more knowledgeable with antidepressants. </t>
  </si>
  <si>
    <t>'Neither am I, Im broke as shit. Theres plenty of therapists out there that can help you at discounted rates or completely for free, especially when your life is on the line.</t>
  </si>
  <si>
    <t>'It took me a really long time to find the right therapist for me. I need prompting. I cant just talk to a person who barely responds to what I have to say. It has to be more of a conversation for it to work for me - I cant deal with doing all the talking.My best advice to you is to shop around. It took me three years to find the perfect therapist, but Im so glad I didnt give up.</t>
  </si>
  <si>
    <t>'Sleeping is a great escape. Its hard to get out of bed some days.</t>
  </si>
  <si>
    <t>'Have you tried more than one antidepressant? Oftentimes the first shot isnt the one that works best. It takes a lot of time to find the right one and the right dosage.</t>
  </si>
  <si>
    <t>'This is great, made me start my morning out smiling. Thanks for posting.</t>
  </si>
  <si>
    <t>'Thanks for this post. Keep fighting.</t>
  </si>
  <si>
    <t>'I totally understand. I have such high expectations for myself with school and such that I sacrifice everything else to do well at the things I care about. But I think that finding balance is absolutely necessary. I didnt take care of myself last year and as a result my schoolwork suffered. You have to be able to succeed and love yourself at the same time. Even if you set aside a few extra minutes a day to do something nice for yourself, I find it really helps. Are you seeing a therapist? Mine has really helped me make progress in those areas.</t>
  </si>
  <si>
    <t xml:space="preserve">'Have you noticed any positive effects? Have you tried anti-depressants? </t>
  </si>
  <si>
    <t xml:space="preserve">'Hey, just so you know, you arent alone. For starters, validate your "shit". It doesnt matter if other people have more or less shit than you, your shit is still your shit and its hard to deal with! Depression, bipolar tendencies, an eating disorder, OCD and Anxiety is a LOT to deal with. Give yourself some credit for that, and dont beat yourself up for it. Last december I was diagnosed with Depression, an eating disorder, PTSD and a panic disorder. Having multiple mental disorders to deal with is enough to make anyone feel hopeless. My PTSD allows me to relate to Billy Pilgrim becoming unstuck in time a little TOO much. So first of all, I highly recommend seeing a therapist. The sooner you go, the better. You shouldnt have to wade your way through all of this without help or alone. You arent necessarily going to find the right therapist on the first try either, so please dont give up. I went through several shitty therapists until I found the right one, but Im so glad I didnt give up. Going to therapy has changed my life. Also, in the meantime try to find little things you can do that you love. Exercise usually helps with Depression, but for me exercise is also a large part of my eating disorder so I have to be really careful. I notice when Im outside hiking I feel a lot more grounded so you may want to give that a try. Also eating healthy foods and enough of those food can help with mood quite a bit (easier said than done with an eating disorder, I know). Lastly, if you ever need someone to talk to, PM me at any time. Its brave of you to open up about all of this. Good luck. </t>
  </si>
  <si>
    <t>'Thats rough, Ive been there. The therapists at my school refused to see me because I was going through a totally unrelated lawsuit. It was messed up. Anyways, Im glad you are going to therapy even if its not ideal. Feel free to PM me if you ever need to talk and good luck. I hope things get better!</t>
  </si>
  <si>
    <t>'Getting out of bed? Too hard.</t>
  </si>
  <si>
    <t>'I can totally relate. When I do that, I just feel like a failure and a terrible person and the Pressure to do better and to get better is so overwhelming that it can be really destructive and actually make me feel worse. One thing my therapist told me was similar, but offered a fresh perspective on  the whole "hold out for your loved ones" thing, and actually seems to help without making my feel guilty.She told me to think of a person I really loved. In this case it was the seven year old girl who I babysit regularly and absolutely adore, and whose parents have been wonderful role models to me. She asked me if I would let my loved one Pain herself. She asked me if I would let her cut herself, binge drink, starve herself, or Pain herself in any way while she was under my care. Of course I answered no. My therapist then went on to explain that I need to work on self-compassion and love. I do a great job at showing that to other people, and so I need to show it to myself as well. Be as compassionate to yourself as you are to others.Hope that helps!</t>
  </si>
  <si>
    <t>'Thats horrible, and Im so sorry he said that to you. My guess is that he must not understand the nature or causes of self-harming at all. Do you need help? Absolutely. But he also Tired clearly needs help if that was his response to you. I would recommend that both of you go to therapy, and in addition maybe go to couples therapy together. If he understood what you were going through he would realize the awful repercussions that his words would have on you. And just for the record, you are not Asthenia or pathetic.</t>
  </si>
  <si>
    <t xml:space="preserve">'I have tried this with mixed results. Sometimes it helps immediately by distracting me. My therapist has also suggested squeezing ice cubes to reduce anxiety. However, sometimes I get so fixated on seeing blood after I self harm that I dont even notice the ice, and promptly give into the urges when Im done with the ice. </t>
  </si>
  <si>
    <t>'Have you talked to a professional?</t>
  </si>
  <si>
    <t>'Feel free to PM me. Im not a vet, but I have some Tired close friends who are. I also struggle with Depression and PTSD, and am here anytime if you need a friend.</t>
  </si>
  <si>
    <t>'It took me a long time to find a therapist that was right for me, and many years of battling Suicidal thoughts. I went through so many shitty therapists that didnt do anything for me and then four years later I found one who changed my life. Its a frustrating process, but its worth it if you dont give up.</t>
  </si>
  <si>
    <t xml:space="preserve">'Is there something that you do enjoy? However small? </t>
  </si>
  <si>
    <t>'Another favorite of mine: "Everything is going to be okay." I have a friend who claims to understand Depression sooo well but frequently tells me things like that. If you are brushing off Depression like its no big deal and like everything will be just dandy then you obviously have no idea what it feels like.</t>
  </si>
  <si>
    <t>'Yes, I too would like to hear your story. I think it would help us understand more. Happiness is a fight, its not just something that happens. At least for me.</t>
  </si>
  <si>
    <t>'Yeah, exactly. It wasnt "real" until there was blood. And then the sense of relief I felt was huge. Im not sure why that was.</t>
  </si>
  <si>
    <t xml:space="preserve">'If you are over 18, that generally will not qualify for an immediate hospital trip (from my personal experience, anyways). If you are under 18, it may or may not require a hospital trip depending on whether or not your therapist thinks your life is in danger. However, your parents are usually called regardless. </t>
  </si>
  <si>
    <t xml:space="preserve">'Welcome :) Feel free to PM me if you have more questions. Sounds like you are doing important work. </t>
  </si>
  <si>
    <t xml:space="preserve">'Look, I grew up on welfare, so I dont have a "rich person wallet" to pay for anything. I struggle with four different mental disorders including Depression and I have found both doctors and therapists that are willing to help me for little or no cost. </t>
  </si>
  <si>
    <t>'Most definitely. I used to get angered by people who were overly cheerful  or people that I deemed "too happy". Anyone who said something optimistic while trying to support me was just incredibly annoying. I was pretty convinced that there was no way happy people could ever understand me.</t>
  </si>
  <si>
    <t>'Please keep posting. This is great and I really appreciate you posting it. Its important to know that we are not alone and to raise awareness of the reality of Depression.</t>
  </si>
  <si>
    <t>You have heard the saying that on planes that you put the oxygen mask on yourself first so you are able to put the oxygen mask on your child.There is a repeating theme in your short paragraph that you dont want to bother anybody. But what exactly do you think committing suicide would do?&amp;gt; I dont want to bother my therapist this early or at all. I can assure you that if you are getting to the edge of the cliff, she wouldnt care if you called at 3:30 a.m.You really need to work on your codependency issues, and then the rest will follow.&amp;gt; I cant tell anyone how low I feel.Yes you can, you just listed excuses instead.Stop avoiding your problems and anxiety, and start addressing them. If you dont want to be a burden ( I hate that women are conditioned to feel this way) then the best thing you can do is to actively seek help and talk to your husband, and go to the hospital if you need too.</t>
  </si>
  <si>
    <t xml:space="preserve">Sorry for the late response. Im not saying itll get better - I dont know you, so itd be a worthless statement. I truly believe some people cant get better. I just dont have any reason to think youre on of them.My point was that youve tried a lot. But some things are hard/nearly impossible to solve by yourself. Thats what I was trying to say, and I figured its worth seeing if I could help you with something.Also, and maybe more importantly: if you ever feel isolated, feel free to hit me up to talk. If all of [this](http://www.reddit.com/r/SuicideWatch/comments/1hqsfe/no_one_cares/) is true, youd be amazed at how extremely familiar some of those things are to me. </t>
  </si>
  <si>
    <t>'Need to catch a train and doctors appointment after that - Ill respond when Im home :P In the mean time you can answer this: Do you really weigh 85 pounds? In non-idiotic-measurements, thats 34 kg, which would be a small amount for a 21 year old.</t>
  </si>
  <si>
    <t xml:space="preserve">'It was Tired clear to me that you didnt take this lightly - if I thought you did I wouldnt have cared.I recognize your sitation, but I dont know *you*. That means I cannot come up with guaranteed ways thatll make you feel better. It seems to me that you still have aspirations (job/friends/dates), but that your situation hasnt gotten a lot better for the last year or so. I figured maybe if you tell me some goals youd like to achieve (things you want to change in your life), I might be able to help you realize them. For example, if you want to change something in your life, but you have no idea how to get started, I might be able to help you. If you cant get a job and you really want one, I could hear around for general advice (e.g. advice on r\xc3\xa9sum\xc3\xa9, on job interview, etc.). </t>
  </si>
  <si>
    <t>'Sorry, the Internet default gender is male, hence the confusion. Makes sense why NoFap isnt a challenge now :P Aside from that, I kinda feel you might be giving up too soon on some things. Youre a good looking (based on description) 21 y/o woman, even if you were awkward as fuck youd end up with multiple dates. I understand your current situation sucks, and if I believed there was no hope, Id support you if you decided to end your life. But based on the conversation Im convinced there are still ways to get you better, and I cannot support you in not-considering these. I can however support you in finding ways to get you better, so let me know if youre open for that.</t>
  </si>
  <si>
    <t xml:space="preserve">'If you do end up commiting suicide, the decision whether or not you write a note will be one of your last decisions in life. Its worth taking some time to think it through. Writing stuff down gives you a better idea whether or not your decision is 100% what you want. For example, if you try to write a good motivation for suicide, youre likely to discover some flaws in your logic; or some options you havent tried yet. These are worth trying - you want to commit suicide because you feel youve tried everything, meaning that if you havent tried everything you should try the other options. Its Tired likely that there are other options that you havent considered yet.Aside from that, Im not gonna try to talk you out of it. I dont know you and Im no psychic, so I cannot say "youre an amazing  person" and "everything will be all right!".All I want to say about it is that youre main issue seems that you think youre "out of options". Think that through.So, on the letter, some other advantages:* people will know it was not an impulsive decision. They will have an explanation, which might help them cope with the loss (trust me, youll almost certainly Pain people). * you can Pain people. This is both an advantage and a disadvantage. </t>
  </si>
  <si>
    <t xml:space="preserve">'I want to start by clarifying *I dont disagree* with your reasoning. It has reached bestof, therefore I assume it applies to many people. I just want to give my *personal* answer on a question in your text.&amp;gt; If delusion can fuel your well being, then whats wrong with giving into delusion? For me, truth and authenticity are higher values than *feeling happy*. Im not saying Depression is truth/not delusional, heck, I dont know squat about Depression. But when it comes to delusion vs happiness, I would rather kill myself than live a dilusional life. </t>
  </si>
  <si>
    <t xml:space="preserve">'Then you have to analyze your current situation and change whatever is giving you a hard time. There are always many many things you can change in life. Feeling like shit is the worst, but it does have one good thing - you have nearly nothing to lose. Change things based on what will help you on short term, no long term decisions. If you dont know what to change, just try random stuff. Learn something new (can help you with that); get really really drunk, do a game/movie marathon, ...Assuming youre looking for a job (since you said "its kind of difficult for me to get a job"), you have a lot of spare time. Fill it in as much as possible with varying activities. You might discover that you like something you didnt know.Another tip, try sports (for example, lifting weights). It can make a *huge* difference. A healthy body will make you feel better, even without things changing in your life. Aside from that - things will change if youre doing it right. If youre bodys in better shape, youll feel better about yourself and youll be happier (which doesnt mean its a requirement to be happy, its just something that works).Also something fun: challenge yourself and start /r/NoFap . I dont care if you want to do it, just do it, try it for 9 days. 9 days is nothing; you have nothing to lose, but you may discover a lot by no longer obeying nature (which youve probably done for years). After 9 days, you can do whatever you want (continue, stop, ...). </t>
  </si>
  <si>
    <t>Thats what Im trying to do. But I have no money. I need to pay off rent in May or all my roommates get evicted.</t>
  </si>
  <si>
    <t>'Besides Planned Parenthood, where a friend had told me to go, there isnt really anywhere else to go. And Ive tried practically everything, especially getting a job, but now Im just feeling hopeless. And I cant ask my mother for money anymore.</t>
  </si>
  <si>
    <t xml:space="preserve">They will, they will look down on you because they dont understand you, just keep being positive. I dont know your living situation so changing your environment could be difficult. Sometimes you have to push through your current situation until a better one arises. </t>
  </si>
  <si>
    <t>'Its tough, my junior year I had to go through a bunch of shit, I almost didnt make it out. Im in my senior year and so far its getting worse. I dont know if Ill make it through christmas break, winter is always the worse time, but hell. I figure Ive made it this far, might aswell keep going.</t>
  </si>
  <si>
    <t>'A lot of people are like that, but if you give it some time and if they see you are really trying they will be supportive and treat you normally. Give yourself a chance to turn it around, promise yourself not to do it until youve Exhaustion all other options, for yourself, for those who love you.</t>
  </si>
  <si>
    <t xml:space="preserve">'You can plant a tree in a pot and give it all the time in the world, but it wont grow, you have to put it in the right environment so its roots can get the nourishment they need and it will grow steadily. Youve inserted yourself into a pot and waited for something to happen, you need to put yourself into a nourishing environment. And as for a reason to keep going, think of the people who will be devastated if you do it and who genuinely care for you. </t>
  </si>
  <si>
    <t xml:space="preserve">'Personally Id be blunt about it, but it all depends on the type of parents you have, you could have someone else tell them, you could try giving hints, or, like I mentioned, just tell them, something along the lines of Hey mom do you know where I could see a good counselor? or Hey mom do you mind taking me to see a counselor? </t>
  </si>
  <si>
    <t xml:space="preserve">'People will always be negative nancys, they will bring you down, you have to be the positive person and bring them back up.Saying you HAVE to stay there or be a failure is the opposite of where I live, if you dont leave youre a failure, its all relative so dont let them confine you. We all have those bad experiences, dont forget them, but dont dwell on them, learn from them. Dont feel bad for Crying EVER, if someone makes fun of you for Crying they probably are worse off then you they just dont want to admit it. And lastly... I care about your life because you could be someone I know, someone I love, and someone I care about, and after all of this you have become someone I care about, someone I know, even if only what youve told me, and now I just want to help you in any way that I can. </t>
  </si>
  <si>
    <t>'I used to be that guy, I wanted to do art but I wasnt a good artist. I was Asthenia (overweight, not underweight) and I was pretty much just a guy who told some jokes and didnt do much outside of school. The change happened randomly, I dropped a lot of weight, built some muscle, and gave being social some serious effort. I regret not seeing a therapist though, and you really should look into it, it will help you.All it takes is some effort, read about concepts of art online, learn the different styles, maybe graphic design isnt your cup of tea but a different style is. And pick up a weight, jog some, switch to a healthier eating style and bulk up a bit, you will be surprised at how easy it can be. Good luck bro, you got an entire community here for you.</t>
  </si>
  <si>
    <t xml:space="preserve">'I may be a bit late to the ballgame but honestly Im having a relapse of this feeling and Im amazed its such a shared feeling.Recently Ive found that I really dont care about anyone, I told myself I love my family but I dont think thats true. All I do is sleep and just move along with life. But then theres that one day where some person makes a small impression on me and I care again and its annoying because it makes me think Ill start caring about life again but I dont. And theres the flip side of the coin where someone makes an impression on me and I start hating everyone.Anyway just know your not alone. </t>
  </si>
  <si>
    <t xml:space="preserve">'I got out of it because I realized why I was in it. I had a mentality that was self-destroying. I was a pessimist and I didnt do anything to help with my situation. Then one day I woke up and pretty much just said "Fuck it." I improved my situation by improving my mentality. I lost weight, I gained friends, and I made a plan for myself. Everyone whos struggled with Depression has relapses, but for me, on average, each day is better and better. </t>
  </si>
  <si>
    <t>'Poor word choice in my case, but the best example I can think of is someone dealing with a low paying job that they hate, but they keep working with a positive attitude and doing their best until they get a promotion or better job offer elsewhere. If you cant change your environment you can improve it, what exactly about it makes it so horrible for you?</t>
  </si>
  <si>
    <t xml:space="preserve">'&amp;gt;I dont understand how people can wake up to a job they dont really like, go through the day, and still be relatively happyHonestly most people who are like this probably feel about how you do. They probably arent too happy, but they focus on the reasons why they have to do their job to get them through the day.And maybe that type of job will get you to meet new people, you never know. Sometimes you gotta roll with the punches until you can find a break. </t>
  </si>
  <si>
    <t>'Then you just need to convince yourself you have a lot going for yourself and boost your self-esteem, look at the pros you have and live life displaying those. And your welcome, Ill help anytime.</t>
  </si>
  <si>
    <t>'Im right there with ya man, Ive done the list before, and Im sure there are more reasons we can add to the "reasons to live" column. If you need someone to talk to Im here.</t>
  </si>
  <si>
    <t>'The way I see it is that if I kill myself, yea Im going to Pain some people. One friend told me about how much it would Pain her and that just kinda broke me.But on the other hand, one day the Pain I feel will outweigh the Pain everyone else would feel, and when the scales tip in my favor, Ill be gone.</t>
  </si>
  <si>
    <t xml:space="preserve">'I wake up each morning with that same mentality of being done with it all, and slowly my character of being happy and joking seems to take over, its odd.Im in my senior year now and its just the same shit, different year. I dont sleep much because I just hate that feeling of waking up, Im constantly sleep deprived, and I get so angry in school I have to walk out of my classes daily. Its weird, my Numbness switches to so much Feeling angry I sit in class Tremor sometimes. I have someone I talk to, a guy I met over the summer who is in the same situation as me, and just chatting with him calms me down and makes me feel a bit more at ease. If you can find that person, just one person to talk to, not to give you advice, but to just chat with and vent to, it helps so fucking much. </t>
  </si>
  <si>
    <t xml:space="preserve">'You need to work on that self-esteem, others only think your as good as you think you are. What about you makes you have low self-esteem? Single them out and work on them.If the girl says she likes you she most likely does, change your mindset from why would she like me to why wouldnt she? Everybody has positive qualities and she probably finds those in you that she really enjoys. Everybody has those doubts, its nothing major and dont get too worked up over them, but dont ignore them either. You need to find a happy medium and that changes from person to person. Just remember theres always atleast one person looking out for you who cares, rather it be a stranger online or a family member. </t>
  </si>
  <si>
    <t>'Welcome!</t>
  </si>
  <si>
    <t>'Im better now, I still feel the hits every now and then, but it was a long time ago. Im mainly Worried that shell see me differently now...</t>
  </si>
  <si>
    <t xml:space="preserve">'Yea parents can be oblivious but they do care, just give them a chance and sometimes they can surprise you with what they can relate about with their own experiences. </t>
  </si>
  <si>
    <t xml:space="preserve">'Itll be tough, the first step always is, but youll feel better once you have someone face to face to talk to about it, from what you said it seems both your mom is closer to you and vice versa so Id tell her. </t>
  </si>
  <si>
    <t>'Just letting him know "Im here for you man, whenever you need it, know that." Can mean a lot.Its best to let someone tell you theyre Depression instead of prying them about it.</t>
  </si>
  <si>
    <t>'You have any info on meds? Which ones work for what and whatnot?</t>
  </si>
  <si>
    <t>'How old are you? Because if you are still in High school then odds are you havent seen the person you will end up falling in love with. Also if you dont think you can get over the feeling then you can read this article, its helped me out before on that feeling. http://bthaw.blogspot.com/2011/08/guide-to-limerence.html</t>
  </si>
  <si>
    <t>'Pm me anytime you want, if I dont respond within a few hours its because Im out with the family or some friends and Ill be back soon, I will always reply as fast as possible if you need me, and maybe the pastor forgot, just remind him and try to add a sense of urgency, or maybe he did tell your parents and your parents didnt take him seriously.</t>
  </si>
  <si>
    <t>'This helped me get over the first girl I fell for. Im not sure if its going to help you, but give it a shot. http://bthaw.blogspot.com/2011/08/guide-to-limerence.html</t>
  </si>
  <si>
    <t>'Yep, but honestly reading this thread has reassured me for some reason, it seems that since Im not alone in feeling this then maybe its normal, maybe everyone feels it but no one shares it and Im normal. Its grasping at straws but oh well.In all honesty it is really annoying to go through a smooth ride of not caring to be thrown a curve of feelings for a little while just to have it stop just as youre enjoying the change of pace. It seems the only escape from this is sleep which I dont mind.</t>
  </si>
  <si>
    <t xml:space="preserve">'Thats their job! They want to listen and help! Definitely go through with that appointment. </t>
  </si>
  <si>
    <t>'I was ugly a year ago.I had a head of hair that I had not cut in half a year that was growing each and every fucking way. I didnt even know what shaving was so the patchy facial hair shit didnt help. I was 250 lbs and 5 foot 7 inches. I wore faded shirts a size too big and baggy ass jeans. My glasses were crooked and scratched and I just didnt care anymore.I changed all that though. I found a haircut that didnt make me look homeless. I shaved and now I keep clean shaven. I lost a good 90 pounds and put on a tad of muscle, and I found clothes that actually fit me. And most important of all, I found some confidence. If I can go from the person I was, that ugly person, then you can too. Im not saying you can be a male model, but you definitely can look better.</t>
  </si>
  <si>
    <t xml:space="preserve">'Dont bombard her with it gets better type phrases.I dont know if shes allowed a phone, but if she is, just sending her a message letting her know you care, I have a few saved on my phone for when I feel like letting go, and they help me to smile for a bit.If she cant have a phone, see if you can write her a note for her to keep saying the same thing. As for conversations, sometimes sitting there quietly and just putting an arm around her can say more than any words. </t>
  </si>
  <si>
    <t xml:space="preserve">'But then shell be so happy when you manage to conquer the Depression and come out as a better person. </t>
  </si>
  <si>
    <t xml:space="preserve">'Your Welcome. I dealt with my best friend trying to comfort me after I got drunk one night and told her about my Depression. Its scary. Also remember that the last thing any Depression person wants is pity. </t>
  </si>
  <si>
    <t>'You may think so but I dont, the fact that you realize you make mistakes makes you a better person then most. What reasons cant you get help for? Also it doesnt matter if your gay or straight, people blow it out of proportion to be honest.</t>
  </si>
  <si>
    <t>'Life is an investment, you put time in, sometimes you get a profit sometimes you end up with a loss, you dont just accept the losses though. Youve put in this much time, Get something out of it!I gotta head off now, but anytime you feel down or Stress Im down to talk.</t>
  </si>
  <si>
    <t>'I havent been diagnosed professionally yet, but I know something is there. I can tell its Depression, just not how severe. One day Ill go to a therapist or something, but I have a general idea of what it is. Some person with a degree telling me what it is doesnt seem needed.</t>
  </si>
  <si>
    <t>'You can always change your circumstances, whether or not its for the better is for time to tell. If you really get stuck in a horrible job situation you can always change venue, I mean, your young, its cliche for me to say you have a lot of life ahead of you, but its true.</t>
  </si>
  <si>
    <t xml:space="preserve">'Then what do you care about? Everybody has something, it may be something you do for a hobby, it can be a pet, it can be a person you know or havent even met yet. </t>
  </si>
  <si>
    <t xml:space="preserve">'I never had any close friends until these last two years but now I find myself not really enjoying their company anymore because I dont like the way they act, then I take a step back and realize I act the same entire way. The point is that if J and M lied to your face about hating you, J probably hates M and vice versa, a Tired dysfunctional group. You dont want to be a part of that group anyways, itll have the possibility to turn to shit in one weekend, as Ive witnessed myself. I cant promise you that youll make new friends easy, but I can promise that if you keep trying it will change, for the better or worse, its up to you to make happen. </t>
  </si>
  <si>
    <t xml:space="preserve">'Well in that case then dont tell here, read that guide on limerence article I referenced, it helped me a few times. And if you cared about her friendship you wouldnt end it, youd just keep being friends, a lifelong friend is worth a lot and you should never throw that away. </t>
  </si>
  <si>
    <t>'Convince her its not a phase, convince her you need professional help, and if youve attempted suicide I doubt its a phase. Maybe she thinks its the whole every teenager goes through "Depression" and they wont do anything self harming that seems to be the norm today.</t>
  </si>
  <si>
    <t xml:space="preserve">'No life is worth throwing away, remember that. You can change your attitude with some effort. Nothing you have tried brings you joy, maybe you need to find that one thing or one person that you will love. You just need to go out and meet new people and try new things, and keep going. </t>
  </si>
  <si>
    <t xml:space="preserve">'The first reason is something that cant always be helped. What do you mean by my family doesnt treat whoever has a problem like some leper? And you may feel like you let them down, but imagine how theyll feel if you kill yourself. Also I believe your family would learn to accept you for who you are even if youre not straight, theyre your family and theyll love you. </t>
  </si>
  <si>
    <t>'In that case disregard what I said about being in high school.Im assuming you havent told her yet, so think about it like this. You have 500$, this 500$ is yours, you wont lose this 500$, but all of a sudden someone offers you a bet, you could 100x your 500$ but you could also lose that 500$ and be broke. The chances are that youll lose the 500$ but theres always that chance youll end up being rich.Im not going to tell you to gamble your friendship or not as its a choice you really have to make yourself, but if youre not happy, youre the only person who can make you happy.</t>
  </si>
  <si>
    <t>'Document your story, what led to this? Give us some background on this. A different perspective will help and we can provide that. Give us a chance.</t>
  </si>
  <si>
    <t>'Why not at least tell us your story? Maybe someone can help you if you just tell us why it doesnt matter anymore. Why you feel so down on yourself? And there is always something you can do about it, but sometimes you just dont see it as an option at the time.</t>
  </si>
  <si>
    <t>'Sometimes these posts take a bit to get a reply.If you enjoy programming, go for that. But finish up your highschool year. Power through this year, take some slack classes senior year if you gotta, and then either go to a college designed for programming and the computer sciences or find a program that trains you for that specifically.</t>
  </si>
  <si>
    <t xml:space="preserve">'I was 55", 15 years old, 280 pounds. I went through life eating food as I pleased, binging on that stuff. I guess looking bad when days were rough and I got low Id fill up my plate and eat away any feeling. One day I woke up, said fuck it, and decided to lose weight. I kept a log, I kept it going for 42 weeks, lost over 90 pounds, without any support, no one saying "you keep going!" or "Good job!". I kept my head down, and powered through. I dont know how I did it, I didnt try to find some motivating bullshit post aspiring me to do it, I just did it.My advice: dont just not eat, I tried that, I got sick. Food repulsed me, I couldnt eat more than a few bites of bread for a whole week. I was tired, groggy, it was awful. It took me months to get back to eating without hating myself. Start slow, count calories, if you gotta keep a notepad to write down what you eat and the calorie intake, FUCKING DO IT. I walked around with my phone calculating everything I ate. Dont overdo yourself, I lost 20 pounds in 3.5 weeks, bad idea. Say you burn 2k calories a day, if you eat 1700 a day, youll lose a pound a week.Dont accept that mentality of "Ill be fat forever". Only you can change you. </t>
  </si>
  <si>
    <t>'I felt the same way at pretty much the same point in my life. I was in my Junior year of high school, I just started being social, and I was that funny guy who was usually happy and cracking jokes. But in reality I was numb.If you have one good friend, one super close person, someone you can talk to, it helps. &amp;gt;if it helps Im willing to give specific details of what Im Depression about (if I even am Depression)If youre comfortable sharing, go ahead, Ill gladly listen.</t>
  </si>
  <si>
    <t xml:space="preserve">'Your welcome, it was my pleasure to help. And I am above ecstatic that you are going to give it more time. And we all have those days, sometimes its not just days though, and it can be weeks, months, or even years, but they end, they will always end. To start with getting help you need to find someone you trust, can be a friend, family member, pastor or youth minister if you go to church, tell them your situation, and then you can try to pursue professional help. Something I never did when I went through it was get a buddy, someone you can text when youre feeling down and being irrational, someone who can put your world in a new perspective and help you at any time. Also just remember this one thing for me, please, just remember, when youre down on yourself and think nobody cares... Im here... Im hoping... I believe in you and above all, I care. </t>
  </si>
  <si>
    <t xml:space="preserve">'You seem to just really lack motivation, you have to realize the first step is the hardest (super cheesy but true) and from there it does get easier. Showering makes me feel better, just make it routine, wake up, go into shower, get out, brush teeth, apply deodorant, put on outfit. It makes you feel fresh and new. Your science supervisor doesnt define where you can and will go in life. He may say youre not good enough but you are, and scholarships and grants will help pay for universities that you want to go to. You can change and will change if you just put the effort forward, dont let yourself down, or your family down, or anyone else down. Your young and have such a future ahead of you, just keep going. </t>
  </si>
  <si>
    <t>Im actually reading a bit more about it and it just seems like I am fine. Do admit though its a bit scary. Thanks for the help</t>
  </si>
  <si>
    <t xml:space="preserve">Perhaps the way you are learning is the problem. I know when I first started learning to program what helped me was picking a project I wanted to design and then figuring out all the components that would be required from a language to complete that project. I also learned that Im terrible at learning from ebooks, or website tutorials, and that videos (though they can be long and boring) helped me grasp the language easier than those. Do you have any projects you want to build? </t>
  </si>
  <si>
    <t xml:space="preserve">'Have you seen a different doctor at a different hospital for a second opinion? Hospitals are a business just Hyperactive behavior every other, and some of them have very questionable business practices, it never hurts to get a second opinion. Your husband loves you and married you to be with you in Nausea and in health, he doesnt want anyone else because you both chose each other. Let him in and work through this together. </t>
  </si>
  <si>
    <t>'I could deserve it, sure. I wouldnt want to.</t>
  </si>
  <si>
    <t xml:space="preserve">'None of this is worth you taking your own life. Your parents may be the most horrible and terrible people to exist but you shouldnt give them the satisfaction of your death, you need to try and live in spite of them. In less than 365 days youll be 18 and can apply for new visas, or residency on your own. Once you are on your own you can build the life that you deserve and only see your family on your terms. I dont know about how your university expenses are being paid, but I assure you that there are a wealth of scholarships available for anyone who chooses to pursue them. Next time instead of Depressed mood yourself because of your family, sit down and look for scholarships on sites Hyperactive behavior [Fastweb](http://www.fastweb.com/) and apply for them. Each and every time they Anger you or frustrate you turn that Anger into a positive force and use it to start building your life without them. </t>
  </si>
  <si>
    <t>'Still fine. I dont get why people try to stop people from killing themselves if thats what their choice is. And I dont understand how killing myself is selfish or anything, because at any point I see myself suffering the most out of everyone.</t>
  </si>
  <si>
    <t>'2 pills and half a small bottle of gin. I have never taken oxy and I havent drank in months. I think Im overreacting but this feels so intense.</t>
  </si>
  <si>
    <t>'You shouldnt let another human have that kind of control over you. Ive been in your shoes, and I lost the person who I thought was going to be the one. We had made promises, we had been there for each other, and then one day she decided to stop being there for me, she cheated on me, and Ventricular Dysfunction, Left. I even tried to repair the relationship a few months later, it worked for a bit, but I ended up in a worse spot than I was. Only after letting go, and not looking for a replacement, but looking to let go, looking to find a way to make me a better person was I able to turn my life around. Instead of trying to find another person who was just Hyperactive behavior her, I just focused on becoming a better me, and learning to love me. You can do this too. You can improve skills, or exercise to become a more physically capable person. Spend time, a good period of time six months to a year, or more if you need to to become a better you. Dont make this new year about her, and her control over you. Its time that you started living life for you, become the best you that you can be!</t>
  </si>
  <si>
    <t>'To help do what? I meant if I was to continue, Im only perpetuating the cycle. People like me arent meant to thrive and reproduce.</t>
  </si>
  <si>
    <t>'Would you Hyperactive behavior to talk about it, Im here and Id love to listen.</t>
  </si>
  <si>
    <t>'I think Im gonna take more. The whole point was to make me feel good but I still cant stop Crying and now Im wide awake. It was scary but Im honestly kinda pissed it couldnt finish the job.</t>
  </si>
  <si>
    <t>'Ive never been to university, it wasnt in the cards because of finances. I started using the talents I had and worked my way up to get an entry level job as IT / SEO, I took that job and learned as much as I could about the SEO / internet marketing industry and jumped ship (a bit too early) to a better job. I worked at that internet marketing job for a few years and learned as a went, until I applied for a better paying position at a marketing firm. 2 and a half years later Im the digital marketing director of the marketing firm. I still havent been in university, and I have a job in a very competitive industry. Life gets better, with hard work you will get there!</t>
  </si>
  <si>
    <t>'Hey, it looks Hyperactive behavior youve already got a few people who are here to help you. If not, send me a PM and we can talk as long as you need.</t>
  </si>
  <si>
    <t>'I see that you have an interest in computer science, but you are worried that you wont be able to get into the field that you want because of your current grades. While it is possible that you may not be immediately accepted into the university of your choice, there is the possibility of going to a community college to get good grades in core classes (most likely math and science heavy) and then transferring to a respected four year institution. However you will need to focus on getting strong marks. Another option is going in under academic probation by writing a university letter of why you know your grades alone arent good enough, but that youre willing to work hard to ensure that your previous actions were not reflective on you as a whole.</t>
  </si>
  <si>
    <t xml:space="preserve">'I dont know your mother, and would never pretend to, but perhaps its best to just not bring up classes for a bit till the current wave of drama blows over. As soon as it has then try to explain to them that the major you are pursing that will be the best for you and the family is not currently offered online. If youre pursing a major that would be easily taken online, you may be forced to decide between a different major or stuck at home with the family. If their motives for keeping you locked away are selfish (for the pride of the family, or to keep the family name "clean" by keeping you out of trouble) remember that you can use that selfishness against them (the family would look very prestigious if you had a lofty degree). </t>
  </si>
  <si>
    <t xml:space="preserve">'Communications degrees go further than you might think. Ive got a brother with a com degree and he works for an energy consultant firm, while paying his way through law school. The job pays very well and gives him full benefits. I myself never went to university, and spent 3 years of my life working at an Arbys from age 21-24. Through a ton of hard work, and dumb luck I now have a career that I honestly love, that pays me a very well. You are not your degree, you are the sum of every experience that has ever happened to you, good or bad. You can take any degree and any skills you have and turn it into a gold mine because this life is yours. The fact is that Communications majors have [lower unemployment rates than you might expect](http://www.studentsreview.com/unemployment_by_major.php3). Do you know why this is? Because there is a use for them, and because communication majors can use their skills to persuade their way into cushy sales, marketing, and PR jobs.  For all the STEM majors that boast about low employment rates Communications majors have a lower unemployment rate than many engineering majors and are only a fraction away from math major unemployment rates. Do not beat yourself up, because you are going to do things much greater than your $8.50/hr job, one day you will look back on this and think they were dark times in your life, but they will propel you through future hardships and into newer greener pastures. </t>
  </si>
  <si>
    <t>'You can always tell someone, even if youre a great great grandfather. Telling someone doesnt make you any less strong. No one has to walk through life alone, letting people in and receiving help isnt a sign of weakness.</t>
  </si>
  <si>
    <t xml:space="preserve">'You Hyperactive behavior to code, what languages do you know? There are plenty of jobs out there that knowing to code will put you ahead of other applicants, that do not require math (or for that matter a degree). </t>
  </si>
  <si>
    <t>'There is always room in life for more friends, feel free to chat with me!</t>
  </si>
  <si>
    <t>'Death is a terrible way out, you give them control. You may have to live with them for a while longer, but there will come a day when you leave to pursue your own life. Im sorry that you are not in the position to make that decision for yourself right now, but you taking your own life means that they win. If you dont mind me asking, under what conditions will they allow you to leave their control?</t>
  </si>
  <si>
    <t xml:space="preserve">'That truly is upsetting, but at 18 years old in the United States there is nothing legally they can do to prevent you from leaving, or taking a citizenship exam and leaving, or filing for your own education visa and leaving. There are many people whove Ventricular Dysfunction, Left broken homes in similar situations. The one thing your family will have over you is finances. This is why you have to work hard for scholarships and save money so that you can separate yourself from your family.  </t>
  </si>
  <si>
    <t>Im so glad I was able to help in some way. If theres anything else you want advice about, feel free to ask me, and Ill do my best to answer. I really hope everything works out alright for you.</t>
  </si>
  <si>
    <t>'Oh, damn, I feel so bad for you. Ive been through similar things. I was planning to kill myself in 8th grade (that was two years ago), and Im actually planning to kill myself tonight, but I feel like I can relate to you and possibly help you, so Im going to stick around for a bit longer, just to post this. First of all, youre not being an attention whore. Youre reaching out for help, and you deserve help. Your feelings and problems are absolutely valid and real. You seem like a Tired perceptive person, definitely not some kind of shallow teenager who blames her parents and complains about everything.It seems to me that youre suffering from depression, and probably an eating disorder. Depression is Tired serious, its not something that you can just get over, and you absolutely do need help. The Feeling hopeless and Feeling unhappy you feel isnt your doing; its an imbalance of chemicals in your brain, as well as a completely valid reaction to the Stress in your life. Its terrible to feel like youd rather die than live, and you deserve better. Is there anyone youd feel comfortable talking to about this? Like your sister or your girlfriend? Talking to someone wouldnt make you an attention whore. This is the kind of problem that you cant face alone.Also, from what youve described, Id say your mother absolutely is emotionally abusive and manipulative. Theres a difference between effectively punishing a child and being unnecessarily cruel to them. Your mother is being cruel and manipulative, and she has no right to treat you that way, no matter what happened to her as a child. She is responsible for your pshyical and Emotional upset wellbeing, regardless of whether she thinks of you as a "good daughter" or not, and it seems like shes done some serious damage to you. You shouldnt have to put up with that. Id suggest that you try to talk to a school counselor about it. It wont destroy your family, it will get you and your mother the help you need.If you want to recover from this, youre probably going to need medication and therapy. You deserve to recover and feel better, so you should absolutely try to get the help you need. I know it feels like people wont believe you, but I completely believe you, and there are others out there that understand what youre going through. It isnt too late for you to get help.I really hope this helps. Again, Im so sorry that you have to deal with this shit. Ill be here for you as long as Im still alive, if you want to talk to me.</t>
  </si>
  <si>
    <t>'Hi. I dont know how much help I can be, but do you wanna tell me whats bothering you?</t>
  </si>
  <si>
    <t xml:space="preserve">Im sure that no ones lying to you. A man I know just succeeded in committing Suicide and I can assure you that he was a ghost of himself, consumed by major Mental Depression for months. Everyone cares, and everyone wishes he hadnt done it. I hope you can find a way to carry on, and I hope that if you give it some time you can find healing and happiness in your life. </t>
  </si>
  <si>
    <t xml:space="preserve">You are such a wonderful person - for Lords sake DONT YOU EVER GO ANYWHERE!! </t>
  </si>
  <si>
    <t xml:space="preserve">'I dont think this advice and tone is really appropriate for this subreddit, but Id like to piggy back off of it because now its been said and its out there. Does the thought of leaving your spouse give you any kind of relief?  I am concerned that you might be with someone who is making you question your self-worth more than you already do. I was a miserable miserable person until I hit my 20s and I am THANKFUL that I was single through it because I had to work on myself first. You sound like youre going to make it through the night. This is just some food for thought. The advice youve been given tonight is really great. Definitely take things minute by minute, and remember that you have options (and you have us). </t>
  </si>
  <si>
    <t xml:space="preserve">'I only suggest it because you said youre freaked out about the thought of him knowing what you look like and you not knowing what he looks like. If you can get past that though, thats great. For the record, its easier to transfer than it is to initially get in as long as your grades are fantastic....but you did mention trouble with going to class. So that might not be an option.Running off to another school might be a bad idea anyway, in terms of facing your problems, but it was just a thought. Was curious if youd considered it. I think its good that you would tough it out where you are, and its a testament to your character. </t>
  </si>
  <si>
    <t>'Honestly? That is not that bad. My brother lost his job and he JUST got a job at the 6 month mark, and he got it by a thread. Keep looking. You will absolutely find something. Im curious about details.  Why are you completely alone?  And why are your co-workers rooting against you?</t>
  </si>
  <si>
    <t xml:space="preserve">'Im so sorry about whats happened to you. Kudos for seeking so much help - counseling, psychiatry, AND youre here! You are a fucking star, as far as Im concerned. What really strikes me here is how much you said youve improved since you came to college. Think about how much farther you can go! This will be a healing process, but I truly believe its worth going through so that you can continue to grow, to have a social life, and to lose some of that anxiety. If youve come this far, dont let a pig pull you back. Keep up the good work. You are going to be fine! And you have people here to talk to anonymously. </t>
  </si>
  <si>
    <t xml:space="preserve">'My mom committed suicide also, four years ago.  Wed had a fight the Asthenia prior, so I was left feeling Tired guilty and uncomfortable.  I also knew that she had been researching barbituates online, and I never mentioned it to anyone until after everything went down.  She had a life long history of wanting to die, and shed tried many times.  Its only tragic because she was SO secretive about it, and to any other person on the street who met her, she was almost perfect.  Its really hard to wrap your head around the whole thing, but at the end of the day, just make sure to remind yourself that this isnt your fault, that you did not contribute, and that the choice for her to die was not yours. These are hard times, but youre strong and youll make it through.  I just do my best to talk about it as often as I can, to share my story, and to always work through the feelings Im having.  Thats all you can do, babe. So sorry for your loss.  Just know that there are people here who understand what youre going through.  PM me any time! </t>
  </si>
  <si>
    <t xml:space="preserve">'&amp;gt;I didnt know how he would react but I wanted just for one time for him to be like. "Yeah I am mad because I love you so much I cant lose you" I just want to hear soemthing like that. "I cant live without you" but no. It doesnt sound to me like you want to die - it sounds to me like you want to be loved.  We all do.  Just know that you are loved and supported here.  I know it doesnt sound like much (because we are strangers), but sometimes you have to take the comfort where you can get it.  Everyone here wants to see you happy. Ive learned over the years that we have to take ownership of our emotions and make the choice and the effort to be happy with OURSELVES first.  You sound like such a smart and Emotional upset person.  Put that energy toward YOURSELF.  If youre in a relationship with a person who would brush you off when you threaten to off yourself, then Id venture to say that this relationship is not worth having.  Not to mention, it doesnt sound healthy on your end either to want to off yourself in hopes that youll get a reaction out of your SO (Im not accusing you of doing this intentionally - I dont think that you are.  I think youre just upset &amp;amp; crazed.  I have BEEN there!). My mantra these days is Id MUCH rather be alone &amp;amp; happy than be with someone &amp;amp; miserable.  I have been single for over a year (and before that short relationship, was single for a LONG LONG time), and Ive never been happier.  And trust me, Ive been through some dark days.  Ive gone to therapy, Ive put in the time to make myself healthier emotionally... you can do the same. </t>
  </si>
  <si>
    <t xml:space="preserve">'Im going to go the unpopular route here and tell you NOT to think about the baby as the primary factor. I couldnt agree LESS with any advice that tells you to "live for your baby instead of living for your ex." That right there is the route of your problems. What about you, Tab?The baby is there, we know that, you know that. You obviously plan on having him/her, raising him/her, etc. - but the primary issue you brought up (your ex boyfriend) seems to be the trigger here, and so I would like to focus on YOU and what YOU WANT and how YOU are feeling, absent all of these other factors (like...being pregnant). Whats tipping you off here is the poor relationship with your ex. What youve experienced is not uncommon. He cheated and you wanted to reconcile - you wanted to try to forgive and forget. So you came up with these terms, right? The terms you came up with alarm me a bit. You cannot BE with a person that you cannot trust. If you have to take away his FB privileges, and ask that he not so much as "speak" to other women, that sounds extraordinarily unhealthy to me (for BOTH of you), and I think you should want more for yourself. Why do you want to be with a man that you have to give rules to? Youre about to have a baby - and by the sounds of it, youd be dealing with two babies! What Im getting at here is that you are basically off the hook now that you have broken up with him - please try to think of it that way. You are mature enough to be apart from him and still let him be in your babys life. How about being single for a bit? Planning for motherhood? Spending time with your girlfriends? Do you have any friends you can trust? Mom or Dad? Whoever it is, I would immerse yourself in their company. Let them know that you are struggling emotionally. The bottom line is that you have to live for YOURSELF, first and foremost. You have to love you enough to hang out with you every single day! If you dont have that, what do you have left when the people you thought you could trust fail you?? You have to have yourself to fall back on. You can build that back up, I promise. I have been there. It takes time, and effort, but you can do it. Xoxoxoxo from a reddit stranger who wants you to feel better! The Pain will fade. But dont let it fade by compromising yourself - keep a healthy distance from baby daddy for now. Involve him where necessary but proceed with caution. Spend time with peopleyou trust. Think about YOU. Stop thinking about everyone else! </t>
  </si>
  <si>
    <t xml:space="preserve">'Youre going to continue to be in a bad place if you choose to think this way. If you have a bad attitude, how can you expect a great job, anyway?? There is NOTHING wrong with community college. You get a degree and you can do many many things. I recommend doing some research on it - I think youd be surprised! </t>
  </si>
  <si>
    <t xml:space="preserve">'She is your friend, but she is not your responsibility. As much as she is a victim of Depression, Depression victims sometimes victimize others. They are miserable, and they project that onto others and make them feel responsible for their misery. What she did was her choice, and you may have been the trigger, but if it wasnt you, it would be someone else. What would your options have been? You had the option to date her anyway out of pity, or do what you did and be honest. There are no alternatives. You did the right thing. She needs help (if she pulls through), but its HER responsibility to get that help. Its a long road. </t>
  </si>
  <si>
    <t>'Well - if things are this bad, then theres nowhere to go but up (that sounds cliche but its true).  If you keep up your therapy regimen, you will feel better. It just takes time, and in the immediate wake of this trauma, its always the worst. Would you ever consider transferring schools, just out of curiosity?</t>
  </si>
  <si>
    <t>Right now? Im scared. Im Worried my girlfriend/best friend will leave because Im having a hard time managing my shit, even though she hasnt given me reason to think shell leave. The pills arent working like they did, either.Im angry at my ex for emotionally abusing me, and Im pissed off that she doesnt feel guilty about what it did to me, the year of alcoholism and the severe Depression and the never-ending Anxiety and the near-suicide...But whatever I feel, Im still breathing.I guess that counts for something, doesnt it?</t>
  </si>
  <si>
    <t>'Im not entirely sure what to say to this, but I did PM you.I dont have much experience with Suicidal tendencies, but I can tell you that you are valued, and that, as Little_miss_naughty said below, there are people who know you "behind the smile", and there are people who want to get to know you behind it, Im sure.And about being "childish"? How do you think youre childish? Im just a bit curious here.</t>
  </si>
  <si>
    <t>'Heh. Its good to know that there are others going through similar things. Its always bad to feel like youre the only one</t>
  </si>
  <si>
    <t>'I dont know. Im not sure anyone can do anything. It feels really hopeless. But thank you for the kind words.</t>
  </si>
  <si>
    <t>'Hello, OP: Just reading this made me feel better about life.Just wanted to let you know that youve made someone smile today.Cheers!,E</t>
  </si>
  <si>
    <t>'Thank you for the kind words</t>
  </si>
  <si>
    <t>'Hey, champ.What the other people have said is also true, but... my social worker says cutting is addictive, and I believe him. The first time I cut, I gave my friends my knives because I was Worried, since it was unusual behaviour for me. I spent the next day wanting to Bleeding again, and the third day, I scratched my skin open with some office implements lying around my dorm.It was just like when I started smoking -- I wanted the next hit. The difference is, the hit was a lot more immediately dangerous. And it was temporary. Its a dopamine/serotonin hit, I think. Or epinephrine. Whatever. Its basically a drug, from my understanding.So I would take control in ways that dont involve slicing yourself up. Its not easy, its fucking horrid. But you can do it. If you need help, do not be afraid to seek it. Ive done it, and I can personally tell you its a bitch. But its better than Bleeding all over your clothes/furniture/stuff.Good luck, holmes. You can PM if you need me.</t>
  </si>
  <si>
    <t>'Theyre going. It feels like an uphill battle, but its at least a battle in progress. Yourself?</t>
  </si>
  <si>
    <t xml:space="preserve">I like to play guitar, ukulele, sometimes the bass, and sometimes the saxophone. </t>
  </si>
  <si>
    <t>'I couldnt quite understand what you were actually trying to say, would you mind explaining it so I have a better understanding of what is going on?</t>
  </si>
  <si>
    <t>'They dont win. Theyll never win. Want to talk?</t>
  </si>
  <si>
    <t>'I dont know. She only invited me because she doesnt want me at home. Ill tell her that I dont want to be at home and then shell invite me on these trips. Its more out of pity than anything.</t>
  </si>
  <si>
    <t>'I may star rambling, so sorry in advance.As a kid, I was sexually abused. That didnt help much. Then in school I was always made fun of for being stupid. My teachers would always imply it, my friends would make jokes and be shocked if I got anything higher than a 75, my mother told me all the time that I couldnt be in any of the AP or Honors classes because I wasnt good enough. My mother also hates me. She hit me a lot growing up. She always told me thatI should be better, that she was ashamed of me. I dont talk to her much anymore, and when I do, she doesnt like the decisions Ive made in my life. I just feel alone and that no one would miss me. Me being a stupid, worthless piece of space.</t>
  </si>
  <si>
    <t>'When I dont cut, and realize I should, I play guitar. Then when I get bored of that I play a favorite video game of mine. I also do write sometimes. But it always seems to be going back to the cutting when Im really upset. I feel like I need to cut sometimes.</t>
  </si>
  <si>
    <t>'I hope its good. Ive never actually been camping before...</t>
  </si>
  <si>
    <t>'I draw and write and such. It never really works. It works for periods of times, and then I just get mad and upset again. Its like a plague in my head. I just want it to go away.</t>
  </si>
  <si>
    <t>'Thank you. It makes me happy to think that.</t>
  </si>
  <si>
    <t>'I havent been Tired happy for a while now. Im so Stress about everything and nobody cares anymore. I just want to go away.</t>
  </si>
  <si>
    <t>'I honestly feel the same as you sometimes. Wondering why my friends are still beside me even though Im so messed up, but to be honest with you, its because they care.Your girlfriend cares Tired deeply about you. Its why shes still around. She loves you no matter who you are. I know a lot of this is hard, and you feel stuck. Like youre never going to get out. But, believe me, you will. You could find something that occupies your time and keeps you entertained. You could draw, write, play an instrument, go shopping, anything really. Just do little things that keep your attention so it wont try to go back to the bad thoughts. It will be hard at first. It will seem difficult and it will feel like you cant do it, but after a while, you will feel better. I promise you that you will.If you ever feel the need to talk about anything, I am always here to listen. Stay Strong my friend.</t>
  </si>
  <si>
    <t>'Whats up my friend?</t>
  </si>
  <si>
    <t>'I feel like if I dont get better soon, theyll get mad at me and leave. That scares me more than it should.</t>
  </si>
  <si>
    <t>'My friend does know about the cutting.</t>
  </si>
  <si>
    <t xml:space="preserve">'I have. I do. Im way to busy to be doing it everyday though. I like to go for walks around my neighborhood or do some crunches in my living room. </t>
  </si>
  <si>
    <t>'Ill be your friend...</t>
  </si>
  <si>
    <t>'I should be going camping with my best friend in a few weeks. Not sure if Ill make it that long to be honest.</t>
  </si>
  <si>
    <t xml:space="preserve">'Message me. Ill listen to you. </t>
  </si>
  <si>
    <t>'Its nice to meet you too :) Someday I hope to feel better. And maybe someday I will.</t>
  </si>
  <si>
    <t xml:space="preserve">'Ill try to get out of my house. Due to other circumstances, I wont be leaving much. I am going camping with my best friend so, I have that to look too. I hope youre doing well. </t>
  </si>
  <si>
    <t>' Im sad about so many things. I think the main thing is mostly my parents. I still live with them and its so aggravating. My mom likes to rag on me and make fun of me for everything. She doesnt know about the self harm. She doesnt know that the things she calls me, (bitch, whore, fat), Pain me more than just as a joke. Im Illness and Tired of it. Im Illness and Tired of everything. I dont think anyone will really miss me when Im gone. I know my parents wouldnt. They make notion of how little they care about me everyday. Anytime I actually try to talk to them, they get upset and call me a liar and ridicule me about it. Then they go and say that I can always tell them anything. Well, I really cant if they wont fucking believe me and seem to just laugh at me. My mom likes to tell everyone that I always tell her everything, starting from when I was a teenager until now. That were so close and all that jazz. Well, were not. She doesnt know shit. Thats some of it.</t>
  </si>
  <si>
    <t>'I do try to talk to my cousin and all, but sometimes its hard knowing that she thinks everything is alright. She had cut off her entire dads side of the family because her parents were getting divorced. I tried to help her but she never knew, or cared, what me or my brothers felt about our only cousin not wanted anything to do with us. I think Im just confused about everything. I will most likely try to look up everything. Thank you.</t>
  </si>
  <si>
    <t xml:space="preserve">'Its alright. Theres no place to swim here either. Just pools and such. </t>
  </si>
  <si>
    <t>'Thank you :) Ill remember that.</t>
  </si>
  <si>
    <t>'Ive tried moving out, but I dont make enough money to actually find a place to live. Most of my friends also live with their parents or at whichever college they go too. My friends from school live in other places far from where I live, with their parents, so its really difficult trying to find a place with them. I talk to a few of my friends about all my problems, but some of them have no idea how I feel or just dont really try to help. Its frustrating.</t>
  </si>
  <si>
    <t>'When I was younger I was sexually abused. It Pain me, quite a lot. Ever since that, I never felt good enough for anyone. I felt worthless because he did it and saw I wasnt going to mean anything to anyone. I didnt tell my parents until years later. I never felt like I could tell them anything. They always told me I wasnt as smart as my brothers. They always made me feel stupid. More so my mother than my father. My friends did the same thing too. I was always the stupid one, the one who was just kept around for the jokes. If I got anything higher than an 80, it seemed as though the apocalypse was happening. I felt okay for years, sure there were times I felt stupid and worthless but I never dwelled on it because I was young and my attention was always going elsewhere. In 8th grade, one of my friends had become Tired close to me and forced me to tell them everything. All because I stood up to other kids about making fun of my friend. I never opened up to people easily, but my friend was pushing me to open up. I got so confused and freaked out most of the year. Until I snapped at them one day and moved on with life, going to a different high school and making new friends. Now, years later after Ive finally told my parents, everythings getting worse. My parents dont believe me. My mom is worse than ever, and I keep thinking about it. All the time. Its getting so bad. I promised my best friend I wouldnt Pain myself again, and Im 10 days clean, but I feel like I want too. Im getting worse again, and I feel more confused than ever.</t>
  </si>
  <si>
    <t>'I havent had much interest in seeing a physiatrist. I feel like I should though. I dont cut anymore though, I had gotten out of that bad habit. Thank you.</t>
  </si>
  <si>
    <t xml:space="preserve">'Thank you. That made me smile. Made my day actually. Thank you. </t>
  </si>
  <si>
    <t>'Its the only thing that I can really do. Im not good at anything else.</t>
  </si>
  <si>
    <t>'Theres been a lot going on in life. It brings me down a lot. I dont like being down. I dont like hurting myself. But it feels like its the only thing I can do. I want to change, but I dont know how. Its like theres this plague in my head that keeps telling me No, youre not going to get happy. And it brings me down even more. I dont know what else to do.</t>
  </si>
  <si>
    <t>I do Hyperactive behavior hearing others view points on things. Its probably my favorite thing to observe.Ive never really given any thought to using this to help people. Ill look into jobs where it would be useful. But Id much rather do something I have an interest in.</t>
  </si>
  <si>
    <t>'Haha well then I hope it rains :)</t>
  </si>
  <si>
    <t>'I have an interest in Russia and Denmark for some unknown reason. Ill look around.Thank you for the suggestions.</t>
  </si>
  <si>
    <t>'A while. Ive been Worried about stuff for about 6 or 7 months now after being Stress free for a little over a year. I just cant seem to get away from my thoughts.</t>
  </si>
  <si>
    <t xml:space="preserve">'Your dream house sounds fantastic.Theres a small mountain a few minutes from my house that looks out over the town. Sadly it isnt as pretty as Id Hyperactive behavior. Theres small wooded areas here and there too, but theyre all very small or have no water features that would keep me interested. That is a good idea, Ive been meaning to start looking at land pricing for awhile now. </t>
  </si>
  <si>
    <t>'Just, dont really see a point in living anymore.</t>
  </si>
  <si>
    <t>'Thats a nice way to view it. Hopefully you dont mind if I do the same now.The thoughts usually just come from nowhere. But at times theyll intrigue me more than other thoughts and Ill give constant internal dialogue.One is a musician and the other is a model.</t>
  </si>
  <si>
    <t xml:space="preserve">'I dont know how. I know I want to stop this. I just dont know how to bring myself to stop. Im really scared. </t>
  </si>
  <si>
    <t>'Im sorry that youve gone through that. I did not know that the average for a person was two close friends. I love small information Hyperactive behavior that.I havent put much thought into where Id go or how Id go about it. Ive always liked forests, so probably a clearing in a forest somewhere. I Hyperactive behavior water as well, so maybe nearby a lake.</t>
  </si>
  <si>
    <t xml:space="preserve">'Its okay. I hope things get better for you. You always have me to talk too. </t>
  </si>
  <si>
    <t>'I dont really know the difference between a real hug and a fake hug.</t>
  </si>
  <si>
    <t>'Im not Tired good at most of them to be honest.</t>
  </si>
  <si>
    <t>'Hey, whats going on? Want to talk about it?</t>
  </si>
  <si>
    <t xml:space="preserve">'Just what she says and the way she acts around me. She doesnt seem all that happy to be around me. </t>
  </si>
  <si>
    <t>'Thank you. I know Im just some stranger on the Internet, but thank you for helping. I try to tell myself this everyday, but it doesnt necessarily always work. Im trying. I really am. But, I never know if the dark side of my head will win. Thank you Derrick.And Im Lilly by the way.</t>
  </si>
  <si>
    <t>'Sometimes I think that shes only friends with me because she feels bad about me not having any other real friends, and she wouldnt want me to be left alone. She just feels sorry for the messed up sad kid.</t>
  </si>
  <si>
    <t>'Really depends I guess. We usually watch TV. Sometimes we play a board game, or go swimming or what not. Just depends on the season.</t>
  </si>
  <si>
    <t>And how does that make you feel? Depressed?</t>
  </si>
  <si>
    <t>'Its when you realise that today is better than yesterday and you dont need to worry about tomorrow because it hasnt happened yet.</t>
  </si>
  <si>
    <t>'None of those things are your fault, therefore you shouldnt let it ruin your life. As a person who went through similar occurrences, I found an outcome in using my skills to break out of my bad cycle of life. Ive always enjoyed drawing and was quite good at it but at uni I didnt study anything of the sorts and flunked (twice btw). I then put all effort into the only thing that seemed worth my time which was drawing. I submitted art online and was hired hired by a small company and am now an illustrator. I live by myself, far away from my family. I have already tried to commit suicide twice a few years ago. It obviously failed, but the truth is it really is never a solution. I hope that you understand that people are never born into an equally peaceful environment. You need to take charge of your existence. As for the horrible ordeal you suffered as a child, it truly enraged me to hear that. I understand what its like to have parents like that. Constantly feeling that you have been a wasteful burden to them. I am no psychologist, but I will always help through a conversation if you need someone to talk to.</t>
  </si>
  <si>
    <t>'Thanks. I dont really like therapists and such so I usually work out my own problems. My parents kinda blame me in a way. They wont say it but their Common cold attitude and reaction to me explains it all. My friends all looked at me as the responsible one. So they dont really know how to offer much advice. Thing is all that I have now is my cell phone and laptop. So Im glad that I could actually get this out before I sank lower. In a way it was a method of restoring my faith in humanity to know that people would at least acknowledge my pitiful cry even if I felt alone.</t>
  </si>
  <si>
    <t xml:space="preserve">'I live in Johannesburg, South Africa. Here the police are more concerned about lining their pockets first before helping their citizens. I know I sound anti-patriotic but if you experienced my life on a daily basis then you would understand. Here filing a police report is only done to add to a statistic. Not because officers and investigators are going to actively follow up the case. I have lived a fairly good life. My family is wealthy but I had to leave and start my own life eventually. </t>
  </si>
  <si>
    <t>'Really thank you. You guys are a massive help</t>
  </si>
  <si>
    <t>'May be the most up voted post in this sub.</t>
  </si>
  <si>
    <t>'That is like some real awesome wording you have there. Thank you. Im actually at my favourite coffee shop now. I went for a stroll and easily just made a decisi</t>
  </si>
  <si>
    <t xml:space="preserve">'I am deeply sorry for your loss. But the fact that you share your experience means you will get through this. I do hope things improve for you. </t>
  </si>
  <si>
    <t>'Happy - Pharrel Williams</t>
  </si>
  <si>
    <t xml:space="preserve">'He works at an advertising agency. Doing small menial jobs like data capture and lists and shit. He doesnt exactly know what hes doing himself. He never saves cash and constantly borrows from me. He literally is what most people become if they dont follow through with university. </t>
  </si>
  <si>
    <t>'I have a housemate/friend who studied with me. He dropped out after 1st semester. Hes 25 with no degree or a proper career aspirations. Theres no need for you to feel Depression about still being in college. Your patience will pay off soon. Hang in there.</t>
  </si>
  <si>
    <t>'When i felt this way, I started to go for long runs. I just feel that if I keep running I might end up on the right path, not literally but I feel that my mind works when theres adrenalin pumping through my body and a sense of power in my legs. Its almost as if Im no longer tied to anything. I could run. Keep running and never return. But I realise that all I am and all I have is this portion of life. I want to cling to it. My crappy home. My work. My last piece of existence is now something I treasure. It may not be great as others but I can always dream. Dream and work and live until I can say, "This is my fucking life!"</t>
  </si>
  <si>
    <t>'Truth be told, death is a way of dealing with a problem. But it is not a solution. I sometimes get thoughts like "at this exact moment my existence is nothing". I even fantasise about my death. But I dont think that disappearing into nothingness is the answer. Life never is easy. Its all up to how much you make of yours. My advice to you is to find something in life more "comforting" than the death you are craving.</t>
  </si>
  <si>
    <t>'Before I respond to OP, just wanted to say that I love your name.</t>
  </si>
  <si>
    <t>Extreme Depression and loneliness. I do it to cope. And to distract myself from this worthless excuse for a life</t>
  </si>
  <si>
    <t>'Yeah, Ive used everything from wiring to circuitry (long story) to exacto knife blades, and I carry one with me most of the time</t>
  </si>
  <si>
    <t>'Thanks for sharing, thats Tired different than what happened to me</t>
  </si>
  <si>
    <t>'This really quite describes me Tired well indeed, most days, I have no qualms with death, but dont seek it out</t>
  </si>
  <si>
    <t xml:space="preserve">'Even if they arent old enough to know you, growing up without a father is one of the hardest things to do. Children need support, not economic support, but love and compassion. Sure your wife can supply some, but you can supply more loving kindness than you probably think. They will grow under one parent, but thrive under two. even a stepfather, no matter how caring, is not as good as your actual father. Biological parents tend to be more loving. Your children need you. Your wife needs you. </t>
  </si>
  <si>
    <t xml:space="preserve">'For me, what works is I wear Tired thin long sleeved shirts. They are usually as thin or thinner than your average t shirt. Also, if my small knowledge of science is correct, white reflects light/heat better than black. So if that is true (not 100% positive), then try to go for lighter colors on clothing. Best of luck to you! </t>
  </si>
  <si>
    <t>'Thank you so much &amp;lt;3</t>
  </si>
  <si>
    <t>'In my experience, it has been mostly the first, giving up on themselves. My father fatally shot himself back in 2012, and he left a note that explained his reasoning, and waht sttod out to me is this: "I have lost any sense of compassion towards myself. I have lost all of my will to live. This has been replaced by a frequent urge to die..." and a further section that included various physical issues such as partilal blindness and nerve damage which I wwould rather not continue to write about. I too fell under the first set, I gave up on myself, and I decided that I was too bad a person for anyone to tolerate. I decided that I was a terrible person and deserved death for the way I mistreated others. I am sure in some cases people have given up on the world, though this is just my experiences.Source:Father/friends are/were Suicidal, am Suicidal myself</t>
  </si>
  <si>
    <t>'Thanks &amp;lt;3</t>
  </si>
  <si>
    <t>'Thanks all! You guys rock</t>
  </si>
  <si>
    <t>'I sharpen and reuse, or hide them. Cant risk them being found in the trash</t>
  </si>
  <si>
    <t>'Adding to this, sorry not in an edit, Im on my phone, will transition this to an edit later, but I have hidden this lie from so many people, my boyfriend, my friends, my family, my counselors, my teachers, etc. I dont know how to come clean of all this. Im sorry to sound desperate, but I am.</t>
  </si>
  <si>
    <t>'Remember this, whatever happens. We all care, we all want you to be happy and safe. No matter how you look, act, or who you are friends with or how much money you have, we all, here at reddit, care for you. Maybe not the best way to put it, but its certainly true. &amp;lt;3</t>
  </si>
  <si>
    <t>'Better than nothing. Thank you :)</t>
  </si>
  <si>
    <t>'Something similar happens to me. I cut to relieve stress, sometimes relieves Depression as well. If I am super Stress and depressed, I have to cut, its my only way out. So similar yet different I guess :/</t>
  </si>
  <si>
    <t>'Thank you &amp;lt;3 small comments like these make a huge difference</t>
  </si>
  <si>
    <t>'Typing on my phone, will expand this later. I think the same as you,I believe nobody out there cares for new and would be better off without me, but think about the way this would affect your children and your family. When my father committed suicide (I was 12 at the time) it made my life an endless pit of sorrow that still affects me several years later. It impacted my grades, my social life, and plunged me into a bout of Suicidal attempts and depression, both of which last to this day. Nobody would wish this on their children. Your wife would be devastated, she would have so many loose ends to tie up, so much Pain to go through. You seem like a great person, and I know you wouldnt wish such Pain on her or your children. If you cant find any reason to live, then live for them. They are better off with a great father and husband like you than no father at all. Hang in there. We all care for you, your family and reddit.</t>
  </si>
  <si>
    <t>I think wed like to help you, but we might need more information. Can we just talk? Even if it feels ridiculous or like youre ranting, you might feel better and we might be able to address some of your concerns.</t>
  </si>
  <si>
    <t>'Im doing a lot. Im taking some really stimulating courses at the university of my dreams. Im going to India this summer. Ive picked up hobbies - painting, old movies, classical music, slowly learning German. Ive picked up good habits after months of discipline. Ive worked on my physical health. Im not sitting on my ass, just feeling sorry for myself. I think Im far from that. I work Tired hard to try and carve out happiness. I have made efforts to better my life and better myself, but it all feels absolutely empty. I honestly believe that it will always feel this empty. If Im giving 100% and getting so little back, I hardly think continuing is worth it.I wont feel better if I kill myself, but at least then I wont feel anything. Look, youre not actually going to care if I kill myself. I know thats what people say through the internet, but its a hollow statement. You have no investment in me and youre not going to remember this in a week. I dont mean that to sound harsh, but its true.</t>
  </si>
  <si>
    <t>'Well, lets talk about a few things that are going on here.First off, holy shit. You certainly did try to overdose. I am surprised that you were able to wake up.Secondly, you certainly do need help. You say that your friends and family arent an option. I can tell you that drugs are not an option either. Out of all the people Ive known to self-medicate, I cant think of one who actually benefited from using drugs. Why do you use drugs? Do they help you get through your problems (or Numbness your way through them)? Are they use around your environment?Im sorry that a relationship with your ex is not going to work out. Im proud that you finally realized it - isnt that the first step to eventually getting over it altogether? If it hurts to read that, maybe you dont want to get over it. What do you need to get off your chest concerning her in order to feel better?Lets just talk. Dont go running to drugs in order to Numbness this - youve got to get over this. Were here to help.</t>
  </si>
  <si>
    <t>'I am here to talk, not judge you. If I overstep my boundaries, let me know and Ill back off.I want to you know that there is, without a doubt, hope for you. I have met people who most certainly do have social Anxiety and are able to not only function healthily eventually, but also become sociable. This isnt it for you - you can rise above this just like other people have. Let me just congratulate you on getting into uni. Please dont fall into the mental trap of thinking that everyone has a better social life than you do. I might be a poor poster child for these things (I tend to stay in my room and only go out one night of the weekend....if that), but most people are bumbling around. Its not what Hollywood or facebook portray, no matter how glamorous that shit may seem to some people.With that out of the way, you arent your Anxiety. Yes, you feel Anxiety and, yes, your actions are in response to the way you cant help but feel. However, I would try and separate yourself from the Anxiety you feel as much as possible. This might sound like confusing advice, but what it boils down to is swallowing your Fear and pushing ahead. Dont think about giving a presentation or trying to work your way through a roomful of people - just take baby steps. Work on introducing yourself and asking questions to people. Speaking of which, let me ask you a few things. What are you so afraid of? What is the worst thing that could happen, say, when you went up to that professor and asked a question? Are you afraid of looking dumb? Is it that the words just dont come out?I want you to know something Tired Pain that everyone has to learn - it has hit me rather hard, to be honest. Not everyone is going to like you. In fact, sometimes the majority of people in a room wont like you - even if youre not at fault. Thats not fair or nice, but Ive found that its true. However, that doesnt have to stop you from loving and liking yourself. Underneath that social Anxiety and Feeling Feeling nervous is YOU, and its important that you dont mix up your issue of socialization with your successes and positive characteristics in life. YOU are a good and interesting person. Your Anxiety is not you, even if it speaks loudest at times.</t>
  </si>
  <si>
    <t>'There are no people who care about me. Not really. If I did, I wouldnt be writing about my problems on reddit.I appreciate your kind words, but, I mean, youre not a friend or someone who is really invest in my wellbeing. I dont really expect you to be either - this is the internet and I can be realistic.</t>
  </si>
  <si>
    <t>'Food can be an addiction just as much as alcohol, gambling, and drugs. Your addition is just as legitimate as anyone elses. I will tell you that I had - and still struggle with - an addiction to food.I dont want to sound rude, but are you killing yourself on purpose or can you just not stop eating? Are you eating to specifically kill yourself?You need to talk to your wife and then reach out for help. The first step really is admitting that there is a problem. Now, you need to seek help. People recover from addiction and build normal lives. That can be you.Were you always obese? It sounds like you know what its like to be physical since you mentioned playing with dogs, hiking, and basketball. One of the toughest parts of helping food addicts is that they just dont know what theyre missing out on - but it sounds like you understand! Use those memories as inspiration as well as the thought of one day being a father and playing with your child.Its not about food. There is something else going on and I imagine that Depression is playing a large part in your problem. Open up to your wife.</t>
  </si>
  <si>
    <t>'It sounds like there is nothing stable in your life. There doesnt seem to be anything or anyone you can count on. When its people, things get complicated because there are Emotional upset attachments that get mixed up in everything.So, you need to find something stable. Drugs seem stable, but of course theyre not in the long run. Unfortunately, even in the best of circumstances, you rarely find people who you can fully count on. That means youre going to have to end up finding stability in yourself. That doesnt seem fair or particularly fun, but I wonder what else you could really find stability in at this point.Your age is going to partly determine what you can find stability in beyond yourself. School, work, or hobbies are the usual answers, but thats because theyre usually the best. And maybe you have a shit job or classes suck or you cant seem to find anything youre good at - I can really relate to you there - but you have to try with at least one of these. Theyre your best shot. They may be your only shot for the time being.You seem Tired isolated and alone. Im sorry for this, because even the most Depression and aloof people Ive met have something to contribute and some of them are the most awesome people I know. It seems that you are going to have to work on you for a while - even though you have done nothing wrong.</t>
  </si>
  <si>
    <t>'This is the way its always been, and its only going to stop when I finally make it.Night.</t>
  </si>
  <si>
    <t>'I can relate. I transferred from a community college and into a university. I was already a couple years older than my peers, but I really thought that the transition would change everything.This is my third and final year. I have Tired, Tired few people who I know and no one here I would consider myself close friends with. No one to open up to. It really hit me a couple weeks ago that, despite all my attempts, Im still just as lonely as I was before I got here. Maybe even more lonely.I will break up my suggestions into two categories: The first of which relates to your academics. You need to figure out why youre in college. You sound as if youre already falling behind. Do you really want to be there? Are you just in college because thats what seems natural, what people expect of you? My experience is that there are a lot of young people in college who arent really excited to be there. Thats not good. Theyre getting into crazy debt and are having to fight tooth and nail for shit jobs post-graduation. Im not advising you leave school, but I would suggest you figure yourself out. There is nothing wrong with taking a year or two or five to work a job or travel. I didnt go to school right away and was much more mentally prepared for it when I finally decided the time was right.As far as friends go, you gotta get out. You have to physically get out there. I tried joining clubs - honestly, I embarrassed myself in more than one of them. There were others that I didnt like. It didnt always work out, but if I took ten shots and nine missed, at least I got one. At least one person talked to me and didnt think I was an idiot. I ended up doing a lot of things by myself and just got used to it. Sure, it doesnt help me make friends, but it gets me out and keeps me sane. I go to plays, concerts, movies, museums, etc by myself.The first year of university sucks. It does. But if you work at it, it can get better.</t>
  </si>
  <si>
    <t>'http://www.suicide.org/international-suicide-hotlines.html You need to call someone NOW.If you dont think you can make the call, please tell me why youre scared? Are you scared it will hurt? Are you afraid of yourself? Are you afraid of the consequences?Please DO NOT harm yourself. We are here for you.</t>
  </si>
  <si>
    <t>'So, you do these things before people get to know you as a way to "protect" yourself?</t>
  </si>
  <si>
    <t>'I hate it when someone offers to listen to my problems only to then get bored after a minute. They throw out a "Well, just think positive!" and then become frustrated when I dont bask in the glory of their completely original suggestion. I hate that. It demonstrates that someone doesnt give a shit or even try to give a shit.I dont hate suggestions - even suggestions that I dont think will work - from those who genuinely care about me. These people listen and their ideas come from their interest in helping me. Just as I feel hopeless to save myself, they feel hopeless to save me too. They see me drowning in a whirlpool of my own misery and theyre willing to throw out damn near anything - life vests, chairs, arm floaties, saxophones - for me latch onto so that I can swim away from danger. So theyll mention going for a jog, meditating, talking to a therapist, and I try to be patient. Even if Ive tried out all these ideas or they just dont work for me, there is a teeny, tiny bit of comfort in the fact that someone has tried. Maybe not enough to inch away from the whirlpool, but enough to not get sucked in that night.But, yea, to the people who think throwing out a motivational quote should someone make you snap out of it? They can go fuck themselves.</t>
  </si>
  <si>
    <t>'Yea, I would be surprised how much strangers care. I didnt mean to upset you, but Im being realistic. When I kill myself it will have absolutely no bearing on your life. If the amount of care I receive from people in my life now is all Im going to get, its not good enough to stop me from ending my life. Thats that. It would be wrong to just pin my suicide on my loneliness or blame other people, so I wont do that. Ill take responsibility for my actions. But its just not enough.</t>
  </si>
  <si>
    <t>'I think thats part of my problem. I want to follow whatever pathway will give me the most amount of success or happiness - but I Fear these will be mutually exclusive. On top of that, I dont think it matters what I choose because Ill never be truly successful or truly happy either. I dont have the ability for the former and I dont even know how to approach the latter.</t>
  </si>
  <si>
    <t>'What do you want to talk about? It can be as obscure or detailed as you like. Anything you need.</t>
  </si>
  <si>
    <t>'Thank you. Everything ended three years ago. I thought that I had been able to move on, but Im slowly realizing that some of my ingrained behaviors and outlooks have been shaped out of the way I was raised. Its not that I dont want to take responsibility for my actions or my ideas, but rather that I dont know how to respond to reality because I wasnt raised in it. The website looks helpful. It certainly can be difficult to find people who have gone through similar experiences. Thank you again.</t>
  </si>
  <si>
    <t>'My Depression comes and goes in waves, and my lack of a sex drive is one aspect of my struggle that I hate. Ill get somewhat horny and try to masturbate, but I wont be able to finish. I either get bored, stop, and try to ignore whatever urges Ive built up, or else I pretty much ~make~ myself finish and its so mechanical that its not pleasurable at all.Its frustrating because I just want to take care of my urges.</t>
  </si>
  <si>
    <t>'I have trouble defining success and happiness. I feel so narcissistic saying this, but to be honest, I think I define success as being a big name. A mover. Someone who matters and influences the world in a big way. As far as happiness goes, I dont know how to define it. I dont know what it actually IS. I can say that I want a house and love and good food and stability and time to read and watch movies, but I dont really know. I know that happiness is supposed to be a journey and not a destination, but every time I achieve something, Im not happy because Ive got to look for the next thing to work on. I dont think I can be happy. I just dont know how.I have no goals. If someone told me that x would make me successful and/or happy, Id do it, whatever it is. Im going to graduate and then I have to figure things out. I feel so little compared to the people I work under. I want them to see me as an equal, someone who really has ideas to contribute. I think I DO have ideas to contribute, although Im still working on smoothing out my edges. But itll never be enough.</t>
  </si>
  <si>
    <t>'There is a lot going on in your post. For some reason, even after reading through twice, the part about suicide being a "cop-out" sticks out to me. Your friend doesnt know what he or she is talking about. Ive had people tell me similar things, that ending your own life is cowardly, is running away, etc.These people have almost certainly never been Suicidal. To me, being on the verge of taking my own life is a lot like being backed up into a corner with no way out. The old ways of getting out - things that once made me happy, devices used to calm me down - dont work anymore, and Im squeezed tighter and tighter into a smaller and darker corner.What it boils down to, I think, is that you have to find a device to get out. Its either that or try to survive in the corner for as long as possible with the probability that youll eventually submit to the darkness. This isnt profound advice. I even think its annoying - because it sounds like you HAVE been trying. You HAVE tried to follow peoples advice and get out of the corner - but for some reason youre still stuck. Do you have any idea why you are the way you are? Why youve taken a sudden turn for the worst?</t>
  </si>
  <si>
    <t>'There seems like theres a lot going on in your life. What seems to be an overall issue is that no one believes you and in turn you have no one to talk to. After several years of this, its going to wear a person down. Hopefully, posting here will help relieve some Pressure and some people will be able to talk with you.It bothers me that your mother doesnt take your eating disorder seriously. Even in the event that you are lying about having an eating disorder (which I know youre absolutely NOT lying, Im just speaking hypothetically), then she should be concerned as to why you would lie about it. Either way, she should take these red flags seriously. I hope no one makes you feel guilty for not clicking with the counselor. I have never actually spoken to a counselor because I just dont think Id be able to find one Id like. Im sure this is not the answer Im "supposed" to give you. I think it WOULD be good for you to continue seeking help until you find someone you can work with - but that being said, a counselor is a Tired personal career. Its been over five years and I still cant find a dentist I like for Crying out loud.I really try to refrain from commenting "Oh my god! I know how you feel! The exact same thing happened to me now let me one up you!" However, I want you to know that I got rejected from uni several years ago. It took a lot of sacrifice and hard work, but I was eventually able to attend a school later. It is absolutely devastating to be rejected because we put so much focus on kids going to college - eighteen years of working up to it, and now you might feel like you have nothing to show for all that hard work.Once again, I hesitate to throw too much of myself into your problem. I will offer that I ended up meeting a lot of people who did not also go to school right away and who were able to create their own paths. It took a lot more work and creativity on their part, but their lives were far from over at 20. Some of them were the most badass people Ive ever met. Would you be able to get a job? I think for a lot of people, this is a good idea because it allows you to get out, get experience, and give you a reason to get out of bed every morning. When youre down and out, anything may help.Why do you think people arent taking you seriously? If you could do ANYTHING in life, what would you do?</t>
  </si>
  <si>
    <t>'Youre arent the only person though! I have a food addiction that I struggle with. It takes different forms - the form it takes for you is just as legitimate. It doesnt make any rational sense - thats why its an addiction. Think about the opposite end of the spectrum with Loss of appetite people. That doesnt make any sense either.I dont want to insult your wife, but if you are open and honest then she should believe you because shes your wife. Same with a counselor - they see all kinds of different problems.What it boils down to is that you have to take that leap and tell someone. Making yourself say it out loud will help you come to grips with your addiction. Right now youre stuck with only your thoughts, and you need the thoughts and support of other people. Please take the leap.</t>
  </si>
  <si>
    <t>'Hey, how are you doing? It seems like theres been a few problems on your post since I last logged onto reddit. Once again, Im not interested in judging you, just talking. If I overstep my boundaries, let me know and Ill back off.I have to admit that when I first clicked on your post, I thought you feeling Suicidal over being a virgin was - to put it nicely - not something I could take seriously. However, if people heard the reasons I wanted to kill myself, Im sure Id get a lot of "WTF?"s. I think as people, we should try to control aspects of our lives and our reactions to situations, but suicide isnt exactly logical to begin with. Getting to that point is bound to be riddle with illogical ideas and overwhelming emotions. I want to clear something up, first off: the party scene you describe in college is a fantasy. It never exists for the vast majority of people, and when a lot of people say theyre going to party, it just means that its a lot of people sitting around, drinking, and, well yes, sometimes trying to hook up. I really thought I was missing out, until I had a roommate who was into the "party" scene. Man - it was a waste of life and energy. It was mostly people who fancied themselves the shakers of the world because they were young, good looking, and drunk. They had gigantic attitudes and judged people by shit that doesnt fucking matter. Ill never forget when my roommate told me that she "runs this town." No, she didnt. She just wasted a lot of money on drinks and clothes and went out to get smashed and go clubbing. I always stayed in with a few beers and watched Netflix in my pjs.But, you could potentially make the argument that she learned to socialize more and, yes, she had sex (although meaningless sex, which sounds like something youre not all too interested in). I guess I cant argue too much beyond saying that the quality of relations she had were shit. I dont feel like I missed out on much, and, frankly, no one parties to find quality people to hang out with or to learn to socialize.Im going to move on. Now, I can only talk about myself personally, but I think it might hold true for other women: I dont like flirting. I dont think its a good tactic, because it feels like a guy is trying to be sly and get something out of me. I DO love having friendly conversations. Try to aim for the latter. This is when my advice echoes that of most of reddit: you gotta find something to talk about. The way you do that is by bettering yourself and getting a hobby. That way, when you see a woman holding a book, mentioning a type of food she likes, or what her goals are, youll be more likely to at least have some common knowledge on the subject and interact. If she thinks you kindly contributing to the conversation is creepy, then shes probably not a nice person. The tough part is that this has to happen "naturally" - its rarely going to work on the street, but itll fly in a break room or coffee shop.If you dont know any young, single women, then you dont know enough people. You gotta find something to do: a hiking group, a class, a community club - anything. Even if you show up and there are no available women youd be interested in, at least you have the experience to talk about later and youve met people.I would also suggest online dating. I know some people have mixed feelings over it, but I think its a wonderful tool. You can think about what you want to say before you put it out there, and you can be completely honest. I would mention that youre a bit shy. I like the idea of online dating because you can cut to the chase and just be honest. Sure, most people will pass your profile by, but it means that when someone does talk to you, you can know that theyre talking to YOU.I cant quite figure out why being a virgin is such a big deal to you. Im not trying to be an asshole, but I cant figure it out. I thought maybe you were a jerk who just wanted to get laid, but that doesnt seem to be it. I thought maybe you had some idealized version of romance, but that doesnt quite seem to be it either. How does being a virgin at 25 make you feel? Weak? Pathetic? Why? What does having sex mean to you? What would you need in order to not want to kill yourself over this matter?That was long winded and maybe not Tired helpful, but I just wanted to put all that out there and have no regrets later.</t>
  </si>
  <si>
    <t>'Yea, I guess. But up until three years ago, it wasnt even a thought because of the religion I grew up in.</t>
  </si>
  <si>
    <t xml:space="preserve">'I am a student who does work study at my university. My asshat boss did something similar a while ago. As he leaned back in his office chair, interlaced his fingers together and rested them on his belly, he said that he could tell I was going to end up alright in life and I wasnt one of the work studies he has to worry about. </t>
  </si>
  <si>
    <t>'Im not judging you, but Im interested in really trying to understand your situation. I hope this would be okay to ask: why do you think youve been unable to make these connections with others? Also, even if sex isnt the only goal, why is it such a centerpiece to you?</t>
  </si>
  <si>
    <t>'WHAT? I know lots of people who dont get married before the big 4-0 and there are people who wait to get married even after that!1) Youve had roughly ten years of your life when marriage was an option. Thats it! Thats not a lot at all!2) Youve been doing YOU! I mean, probably in more way than one, but theres nothing wrong with setting the life up you want by yourself.3) Most of the people I know who got married before their late twenties are divorced by now. Youre ahead of the game already!Why is marriage so important to you? Is it marriage or being loved? Why do you think its because youre unlovable as opposed to it just not happening yet? What do you need in life to be happy and why?</t>
  </si>
  <si>
    <t>'Whenever I go into one of my depressive cycles, my sex drive noticeably decreases. Even when Ill try to get off, I wont be able to finish, making me even more frustrated. On a regular basis, I have trouble getting off the way most other women do anyways, so that kinda takes a hit on my confidence overall.Do you think theres a connection between your Depression and sex drive? It sounds like you just have a low sex drive - thats not unnatural. Some people are just naturally less interested in sex. I would say there is no such thing as a "real man." Its not your job to sexually satisfy a woman. Just because youre less interested in sex doesnt make you less masculine. There are women out there who would be satisfied in a relationship with little to no sex. But in my own way, I emphasize with you. Regular sex is Tired uncomfortable for me and so what I can do is limited. It probably contributes to my overall lack of confidence.</t>
  </si>
  <si>
    <t>'Why do you say horrific things to people and destroy everything?</t>
  </si>
  <si>
    <t>'"Everything happens for a reason." :)FUCK YOU.</t>
  </si>
  <si>
    <t>Genital mutilation is fucked up. Some people might try and make you feel like shit about this, but I agree with you. Circumcision is generally fucking horrific and Im appalled we still do it. Theyre your fucking genitals and you have to live with them. Nobody has a right to force unnecessary surgeries on you before you can even have an opinion. Me personally, when I learned later in life about what issues people have as a result of circumcision, I was really fucking upset and Depression about it. The problems are wide spread and most people arent aware of what they have missed because they know nothing different. Like, I personally hate my penis, but it still bugs me that this was done to me without my consent as well. The loss of sensation is scary. Anyways, I love you OP.Happy April 1st. &amp;lt;3</t>
  </si>
  <si>
    <t xml:space="preserve">'Well, since youre seeing a psych, youre on the right track. Id pursue medication to help you get through the day. Im not on meds yet, but I seriously think I need em. Ive been dreaming of suicide lately, tbh. </t>
  </si>
  <si>
    <t>'Oh come on. What the hell is so special about your life that you think you cant work through your problems?</t>
  </si>
  <si>
    <t>'No, its generally not accurate. But it depends heavily on how well someone does it. If youre morbidly curious, consult some of the old reference materials from the 1800s that talk about this subject. The cruelest hangmen would make their victims live and suffer for as long as they could, others were more humane about it.</t>
  </si>
  <si>
    <t xml:space="preserve">'If you want to make your life worth living, you gotta work out the small steps first. What makes you unable to hold a job? What can you actually do to hold onto it? You need to hold a job and save up what you can while youre living with your parents. Use that money to fund a car. Save up some more. Start looking for jobs elsewhere that will earn you more money. Get comfortable. Then start looking at school again. Contact the school, get a loan (ultra simple these days), and start your education. Keep treading water till you finish out your degree. Keep an ear to the ground for employment opportunities in your field, and start applying before you finish college. On another sphere of your life; your relationships with other folks: You cant truly love someone until you love yourself. Take steps towards improving yourself, and earn love for yourself. Learn how to take care of yourself. Learn to eat right. Learn to exercise. And as you start improving yourself, other things in your social relationships will fall into place. If you truly believe youre transgender, then perhaps in all of this, pursue HRT. But it is advisable to only begin if youre mentally stable, because it can be a shock. You had plans. They didnt work out. Plans change. Adapt and overcome. You need to sculpt yourself a new future. One the government didnt plan for you with voluntary conscription of the poor. Your problems are VERY fixable. You just need to step up and seize the day, and make new plans. </t>
  </si>
  <si>
    <t xml:space="preserve">'Ill leave you with this. When you die, it is a certainty nothing will get better. If you live? The possibility that things will get better is infinitely greater. You just need to put on a brave face and set out to conquer your demons. Your problems are quite human and fixable, and you need to stop letting your emotions govern you. You need to step up and take control of your life rather than ending it because youre afraid of living, and its implications. If you need guidance or advice, you can comment here or PM me later. Add me on Steam even, if youre so inclined. Im a 21 year old translady whos just started her journey down the path to womanhood. Been on hormones for nearly 3 months now. Be bold, and live deliberately. </t>
  </si>
  <si>
    <t xml:space="preserve">'Hey there friend. I know what its like living in the conservative areas of the US. I ended up waiting until I moved somewhere safer before I even thought about coming out, they tended to make the queers disappear. It sounds like a lot of the grief youre getting is a product of your environment. All the people around you whom you feel are relevant all add a lot of social Pressure on you to not be your full self. I was raised a southern baptist, and I ended up with a lot of acquired homophobia before I even was of the age to know what it even was. I knew I liked dudes around the same time I figured out I liked chicks. But I never could fully admit it to myself that it was true, and I pushed it to the back of my mind and conformed because I was already getting harassed everyday for being different.Now I live in New York state, where being queer doesnt get you arrested most the time. People around here dont really give a fuck one way or the other about who youre into. And it is so not a thing around here, like. Tons of people whom you would never suspect of being gay because they dont conform to the stereotypes; they are so much more than that one tiny characteristic of their lives. Im going off on a tangent, but hey, I know how you feel. Whats your prospects for a change in scenery? I think itd help you out a lot, its literally changed my life. </t>
  </si>
  <si>
    <t xml:space="preserve">'Holy shit, you forgot to mention theyre LDS. Thats fucking traumatic. Ive had some exposure to them through my GFs mother trying to convert me and her persistently. That whole organization is hard enough on the normal Joe, and absolutely insidious to the LGBT community.Check out /r/exmormon, theyre pretty great. </t>
  </si>
  <si>
    <t xml:space="preserve">'I cant see how bad it is, but from what youve described it sounds like it needs real medical attention. I dont know what the wound looks like now but stitches might still be in order to hold the wound together. Fuck your parents.Walk down to the hospital and walk up to the check in desk and say you need medical attention. Theyll direct you to the ER and get you checked out, or show you where you need to go. I can walk you through it if youre scared hun. </t>
  </si>
  <si>
    <t xml:space="preserve">'So like, what. You dont want to even try hormones? Its really not expensive, especially with insurance. And living with your parents in this day and age isnt that big of a deal, life is fucking rough out there today. Especially for folks like us who deal with our own internal malfunctions on top of outside adversity. So why is it youre set on suicide, exactly? You mentioned *"defective woman"* but I feel youve got a lot more going on youre not mentioning, this is just the latest thing thats hit you. </t>
  </si>
  <si>
    <t>'When you have time, find yourself over to Human Resources. Walk in, be polite, and state that youre looking to file a formal complaint. Theyll help you out more than a nurse trying to cover her own ass.</t>
  </si>
  <si>
    <t>'Youre so, so welcome &amp;lt;3</t>
  </si>
  <si>
    <t xml:space="preserve">'You just keep saying that, but you never say why. What makes your problems so special you dont think you can solve them? I bet if you write it out for me right now, I can tell you exactly how to solve it. Youre just being shortsighted because you dont want to work through your problems. </t>
  </si>
  <si>
    <t>'You didnt even fucking read what I wrote for you, and you dont want help. Im fucking done.Go see your therapist.</t>
  </si>
  <si>
    <t>'I feel that. Yours sound like mine. &amp;lt;3</t>
  </si>
  <si>
    <t>'Anxiety has robbed me of half of my life, along with domestic abuse. Youre not alone. Recently Ive found something thats really fucking helped me out with it. I started looking into nootropics, and just started taking them last night. My Anxiety has been fucking nuked. Ive been on Zoloft already and that hasnt done much for my anxiousness, but Im doing fucking great today. /r/nootropics has all the info you need on the stuff if you want to give it a shot. Im on piracetam, choline, and L-Theanine. The L-Theanines helped take the edge off, but there are way better things to try for Anxiety that they got. Its worth a try, and its game changing for me already.&amp;lt;3</t>
  </si>
  <si>
    <t>'Absolutely. If you want help scouting out prospective places to live, Id be more than happy to help. I dont have that great of a support network, but Ive known a lot of people that have been all over the country, and Im well traveled myself. Ive not sown my own seeds yet, but Im saving up money in order to get out of one place to flee to a more accepting place for transgender folk. So Ive got some of my own dream places I could share with you if you want ideas. :)</t>
  </si>
  <si>
    <t xml:space="preserve">'Being away from the ones you love is rough. Do you got outside contact with her, like through Facebook, texts, or whatever? </t>
  </si>
  <si>
    <t xml:space="preserve">'I make music. Ive played guitar for about 10 years, but Ive been off of it for a while, making my music with a keyboard and a computer. But I recently picked it back up again, and I just played like I used to play all those years ago. I wanted to kill myself that day, and I almost relapsed. But I put all my hate, my fears, my sorrow, my angst, into my guitar. Theres just something magical about playing a stringed instrument with your Weakness of hand. Its so expressive, and you can say whatever you need to say with it. Something Ive lost playing on keyed instruments; perhaps Im just not good enough with it yet. The goal is to occupy your mind and your body. Your Weakness of hand and your brain. Music has been one of those things that have forced me to remain present, and engaged with this reality.  </t>
  </si>
  <si>
    <t xml:space="preserve">'I dunno. If youre asking this question, you should probably just walk down to the hospital, go into the ER, and get help. Its illegal for them to turn you away in the US. Ambulance rides are so fucking expensive it can fuck up your life. Unless youre an immediate danger to yourself I personally would not do that, I would walk down and check myself in if I thought I could make it there without killing myself.I work at a hospital, so if you have any questions Im here. I dont know anything about costs though, Im not clinical. Just do work in Environmental Services. </t>
  </si>
  <si>
    <t>'I encourage skeptisism, Im a skeptic as well. You can review the scientific studies and medical research papers on the substances yourself if you want. Thats what really sold me on the piracetam. Theanine is just really pleasant, Ive been in a great mood all day, which is not usual for me. :)Idk who Joe Rogan is to be honest, but the science speaks for itself. :D</t>
  </si>
  <si>
    <t>'I dont know how severe or how large an area they cover, but if it helps you can use a concealer on them to hide them and get used to the feeling of of showing off that area in public without any Anxiety of, "What if someone sees?"</t>
  </si>
  <si>
    <t xml:space="preserve">'Hello. Im a trans lady named Jess. I dont look much like a lady yet, but someday I will. Im 21 years old, and Ive been on HRT for a little over 2 months. When I started HRT I wasnt even out to my parents yet. I didnt have the guts. You seem stronger than I, because of this. I started seeing a therapist and got him to write me a letter recommending HRT to an Endocrinologist in a nearby city. I got a lift from a friend to get to my appointment, I cant afford transportation. Since youre young, your parents insurance should still cover you, whether they want it to or not. Use it. Where Im going with this is that you can start taking serious steps towards transitioning with or without their knowledge or consent. I only came out to my parents after nearly a month on the little blue pills. Are you willing to start planning to build your new life, and take steps towards it every day to become the woman you feel you are inside? I will help you with this as best as I am capable of, any questions you may have, anything you want to know. Even if you just need a friend. ***"Time is a sort of river of passing events, and strong is its current; no sooner is a thing brought to sight than it is swept by and another takes its place, and this too will be swept away."***What is your name, dear?**Edit:** Let me know youre still out there so I can stop wondering if I was too late. **Double edit:** Seems your user has been deleted. </t>
  </si>
  <si>
    <t>'If youd like another trans gal to chat with, Im here for you. I struggle with this shit too, and it helps a lot to be able to speak with someone who understands. &amp;lt;3</t>
  </si>
  <si>
    <t>Well Im truly saddened by this. Its people like you that make me truly happy you existed but saddened you must go. Keep it real brother x</t>
  </si>
  <si>
    <t>I said a mean thing earlier. I apologize. I shouldnt have let my jealousy get the better of me, especially when all you wanted to do was help people.</t>
  </si>
  <si>
    <t>'I live in Tennessee; and Im using mostly job boards since most businesses around here refuse to speak with anybody regarding employment that are "going door-to-door."Ive been the to local unemployment office, multiple times in fact, and their response every time has been "Have you tried online job boards? Try online job boards. No, we cant offer you any help. Use the online job boards."Same thing more or less also happened when I went to my universitys employment services office.</t>
  </si>
  <si>
    <t>youre a troll</t>
  </si>
  <si>
    <t>'I dont know how my economic area stacks up against other places, but despite my efforts, Ive been looking for work for the past 2 months and only found one job.That one job lasted all of two days, and because of that job, Im not getting any of my unemployment benefits right now. (Im "under review" and have been for that past month.)To say nothing of the fact that Ive been searching for work for the past 4 years. Ive been looking for a different job for the first 3, but once I found a job I actually liked, I wound up getting laid off. (Which put me in the situation Im in now.)Basically, my past experiences are what lead me to believe its a hopeless situation.</t>
  </si>
  <si>
    <t>'I care, you can talk to me whenever.</t>
  </si>
  <si>
    <t>'Im here if you need help</t>
  </si>
  <si>
    <t xml:space="preserve">'Its good that youre sticking up for yourself, I wish you good luck OP and I hope you get the girl. </t>
  </si>
  <si>
    <t>'&amp;gt; Im worth more dead than alive.Thats a fucked up way of thinking. You dont need to go through with this.</t>
  </si>
  <si>
    <t>'no problem</t>
  </si>
  <si>
    <t>'How bad are the charges? We wont know what route to take to help if you dont at least say it. Anyways good luck OP!!!</t>
  </si>
  <si>
    <t>'Leave you bf and leave town. Start over or just move a town or city over and go to visit your son regularly. He isnt worth all that bullshit especially if he said you were the problem.</t>
  </si>
  <si>
    <t>'Dont go through with it then. How do you think your family and friends will feel?</t>
  </si>
  <si>
    <t>'I also had a thought about what it would feel like to Pain someone, just punch a girl in the back of the head. It lasted for about a Asthenia and I never acted on it but I think everyone has a thought like that, they just dont admit it. If everyone finds out then that guy is a douche and he isnt your real friend. You dont need anyone there, you can start fresh in a new city or town. You dont have to stay there. Good luck OP and I hope everything works out for you!!!</t>
  </si>
  <si>
    <t>'You can talk to me whenever you want.</t>
  </si>
  <si>
    <t>'If you remain unemployed you can always enroll in police academy and become a cop.</t>
  </si>
  <si>
    <t>'How does he get money? I thought it was only family. All Im saying is think about it, sleep on it.</t>
  </si>
  <si>
    <t xml:space="preserve">'All problems matter, no matter how insignificant you think they seem. Just tell the girl you like her, what can go wrong? The worst she can do is say no. Last summer I sent a girl a message on facebook telling her that I like her and she didnt reply. I was sad for a little while but after some time passed I realized that she was a bitch. Looking back at it I realize that she was one of the bigegst bitches in school but she seemed nice to me or maybe she was nice to me. Anyways I realized that I dont need her, even though I still kind of like her. What Im saying is that those feelings will go away over time and youll eventually fall for someone else. And you also dont need a best friend like that, why dont you try telling her that you feel ignore by her? If she is truly your friend then she will realize that she has been acting Common cold towards you. If she doesnt then you can tell her to go fuck herself. </t>
  </si>
  <si>
    <t>'Constanza</t>
  </si>
  <si>
    <t>'If he doesnt care why did he say he backs you up? People change maybe he did too.</t>
  </si>
  <si>
    <t>'I thought you were going to kill yourself, what happened?</t>
  </si>
  <si>
    <t>'I see, well that is better than what I had pictured. Anyways this one mistake shouldnt cost your life, you should hang in there and hope that you will come out as a winner. Minimum security jail isnt as bad as it sounds, I had an aunt that went there and some friends. As long as you mind your own business and keep cool you can get through with it. Good luck and if you need to talk further Im here for you!!!</t>
  </si>
  <si>
    <t>'But who gets stuck with the debt when youre gone? How old are you?</t>
  </si>
  <si>
    <t>'Like who?</t>
  </si>
  <si>
    <t>'Hang in there OP, talk this out with your parents or a sibling or maybe even a friend. If not you can always talk to us.</t>
  </si>
  <si>
    <t>'Instead of punching a wall, put a punching bag or your bed or a pillow. Let those feelings out by screaming or drawing. Hang in there OP, Im here for you if you need someone.</t>
  </si>
  <si>
    <t>'Hang in there OP, Im here for you too.</t>
  </si>
  <si>
    <t>'Im here for you OP.</t>
  </si>
  <si>
    <t>He is an outstanding guy, I love him, he is amazing. Works a job that sucks his soul out just so he can try and make a life for himself, and eventually me.I am indeed in the US. We do have a Salvation Army, and love going there. Has the best stuff. Just havent gone by in quite some time =(Going to the laundromat is what is costing so much. Taking care of my brother involves lots of bed changes to keep him from getting bedsores. (I forgot to mention he is Bed-ridden and mute, along with being tube-fed) So its like 5-6 loads of laundry, $5 bucks per load in tiny-ass washing machines. I would need to ask my mother about craigslist, shit I didnt even think of that. Thanks for giving me that thought!Please dont feel that way, youve already helped by making me think of craigslist. =)Ive tried really hard with my chick friend, shes like a little crazy sister to me. She needs to get some kind of help - the bipolarism runs hard in her family. On her good days, she is FUCKING AMAZING HOLY SHIT I COULD HANG OUT WITH HER FOR DAYS. Bad days? Fuck that noise, its like walking on eggshells with shotgun triggers under each one. Guy friend will be easier to deal with, think Im gonna talk to him about it later today.holy shit. You dont need to buy anything for me, just getting a good response has made me so hopeful and figuratively Vomiting rainbows and happy and thinking *hey things arent so bad after all I mean you CAN fix this shit*. That is worth more than anything to me right now.About my douchebag brother, well, he is fucking his life up so bad, I actually feel pity for him. Its like, I can forgive him, if he stays the fuck away from me, not sure if that makes sense. Thankfully he lives half a state away and is easily ignored. I have reported him as thoroughly as possible (he succeeded in molesting a preteen daughter of a girlfriend a few years ago, got his ass pegged hard for that one), though what he did to me wasnt considered evidence/whatever the word is. So its out there that hes a scumbag, thankfully!And thank you so much for taking the time to respond to me, you have no idea how much better it makes me feel to actually be able to talk about this with someone holy shit fucking sock monkeys *internet hugs*</t>
  </si>
  <si>
    <t>'That didnt occur to me, I have a ton of stationary, colored pencils, and other art-y stuff around from my *deep emo art* years. Will definitely look into that!We really do need to do that. Even if we have to schedule it (the reason my sleeping is so fucked is because my mother is nocturnal, and my fiancee works nights), we really need to just have a **hey this makes me angry, ok im done, angry sexytimes now** moment or two. And he is hoping to have enough saved by March or so, with me hopefully moving in around July. Maybe. Our plans always go horribly awry, Im just hoping he gets a car by March, so he wont need to get ferried by his sleep-deprived mom.I figured there was a really good reason behind that, I know how that stuff goes. Its how we got the dog in the first place. And we know our limits thankfully, if it ever got to the point where it was too stressful to take care of him, or he would have a better life elsewhere, we would find him a good home. Same for my cat.Thank you so much for helping, it really helped me to talk with you guys today. I dont know how to put it into words how thankful and happy it made me to get some good, solid advice and help from you guys. ;_;</t>
  </si>
  <si>
    <t>'Good idea, I found an assistance reddit, with a metric fuck ton of other help reddits on the sidebar. Looking into this asap! Thank you again for helping ;_;</t>
  </si>
  <si>
    <t>'Having read the entirety of your post and comments, Ive come to the conclusion that you really should try to learn an instrument. You have the internet at your hands! YouTube some lessons, there are probably thousands out there. Maybe focusing on that will help some..Other than that, I have nothing to offer but sympathy and hope. =( Please feel better.</t>
  </si>
  <si>
    <t>'Im going through every word of that...Please feel better.</t>
  </si>
  <si>
    <t xml:space="preserve">Things seem to have taken a turn for the worst... Im so Worried for her life now. </t>
  </si>
  <si>
    <t>'\\o High-five! Woo!A washing machine would make everything so much easier, workload-wise. I dont need a dryer, lived without one for years; we use clotheslines to dry things. Gonna get to searching for one like you suggested.We use a sheepskin and sheet combo (by sheepskin, it has the exact same texture as an actual sheep, but is made out of non-sheep fibers), and yes a towel texture would be Tired bad for his skin, as it is Tired thin; though I do use one occasionally for VERY short intervals when I bathe him. And that still leaves marks. =( Everything underneath him has to be as flat and smooth as possible to prevent marking.Again, thank you so much for responding.</t>
  </si>
  <si>
    <t xml:space="preserve">'I think youre right.. I think its time I started seeing someone to talk to. Ive put it off for about a year now. (my mother has been offering the option for about that long) I cant believe people care about this.. And arent just looking at it like just another sad break up.. Thats what my parents did. Thats what most friends did. Only 3 people including strangers on reddit have been understanding. Or at least try to be. And supportive too. Thank you so much for being here for me... My mind is in such a bad place.. </t>
  </si>
  <si>
    <t>'Killing yourself is never an option. You are capable of so many things, and you have your entire life ahead of you. One stint in prison wont change that. Things will get better, have hope.I have no advice as I am young and naive about these things. I can only offer the most sincere comfort of a stranger on the internet. *hugs*</t>
  </si>
  <si>
    <t>'Dear god, you made me cry. Ive been suffering from Depression since I was 8, myself. You give me hope that I will someday be able to fight this, and rise above it.Thank you so much for writing this.</t>
  </si>
  <si>
    <t xml:space="preserve">'I have been trying to focus on friends.. Ive been trying to get out almost every day Im free just to keep my mind active and distracted. 2 other guys and I keep going out trying to get girls numbers and just being high school guys but I feel worse and worse because in the back of my head I still want to spend my days with her. Its been a few weeks since we were together too.. </t>
  </si>
  <si>
    <t>'There are literally no jobs to be had. And so many people are being fired. The KFC I tried applying at closed down about 3 weeks ago, out of nowhere. And I am applying to any job that will take my sorry ass, man I will scrub toilets with a toothbrush wearing nothing but fuckin SOCKS if that would get me out of here for a few hours.He is a wonderful guy, I call it unstable because our communication isnt good at ALL. He cant vent to me because he feels my situation is the worse, and I explained why I couldnt vent to him. Were not going to break up by any means, weve soldiered on for years. Maybe I should change the wording? D= I dont live with him; he lives three states away, at a job he hates. But a job is a job.The dog was a rescue from my batshit cousin with 5 kids. He is loved and wanted, but hes my moms dog, not mine. So he is to her, what my cat is to me. Itd kill her if we had to give him up. (History of rescuing animals, and losing quite a few through medical reasons)I see your point here. Ive really gotta tell my guy friend to cut that shit out, joking about banging my fiancee makes me feel like crap.No, I take care of my half-brother, who was injured in a car accident when I was 2. My other brother moved out when I was 13ish and moved half a state away, thankfully. I would have murdered him if their situations were swapped, heh.Thank you so much for responding with honesty and being helpful. Really, thank you so much. ;_; *hugs*</t>
  </si>
  <si>
    <t xml:space="preserve">'In all honesty.. I only want her. I want to be happy with her again.. I still love her and I dont want to find someone else to replace her.. Deep down I dont want to find someone else. </t>
  </si>
  <si>
    <t>'Thank you so much for reading it, and responding. Im going to try and respond as much in here, and try not to sound like a babbling mess. but again, thank you so much, its guys like you that give me hope that I can eventually get the hell out of this mess and come out like a champion.</t>
  </si>
  <si>
    <t xml:space="preserve">'I think I am going to get help. As soon as I can. I feel like if I dont Ill stay exactly how I am falling deeper and deeper and Im afraid if I fall any deeper I might give up... I already have thoughts that I fight. Maybe I really should do something. My mother has been concerned about my wellbeing. But she doesnt know the full story of all this.. She thinks its just a breakup I need to get over. </t>
  </si>
  <si>
    <t>'My mother joined the military when she was quite young (Army), and stated that the best options (if I were to join) would be Air Force or Navy.Education-wise, my mother never filed the paperwork to get my homeschool diploma. My half-sister suggested I get a GED in lieu of getting the diploma; Im thinking this would be the best course?Thank you for responding honestly. I am amazed at the responses Ive gotten today. I will definitely think about this. *internet hugs*</t>
  </si>
  <si>
    <t xml:space="preserve">'I feel safer with one person because Ive never had a best friend or a loved one I would go to when I needed them. People have always just come and go in my life so for me to connect to one girl who loved me the way I loved her... I felt like I wasnt alone anymore. Like it wasnt just me every day mindlessly going through my life.. Ik it sounds needy but I guess Im just the type of person who can only connect with one person on that level. </t>
  </si>
  <si>
    <t>'Its not that I feel better with friends.. I feel distracted. When I was drinking and cutting it was only to see if I still feel anything.. The drinking I just feel guilty and the cutting makes me hate myself.. Ive stopped that tho.</t>
  </si>
  <si>
    <t xml:space="preserve">'Ya know.. Ive struggled with Depression for about a year and a half now. It only got better in the time I was with her. But now that I dont really have her here, Ive fallen to a place so dark Im actually scared to be home alone because Im afraid of myself. The breakup happened Superbowl Sunday. Yeh lousy timing. There were 2 breakups. The first wasnt bad and just more of a lets try to work around some issues and the second was when she decided she couldnt be with me if she were to try and get better.. </t>
  </si>
  <si>
    <t xml:space="preserve">'I feel destroyed not just because of a breakup. People break up. Ive done it before. I am destroyed because I poured everything I am into someone who gave me everything she was.. And now shes gone.. This evening after I showered and shaved I stared at myself in the mirror and asked how would I want my last day to be like.. Thats how I know something is seriously wrong with me. Im too scared to tell anyone. I dont want to alarm my friends or family.. </t>
  </si>
  <si>
    <t xml:space="preserve">'Im getting help. Very soon.. I think its about time I do. Ive already fallen in the deep end and if I try to get out by myself Im Worried Ill fall back in and there wont be any water.. </t>
  </si>
  <si>
    <t xml:space="preserve">'She was. Im also glad I did what I could. She deserves a good life. The last few weeks have been the probably the worst of my life and maybe hers. But Ive got alot of life to live yet, and Im going to change myself for the better... Its about time I have. Thank you for being here for me and listening/understanding when you dont even know us.. It really means so much to me. </t>
  </si>
  <si>
    <t>'Well for the next few days Im just going to go to school, come home, wait for dinner, go to bed early. Basically repeat that every day.. Maybe Friday I was gonna call her and try to talk even a little bit.. Btw did I mention I dont sleep.A. Because I cant sleep in general (due to Anxiety) B. When I do sleep I only dream of her still being here.. C. What is there for me when I wake up now..?</t>
  </si>
  <si>
    <t xml:space="preserve">'I love her more than life... I know I put too much of myself into us and thats why it hurts so bad but I honestly dont regret doing so.. She does have some things she needs to work out and I support her but I dont want her to go.. I know it hurts her too.. Because Ive tried to reach out to her and she has her friends read the texts before she does because it hurts that bad.. I know I should be supportive but I feel so alone. Having her gone and her not being here just... Its tearing me apart and driving me to such a bad place. Thank you tho for wanting to help.. It does mean alot. </t>
  </si>
  <si>
    <t xml:space="preserve">'Every single time I feel like I get close to someone or I have someone there for me they go away or become distant not for personal reasons.. They just go. My girlfriend was the first person who I felt like isnt going anywhere. For the first time I actually looked at my future as less lonely and something to consider with her.. She helped me cope with my Anxiety whenever Id have a panic attack shed calm me down so well.. Shes the only one who knew how to calm my overactive mind. </t>
  </si>
  <si>
    <t xml:space="preserve">'Ive tried talking to friends. They all tell me the same thing.. Love what was, but move on and eventually Ill find someone else. In all honesty I dont want to spend my life finding someone else. I liked being with her because I felt safe and genuinely happy.. Idk maybe a strangers support will help me get my head out of such a dark place. Because noone I know is doing any good.. </t>
  </si>
  <si>
    <t xml:space="preserve">'Im not sure what there is to talk about anymore. Im not sad or happy. Im just.. I feel empty. Like literal nothing. The only times Ill be sad or upset is when I begin to think about when I was happy. Or at least think I was. Or when I think about my ex girlfriend. Once I start thinking about it all I cant stop and I just dont want anything to do with anyone or go anywhere.. Idk maybe Im just broken and dont know what makes me feel.. Probably doesnt make sense. But it does to me. </t>
  </si>
  <si>
    <t>'Yeh man.. She um.. I spoke to her earlier just to see how she was.. And she told me that the night we broke up, she opened the box in which she had duct taped bad things inside (to hide it away from herself) and she swallowed the pills inside.. She had her stomach pumped in time tho. She "had stitches too". She told me some other things that scared me so much.. But my head got straight. For the first time in a while I didnt panic. I didnt do anything other than talk softly and encourage trying harder at life. As soon as she left, I messaged her dad, sister and best friend and told them everything she said. I told them she needs as much help the world can offer right now. I still care. I also decided that as a 16 year old I shouldnt have to deal with things as heavy as this.. Ive got my issues but Im going to deal with them ASAP. I shouldnt have to hold someone elses life or worry about loved ones dying at any moment. I think now that Ive gotten everyone aware of the severity of the situation.. I need to move on. To work at myself. Ive done everything in my power for HER.</t>
  </si>
  <si>
    <t xml:space="preserve">'Ive has Anxiety for a long time. Long as I can remember actually.. But it became pretty apparent last summer? Maybe the one before. When I was with her I rarely had panic attacks though.. Now that shes gone Ive had more than I can count. So she wasnt just good for me emotionally she helped me with my own Depression and Anxiety. Along with hers... </t>
  </si>
  <si>
    <t xml:space="preserve">'Im going to try to make a change for myself and she is going to get what she needs.. Thank you for just being here and listening to all this. You really helped. </t>
  </si>
  <si>
    <t xml:space="preserve">'Im not sure... Ive always felt alone and thats what made the Anxiety worse sometimes and the Depression more apparent.. Im not Tired rounded when it comes to sharing myself with friends. Id much rather just have one person there with me because I feel.... More secure.. </t>
  </si>
  <si>
    <t xml:space="preserve">'Losing her makes me feel alone and aimless again. Like I have no reason for anything.. I feel some guilt. Only because I know I made mistakes and broke a few promises.. I know if I had the chance Id be able to do right. When Im with my friends its a distraction so I feel somewhat better.. But usually only for that brief time. When Im at home I just wander around from room to room. Eventually having a panic attack then Ill just cry myself into a corner for a half hour.. Then repeat about an hour later. I dont trust myself because Ive been playing with matches. (literally) Theres a hard liquor rack in my house and Ive started drinking a bit.. Ive tried cutting a few times to see if I feel anything.. I just dont like what goes through my head. I cant even distract myself easily.. </t>
  </si>
  <si>
    <t>From the guardian article comments:&amp;gt;Wouldnt attempt rates be less accurately reported than succes rates? For actual suicides there is a body (in most cases) and a coroners report, but how many attempts go unrecorded, and what defines an attempt anyway?&amp;gt;Some suicide methods are easily identified, even if they only result in a failed bid, whereas others remain hidden to all but the attempter. This is imoortant if, as you say, there is a difference in male methods and female methods. These figures may not bear scrutiny</t>
  </si>
  <si>
    <t>'Lonely as lonely can get.Shit was so much easier in my teenage years.</t>
  </si>
  <si>
    <t>'No, I predicted people would say that.</t>
  </si>
  <si>
    <t>'A healthy religious family and comunity(in b4 oxymoron) should know how to deal witth doubt.</t>
  </si>
  <si>
    <t>'People dont want this to go public but think about this:When someone kills himself on a webcam and a bunch of trolls/idiots cheer the deed, it will be all over the news to say how evil the techie generation is. When people actually help their fellow man over the web, it might go unnoticed.</t>
  </si>
  <si>
    <t>'Still murky, theres the problem of confusing suicide attempts with overdoses for instance.</t>
  </si>
  <si>
    <t>'I will be doing my Apllied Thermodynamics exam.Third date and Im still behind first base, dont know if I should bring flowers.</t>
  </si>
  <si>
    <t>My heart goes out to you. Im in a similar boat: I hate myself for fucking up and putting myself in a Depressed mood situation. Ive got a little girl and I think shes the only thing keeping me here. Ill probably fuck up worse in the future and she may come to hate me.  But even if she does, I know shed feel better being able to yell at me.  If I kill myself, she will just hate me and not be able to do anything about it.If Im there, shell probably be Anger.  But Id rather her be Anger instead of sad.  Also, I dont want her killing herself by my example.I hope you dont jump. If it helps at all, I want you to live.PM me if you want to talk.</t>
  </si>
  <si>
    <t>Thanks for that. Im in a similar situation to OP and have been really struggling with Suicidal thoughts. You have a gift for spreading hope through words, Im glad to have read this.</t>
  </si>
  <si>
    <t>'The person I talked to about it was my ex girlfriend. Long story but after I broke up with her in January, we were on and off for a little while, and I saw her the night before I left for a trip a couple weeks ago. My ex had changed her number, but knew what I was going through, and told me she would give me her new number when I got back if I agreed to get help. I had a lot of hope that things would work out between us, and I felt like breaking up with her was one of the biggest mistakes Id ever made. However when I was away, I emailed her, and could right away tell that something was wrong with her response. After I couple emails back and forth, her mostly just saying enjoy your vacation well talk when you get back, I confronted her and said I couldnt when something was so clearly up, and Id rather hear it then keep guessing what it could be. She told me she couldnt be anything but friends with me, and that seeing me before I went was a lapse in judgement that shouldnt have happened. I pretty much lost my shit, it was like my whole world collapsed in on itself. After a couple of emails back and forth, where I was in a really bad place, she promised me shed still see me to help me go see someone, and then after I kept trying to get her to talk to me, she said "Goodbye KindOfPly" and just stopped replying. She hasnt talked to me since, Ive emailed her a ridiculous number of times, when I got back this Asthenia I really wanted to just see her so I could hear it from her that it was over. I finally ended up calling her house and being told by her Mum that she didnt want to see or speak to me, and that I should be a man and stop contacting her. Pretty humiliating. I understand that seeing me makes it harder for her to move on and get on with her life, but at the same time Im completely heart broken, and I feel like shit knowing that my presence can fuck someones life up that much. I guess I cant really point to any one problem and say, "there, thats the one that makes me want to end my life," but the situation with her is certainly one of them. She was the only person who I ever really felt like cared if I was alive or not, the only person I ever felt comfortable talking to, in a lot of ways she understood me better than I do, and now shes gone because I fucked up. Shes gotten over our relationship, and shes doing so much better now than she ever was with me. One of the things that stopped me from doing it yesterday was knowing shed probably feel guilty about ignoring me, but now I couldnt really care less.</t>
  </si>
  <si>
    <t xml:space="preserve">'If your husband has a hard time opening up, I imagine it was hard for him to admit to how he felt. Most men internalize these thoughts, hes probably been beating himself up for a long time over feeling that way. In going forward with your relationship you may have to tell him that while you are Pain, you appreciate him telling you. That will make it easier for him to communicate with you and for both of you to reach an understanding and conclusion. Good luck and stay strong, for yourself, your husband and your son. Remember that you are loved and needed by many people. </t>
  </si>
  <si>
    <t xml:space="preserve">'Are you on medication for your Depression or seeing anyone? Also, if youre at immediate risk please consider checking yourself in to a psych ward. </t>
  </si>
  <si>
    <t xml:space="preserve">'17 m here. I totally hear you and understand what youre going through. I know how hard it is not being able to talk to your parents about this stuff. What you have to understand is that Depression is an Illness and cutting is just a coping method. I know what its like to need to feel that pain. Please check out the r/stopselfharm subreddit. I care about you and I want you to know that your parents love you, even though they dont understand. Killing yourself would not solve as much suffering in your life as it would inflict upon those who love you. Please find a way to get help, go see your therapist or find a new one if the old one didnt help. And talk to us, tell us whats going on. Were here for you, and its so important to talk about this stuff. </t>
  </si>
  <si>
    <t>'Her mum isnt a dick, just looking out for her daughter. Shes doing a lot better now, and seeing and talking to me would just bring her down I guess.I ended things with her because the relationship wasnt really going anywhere, were Tired different people in a lot of ways, and we were both "stuck". I had hoped ending things would help me get out of that and find the motivation to better myself, but it just sent me into a total downward spiral. The funny thing is that shes doing way better now, promotion at work, gone back to therapy and got re diagnosed, on new meds that actually help her a lot, going to the gym and eating healthy, spends more time with her friends and shes going on a road trip soon.Right now I have a mix of feelings. One the one hand, Im full of Feeling angry and hatred for what I feel like she did to me, getting my hopes up and then just shutting me out. But on the other hand I really cant blame her, I ended things and started seeing somebody else (best friend who broke up with me just before I left, then told me she loved me, then started sleeping with someone else, then started doing blow again and now wont talk to me at all) and Im just really sad that shes gone forever.If she showed up at my door right now, I have no idea what Id do. I really wish I would stand up for myself and tell her how I feel about what she did and how soul crushing it was. But I would most likely wouldnt be able to say anything at all. If she was there to apologize, it would probably turn into another long talk, where I would ask her why she did what she did. If she was there to get angry at me for repeatedly trying to contact her and calling her house, Id tell her that she could have stopped me from doing so if she had the courage to see me when I got back and told me what was up, instead of ignoring me and making me have to hear it from her Mum.Relationship with my parents isnt terrible but isnt great. Were not Tired close at all and I dont really tell them anything. I could never imagine trying to tell them that Im Depression and Suicidal. My Dad doesnt believe in any kind of mental Illness, Depression, ADHD, Anxiety disorders, etc. He just believes its all in your head and some people feel sorry for themselves. I find it impossible to talk to my mother about anything, because she either wont listen to a differing opinion, or will see everything as her fault. I know me killing myself would Pain them a lot, and they dont deserve that, but I honestly do not have it in me to confront them at all.</t>
  </si>
  <si>
    <t>'Depression is a disease like any other, it sounds like you really need help, please go and see a different doctor, or see if there is a local mental health centre nearby? Where do you live?Why did you quit taking your medication?</t>
  </si>
  <si>
    <t>Theres plenty of people to talk to on here mate theyve helped me out a huge amount</t>
  </si>
  <si>
    <t>'Yeah it made sense mate, thanks for taking the time to reply I really appreciate it. I do try and be positive but my girlfriend was the good bit in my life and Ive drove her away by being nasty. I dont really understand why I do it I love her to bits but take out all my stresses on her. I dont think I actually will kill myself but the urge to not be here is permanently there and my mind keeps drifting to it.</t>
  </si>
  <si>
    <t>'I feel exactly the same but I couldnt put my mom and dad through it</t>
  </si>
  <si>
    <t>'Yeah I suppose youre right Im gonna go to the doctors tomorrow and enquire about a counsellor I cant carry on feeling Hyperactive behavior this but the meds are a big no no for now. Thank you for taking the time for replying it means a lot</t>
  </si>
  <si>
    <t>'We were living together and planning our wedding when money became an issue. We went through a bad patch and both moved back to our parents. I had terrible Anxiety Mental Depression thay she was going to leave me so I was drinking to much and doing cocaine. Whilst this was happening on about 3 or 4 occasions I messaged another girl but dont even remember doing it (Im not using that as an excuse). Weve been getting on better then ever recently until she found out about these messages. They were sent months ago. Now shes Ventricular Dysfunction, Left me and changed her number so I cant contact her. I know I made a monumental fock up but I need her. I want to prove Im sorry and that this will never happen again. I dont want to live without her everyday is torture Im a mess and its embarrassing because I cant talk to people face to face about emotional things</t>
  </si>
  <si>
    <t>'Yeah Im still here mate</t>
  </si>
  <si>
    <t>'Reading this has made me come to the realisation Im exactly the same. What a deoressing bombshell</t>
  </si>
  <si>
    <t xml:space="preserve">'I feel pretty hypocritical here considering Im posting in this very sub about my own problems but seriously maybe you should reconsider. Why are things so bad? </t>
  </si>
  <si>
    <t>'Thankyou for replying.  Im hoping it will turn out that this was the right thing but I just keep dwelling on the wedding, having kids, buying a house. Basically all the things in life I wanted to do with her Ive now lost and it just hurts</t>
  </si>
  <si>
    <t>'Haha thank you for making me laugh I really didnt think I had it in me</t>
  </si>
  <si>
    <t>'Thankyou for taking the time to reply. I know everyone goes through stuff Hyperactive behavior this but it still doesnt make me feel better at the moment because obviously my pains worse then anyone elses ever. I thought time would be a healer but its been 3 months and Im worse then ever my dad wants me to see a councillor but Im a bit embarrassed and I dont want to be put on anti depressants. Again thank you for replying</t>
  </si>
  <si>
    <t>'Its horrible because I say things that arent true or that I dont Irritable Mood and then afterwards I feel pathetic because Ive acted Hyperactive behavior a toddler throwing a temper tantrum. Ive just emailed a local therapist to see how I go about setting up a meeting. I should have done it a year ago when my girlfriend told me too but I suppose its better late then never</t>
  </si>
  <si>
    <t>'Alright mate how you feeling? Im here if you want to talk just pm me</t>
  </si>
  <si>
    <t>'Im hoping too but shes just blanking me now and its breaking my heart. Im just fed up and cant be bothered with anything</t>
  </si>
  <si>
    <t>'This is a brilliant way to put it thankyou for taking the time to reply</t>
  </si>
  <si>
    <t>'Thank you so much for caring it really does Irritable Mood a lot because I cant talk about things Hyperactive behavior this to people face to face. Its nice to know youre there, thank you</t>
  </si>
  <si>
    <t>'Youve really changed my opinion on drug dealers</t>
  </si>
  <si>
    <t>'I know all of what youve said is true but that doesnt stop me not wanting to be here anymore.  Thanks for taking the time to post though</t>
  </si>
  <si>
    <t>'Thank you for taking time to reply</t>
  </si>
  <si>
    <t>'Im in the exact same position myself. Im 24 and have lost the love of my life and every day just seems to be getting harder</t>
  </si>
  <si>
    <t>'Nah i havent really got any hobbies I  just used to have days out and go for meals with my girlfriend. I am gonna try and get a hobby though, I used to do a bit of boxing so I might try and start that again its just getting the motivation I can never be bothered to do anything after work. I felt a bit guilty posting here because I dont think I actually will do anything stupid but the thoughts are always their. Its a bit Anger how much the sentiments of some random internet stranger can Irritable Mood</t>
  </si>
  <si>
    <t>'Forgot to say thanks for replying</t>
  </si>
  <si>
    <t>'Thank you</t>
  </si>
  <si>
    <t>'I dont blame her Ive been unbearable the last 5 months my mood swings have been disgusting thats not too say it atill doesnt hurt. I feel terrible Im currently in bed crying, nice sunday afternoon. Thanks mate I dont think I would kill myself I dont have the guts but every day is a burden. I dont want to go to work or even get out of bed and I  just permanently feel shit</t>
  </si>
  <si>
    <t>'I feel that</t>
  </si>
  <si>
    <t>'I need her she was everything to me and im fed up of crying. I never knew it was possible to feel emotional Ache Hyperactive behavior this</t>
  </si>
  <si>
    <t>'I feel that the only reason Im still alive is because I dont want to upset my mom and dad but I dont think I can keep loving a Depressed mood life just for them</t>
  </si>
  <si>
    <t>'Thanks for taking the time to talk to me mate</t>
  </si>
  <si>
    <t>'I am trying but I was always happy with her. Before I was with her I was a really independent person but since the split I hate being alone but my mates have all got kids and girlfriends now so I cant keep pestering them</t>
  </si>
  <si>
    <t>'Alright mate Im here if you want to talk about anything I dont know if Ill be much help but Ill try</t>
  </si>
  <si>
    <t>'Cheers mate youre right it is better to post here sooner rather then later. Ill definitely try get into the routine thank you</t>
  </si>
  <si>
    <t>'Why are you so sad?</t>
  </si>
  <si>
    <t xml:space="preserve">'Thats the best way to describe it I feel empty. Im back at work and Im going out but its Hyperactive behavior Im just running through the motions until Im alone again and thats when I feel Hyperactive behavior shit agai </t>
  </si>
  <si>
    <t>'Thank you. I just wish I could stop caring or Hypersomnia and not wake up for months. As bad as I feel Ive also got the added weight of Guilt for what Ive done to her</t>
  </si>
  <si>
    <t>'Like shit if Im honest but it does Irritable Mood a lot you checking on me, thank you.</t>
  </si>
  <si>
    <t>'Im in pretty much the same situation.  Im here if you want to talk</t>
  </si>
  <si>
    <t>'Make her laugh and smile as much as you can and make sure when she leaves shes as happy as possible. I really feel for you going through that I truly am sorry</t>
  </si>
  <si>
    <t>'Im in the same boat. I want to die but I havent got the guts to kill myself because of the Ache it would cause my mom and dad. I wish I could pass away and no one have any recollection of me.</t>
  </si>
  <si>
    <t>'Im in a similar situation as this except Im the one that messed up. Ive been having suicidal thoughts since the break up I feel terrible but if I ever did do anything it would be my choice absolutely not my exs fault. It was me that ruined our relationship and shes in the right to finish with me and move on with her life its not her fault if I cant deal with it. In exactly the same way its in no way your fault and you shouldnt feel guilty</t>
  </si>
  <si>
    <t>'The fact that after all the shit she puts you through on a regular basis and you can still make friends and function at university shows youre very strong and manly. I dont think I could put up with that</t>
  </si>
  <si>
    <t>'Like shit if Im honest but I cant tell you how nice it feels to no someone cares, thank you so much. I just miss my best friend</t>
  </si>
  <si>
    <t>Ive been hospitalized 3 times. Each time it has been just expensive babysitting. Im not putting myself though it again.</t>
  </si>
  <si>
    <t xml:space="preserve">I know I speak for most, if not all, the redditors here when I say; Tell me why you are feeling this way. We can do our best to help in any way. </t>
  </si>
  <si>
    <t xml:space="preserve">'freeway overpasses here have mega high up fences </t>
  </si>
  <si>
    <t>'Im sad to hear someone else had to go through this pain. And glad at the same time to share it with someone else. I know its hard. And I truly dont want to be alone either. I dont want to be here missing the one person who was the only thing I had in the world. I dont know what else is left for me to care about. And that is what hurts the most, I just dont know what to do and dont care to do anything. Im sorry for your troubles my friend :(. I hope you find someone or maybe you find a way to is your troubles with the one you love. I wish I could save people from what I am going through.</t>
  </si>
  <si>
    <t>'Im just so unbelievably Depression and nothing is helping and I dont know what to do. :(I called my therapist yesterday and he was not helpful at all and now I dont even think I want to go to my next appointment.edit: i just left a voicemail canceling. I dont know if Ill go back at all</t>
  </si>
  <si>
    <t xml:space="preserve">'I called a hotline last night. Have done it lots of time. Its awkward as hell.I dont have friendsI dont want to bother you with IM </t>
  </si>
  <si>
    <t xml:space="preserve">'Im such a dork. My suicide note is just a postit with my PGP password </t>
  </si>
  <si>
    <t>'I have some really extreme issues with Delusional disorder when it comes to privacy about my mental health. I think I have pretty good reasons for this because Ive been Pain really badly before. I cant go into why specifically, but it really limits my ability to talk to anyone because I cant trust anyone. Support groups are way out.</t>
  </si>
  <si>
    <t>'It dosnt  have to go on though. I can kill myself instead</t>
  </si>
  <si>
    <t>'If I knew anyone who gave a shit do you think Id be posting about this on reddit?</t>
  </si>
  <si>
    <t>'I think Im okay for tonight. I cut a bit, but didnt OD on all the pills I have here. Super worn out going to sleep in a bit</t>
  </si>
  <si>
    <t>'Im not sure if your goal was to make yourself seem even crazier than me, but you seem to have succeeded.</t>
  </si>
  <si>
    <t>'I have a psychiatrist who I see for therapy.Ive seen more than 25 therapists in my lifetime.More therapist isnt going to help muchside note:Do you go to the arlington school? I know someone who used to go there ages ago.</t>
  </si>
  <si>
    <t>'other people are getting jobs so there must be something wrong with me which is causing me not to get them.</t>
  </si>
  <si>
    <t>'Sorry, Rather not say. Its one thats popular so I have a lot of job competition for a small number of entry level jobs. I will say though that I was not an English major and do actually have some concrete practical skills.</t>
  </si>
  <si>
    <t xml:space="preserve">'Didnt say being crazier than me was easy. </t>
  </si>
  <si>
    <t>'been dealing with Depression as long as I can remember. Worked my butt off in school and the expensive of everything else. My school doesnt officially do class rank but as far as I can tell I am top of my class both in terms of in the field exp and gpa. Job situation is nonetheless bleak. I have no idea where I will be living next week. I poured all of my energy into building a good career foundation and it doesnt mean shit.</t>
  </si>
  <si>
    <t>'more apathy would probably just help me kill myself.</t>
  </si>
  <si>
    <t>Dont feel guilty. Better than doing nothing, get someone(his family or a friend) to show him that he is cared for. If you get a chance you could go personally and help him. For now keep him encouraged. Try to cheer him up and distract him from these thoughts.</t>
  </si>
  <si>
    <t xml:space="preserve">'I understand how you feel. I also get such thoughts. If you need a friend, Ill be there for you(you can PM me). Dont waste yourself. You are a blessing to this world.Your family will feel Tired sad. BTW, its better you try taking that anti-depressing medication. Please throw away the gun. </t>
  </si>
  <si>
    <t xml:space="preserve">'True. Everyone has a guardian angel. </t>
  </si>
  <si>
    <t>there is no magical words to make Feeling unhappy go away there is nothing i can say that will change your situation there are only actions you can take. wich actions? thats up to you. we are here for you</t>
  </si>
  <si>
    <t>For motivation; http://www.reddit.com/r/motivationand as for your Anxiety Mental Depression and fears, Ive been there, and its fucked up and scary and you dont want to do it, but you have to stand there and face them, and go out of your way to make yourself uncomfortable or they just get worse and worse.</t>
  </si>
  <si>
    <t>'no there should not be more cuts. you are not a piece of shit. we are human beings we have good and bad and all the other shades of grey in between you should improve yourself stop valuing yourself throug other people eyes and be the best you can be.</t>
  </si>
  <si>
    <t>'we are here for you.</t>
  </si>
  <si>
    <t>'it Pain me to not have the answer i mean thats what life is about right? finding the answer</t>
  </si>
  <si>
    <t xml:space="preserve">'Relationships have a curious way of evolving. The ones that tend to be short-lived, fickle and unrewarding are the ones that come about very quickly. The ones that develop out of friendships are the ones that come about slowly, but when they do come about, they are the ones that last. Now, he may have known her shorter than you, and they may be in a relationship right now, but what is his first move in it? To try to make his friend look Hyperactive behavior a dick. Thats not the makings of romance. Thats the makings of a teenage fling. </t>
  </si>
  <si>
    <t>'try to get profeccional help thats the only way out of the Feeling unhappy i know of</t>
  </si>
  <si>
    <t xml:space="preserve">'What subjects are you studying at school? Whats stopping you from dropping out and coming back? As for self harming, I think a lot of us have been there. Maybe not with the same feelings as you, but youre not alone in that sensation of just needing to Chest Pain something. Do you exercise much? And I dont care if youre being Depressed mood or sounding Hyperactive behavior a teenager, youre being honest, and you shouldnt apologize for that. And whats changed with your writing? </t>
  </si>
  <si>
    <t>'are you still here?</t>
  </si>
  <si>
    <t xml:space="preserve">'What do you think he sees in you that the workers he laid off lacked?   Are you looking at job prospects now? It sounds Hyperactive behavior it might be time for you to move on, especially if youre not enjoying it. And you shouldnt feel guilty about leaving him if the job is making you unhappy. Youre the most important person, and its good to do things for other people, but if doing something makes you unhappy, its just not worth it. </t>
  </si>
  <si>
    <t xml:space="preserve">'Why do you say that you cant get along with anybody? What did you used to love doing? </t>
  </si>
  <si>
    <t>'i know from experience that there is</t>
  </si>
  <si>
    <t xml:space="preserve">'I think you should start exercising, if only to get things off your mind. It doesnt Chest Pain to give it a shot, does it?  What can you do to change how needy and desperate you think youre being? And what do you think is the best thing to do with your boyfriend? Do you still want to be with him? </t>
  </si>
  <si>
    <t xml:space="preserve">'Hi right back. Whats your favourite subject out of them? And if its cold outside, thats even better. Its winter, so what? Get fit for summer. Your house is small, so what? You dont have to exercise indoors. And why are you all of a sudden a Anger? &amp;gt;The Tale Of A Teenager Whining About How Shes Ugly.On the contrary. lots of people read Twilight. &amp;gt;Im sorry. Oh, god. Whats happened to me? When has it come down to this?I honestly dont know what youre talking about. Whats running through your head? </t>
  </si>
  <si>
    <t>'Hm, I can relate, with everything youre saying, but I ask you this;  what other options do you have?  How much do you have saved away?  What can you do with that?  What have you always wanted to do, say?  What do you want to do for the people around you beforehand?  And additionally, give [this](http://www.menshealth.com/best-life/make-life-worth-living) a read, its helped me a couple of times</t>
  </si>
  <si>
    <t xml:space="preserve">'There isnt a requirement to drink anything in a bar, therefore no requirement to spend money. Are you looking for a job? What do you do with your spare time? </t>
  </si>
  <si>
    <t xml:space="preserve">'Because its the truth man. Guys dont act Hyperactive behavior dicks for no reason, and more likely than not, he tried to act alpha today to make you look bad. By the sounds of it, all he did was make you and her both uncomfortable. </t>
  </si>
  <si>
    <t xml:space="preserve">'Not stupid at all buddy. Im going to read your Post 1 now, in the meantime, whats on your mind? </t>
  </si>
  <si>
    <t xml:space="preserve">'This might be a bit harsh, and I apologise if it comes off that way, but you need to address this otherwise things just arent going to get better.  Youre acting the victim man, you have the mindset of a victim. Do you know the BED/OAR analogy? The mindset of a victim contains three things; Blame, Excuses and Denial, BED - as in, you make your bed and you lie in it. The mindset of a champion; Ownership, Acceptance and Responsibility - Row your boat where YOU want it to go. All I see from you is victim, Ill point the examples out: &amp;gt;I still only know a few people in this town and *most of them are cruel and decided to try and make my life hell* Excuses; Sure, some of them are going to be cruel and going to be dicks, but thats no reason not to be making other friends. Hell, its more of a reason to be making other friends.&amp;gt;I was Fired for becoming Violent *despite not harming anyone execpt a desk.*Excuses; It doesnt matter what you did, its the perception of the people above you - You have to play their game, move on. You lost a job, no need to hold resentment. &amp;gt;Ive lost my car giving a *"friend"* a ride to work, *never so much as apologized.*Blame; How was it his/her fault? Also, very passive aggressive. &amp;gt;socializing has never really been my strong point considering im upfront and honest about my feelings, seldom seen in a 22yr old male.Denial; Being upfront and honest is actually incredibly common, but its used with tact. Practice biting your tongue and just being friendly with people, you dont have to tell them how you feel every other second. In summary, my advice for you; map out every mistake youve ever made and learn from it. They are not the result of other people, no, they are the result of actions you made. Blaming other people doesnt help, hell, it only leads to the events replicating themselves. Ownership, Acceptance and Responsibility. What I think you need you to do:  1. Either find a job you enjoy doing, or go back to college.  2. Work on your temper.   3. Actively try to make friends, join clubs, groups, etc.  4. Bite your tongue when youre socialising.  5. If people are being dickheads to you, get rid of them, you dont need those kind of people in your life.   6. Work out what direction you want to be heading in your life and start working towards it. Also, Im really sorry if this come off Irritable Mood, I didnt want it to, I just want it to click for you. </t>
  </si>
  <si>
    <t xml:space="preserve">'What do you Irritable Mood? </t>
  </si>
  <si>
    <t>&amp;gt;I dont know you or your situation but I invite you to consider whether your family would be sad, confused, angry, and devastated if you were to end your own lifeWhat family? My workaholic father that has no time for me, or my mother thats dying of Malignant neoplastic disease and Bed-ridden more days than not? OH or how about my siblings that were all adopted at or near birth so they never grew up with me so they have no attachment to me.I hate to be a negative nancy, and I know it sounds like Im shooting you down for trying to help... to be honest i appreciate the attempt.. but mentioning friends/family just reminds me how alone I really am.</t>
  </si>
  <si>
    <t xml:space="preserve">'Do you have anything that you want to do before you die? Do you want to lose your virginity? Do you want to graduate highschool? Do you want to make any changes? If you love her, why cant you try to be nice to her, keep yourself in check. Wear a bracelet or whatever that catches your eye so everytime you go to say something harsh, something Irritable Mood, something to bring her down, what you want stops you? Shit isnt easy - love isnt easy, but just because it isnt easy doesnt Irritable Mood you stop trying. And youve been rejected heaps, a lot of us have been rejected heaps. Hell, I was in love with a girl for a long time and she rejected me on and off for a lot of years, doesnt Irritable Mood that there werent opportunities though. Fuck guys, theyre dicks anyway. And who cares if youre a virgin? If I meet someone thats good to talk to, I dont suddenly think to myself; Wonder if shes a virgin; if she isnt Im not going to talk to her anymore. And you are good to talk to, fuck yes, youre good to talk to. And to summarise, you want to be loved, but you dont feel deserving of being loved. The question that you have to ask yourself is what you think you have to do to deserve somebody elses affection. </t>
  </si>
  <si>
    <t>'On top of this, after this, just talk to her as you usually would, as a big brother Social fear for his little sister would. Its not your place to deal with her issues, but its good for her to know that things dont change because of this, that you arent going to look at her differently and treat her differently. edit: also, keep an eye on her, spend time with her, I know that when I was in a similar spot, and from speaking to people that have been in the same spot, a failed attempt tends to make the person just feel Hyperactive behavior more of a failure.</t>
  </si>
  <si>
    <t>'&amp;gt;Im terribly sorry youve gotten such horrible SW hotline connections. They should not be working at that job if theyre making comments like that.Well, in his defense, maybe he was trying reverse psychology?? By ordering me to do it, he expected me to say "NO FUCK YOU I DONT WANNA DIE!!" ... but no, I told him hes a fucking asshole and hung up on him.&amp;gt;You are needed. Even if right now it seems like you arent, they still love you and want you. They just dont see you that often- which doesnt indicate a lack of love or appreciation.Incorrect. I dont even know most of my family. Never met family on my dads side and the only people I interact with on my moms side is my mom.. and shes dying of Malignant neoplastic disease and will be gone soon anyway.&amp;gt;Maybe take some vacation time off soon and just move home for a week- be surrounded by those who love you.I thought about that, but the best I could do would be to see my dad.. and he works ALL THE TIME. Even when hes home, hes not really there because hes in his office, working his life away. His wife and stepson are there, but they dont really know me (they all met after I had long moved out of the house), so Id be in my dads house.. but not really "home" if that means anything.</t>
  </si>
  <si>
    <t>'He said Im not "bad enough" for FMLA because Im only entertaining Suicidal ideation, not sitting here, blade in hand about to actually do it.He doesnt want to change medications yet, but he thinks the problem is that I havent seen my therapist in several weeks so I havent had anybody to talk to so Ive just been bottling stuff in and THATS why I feel so much like crap right now.Maybe hes right. Maybe I should make an appointment with my therapist again, now that I have a regular work schedule.</t>
  </si>
  <si>
    <t xml:space="preserve">'you know what, youre being unfairly harsh on yourself. Sure, some shit might fuck up, but you can do things well too. Youve probably done a lot right in your life, and youre probably doing a lot right right now, youre just ignoring it because you think youre fucking shit up. Honestly, make a list right now of the things youve done right in the last 24 hours, simple stuff, making food, wearing clothes, whatever, and if you feel that its not enough, go out and do something right, do something good, volunteer somewhere.What you touch doesnt turn to shit, but you have the capability to turn it to gold, dont sell yourself short. </t>
  </si>
  <si>
    <t>'appointment made. i finally have a goal -- survive the next week.</t>
  </si>
  <si>
    <t xml:space="preserve">'Most, if not all, guys know exactly how youre feeling right now. Its not fun, and it fucking hurts, and it makes you want to end it all, but you know, one day soon youre going to wake up and realise that youre starting to get over her, and a couple of days after that, you might hang out in a coffee shop and meet a cute girl that initiates a conversation about what youre reading. When it comes to girls, theres always another one, always. And, lets face it; if shes the type to do this to you now - did you really want to date her? </t>
  </si>
  <si>
    <t>'Sadly Im waaaaaay too ADD for meditation. Ive tried it so many times and I always either fall asleep, or catch a particularly distracting thought and chase it to see where it leads.I have found, however, that CREATING calms me. Ive been making a scrapbook, creating my first AMV, decorating my apartment. Somehow, just the act of creating seems to put the destroying tendencies at bay.</t>
  </si>
  <si>
    <t xml:space="preserve">'Your reasons are beautiful. </t>
  </si>
  <si>
    <t>'&amp;gt;They wont be better off without you.They really are. My therapist and I have discussed it. Im toxic to people around me. I Pain them without meaning to, I drag them into my world. Letting them free to be happy, to not have to be around me, thats the best thing I can do, over and over. Ive finally given up both on dating and on trying to maintain any sort of a really close friendship. I just work, play video games, and focus on my schoolwork. It keeps my days fairly busy, if nothing else.</t>
  </si>
  <si>
    <t xml:space="preserve">'Im happy to spend tonight talking to you. What do you do for work? </t>
  </si>
  <si>
    <t>'Ive only been using pot to sleep. Doctors got me on Deseril for sleep now.</t>
  </si>
  <si>
    <t xml:space="preserve">'People are dicks. That is no reason for you to punish yourself for what theyve done. If you think that she was reciprocating, she probably was. Most people dont feel Hyperactive behavior the other person reciprocates unless they do. Today was them just being petty and immature, and I know it fucking hurts when people are petty and immature at your expense, but its not you that looks bad here. Its not you that did something wrong. Remember that. </t>
  </si>
  <si>
    <t>'&amp;gt;I also visited therapists, got prescribed meds, all kinds of stuffThe thing is, it DID help until situational factors came crashing down on me. I lost my best friend (his wife thinks Im trying to steal him away from her -- im not -- but she still doesnt trust me) and the only people I could ever lean on for Emotional upset support at work (which is where the friend and I know each other) now sit on the other side of the building from me. I sit there listening to music in one ear and taking calls in the other. I dont even have a reason to sign into the corporate messenger program anymore -- theres nobody that wants/needs to talk to me... and all this is after just one day of being moved. I was fine with the breakups I was going through (yes, two of them. guh.), fine with the car problems and the not having the money to go visit my mom like I had planned (she lives in Europe, Im in the U.S.), even fine with the fact that my stats at work are shit and I may be fired soon and fine with the fact that I may lose my scholarships for next semester because I ended up saying "fuck it" and just stopped doing my homework assignments.... but.. well... then this other stuff came out of the woodwork and I, for lack of a better term, snapped. More and more and more just keeps piling on me.Its worse late at night. I cant play video games, watch tv, read, listen to music, nothing. I sit there for hours, just sobbing. Thats when it scares me the most.. when I can do nothing but think about all the things that have gone wrong, and couldnt find a way to distract myself if my life depended on it.. and I Fear that one night soon, it just might.Thus far, at least, Ive eventually managed to just end up Crying so much that my body gives up and I fall asleep. Last time I was this bad, that phase went away eventually and then I couldnt even sleep .. but then again I do have the Deseril now.. so .. well see..</t>
  </si>
  <si>
    <t xml:space="preserve">'You know, youre thinking the wrong way. Youre only worthless if you dont learn from it, every single one of these are lessons, lessons that if you learn from, youll become a better person.  What do you think you couldve done for people not to push you away? Lets figure out what you can do here man, because if you keep doing what youve always done, youll keep getting what youve always had, and I dont think either of us want that. </t>
  </si>
  <si>
    <t xml:space="preserve">'Great work :) </t>
  </si>
  <si>
    <t>'Im meeting with my psychiatrist in 20mins to discuss changing medications, and the possibility of getting FMLA from work so I can be hospitalized without losing my job.</t>
  </si>
  <si>
    <t xml:space="preserve">'Get it all off your chest. Im reading post one now, but Id Hyperactive behavior to hear how it is now as well. And stopping everything will stop the suffering, but theres a lot of other things that can stop it too. What do you love doing? </t>
  </si>
  <si>
    <t xml:space="preserve">'Hello there again. Whats changed? </t>
  </si>
  <si>
    <t xml:space="preserve">'Hello there, What do you want to do before you go? </t>
  </si>
  <si>
    <t>'Since when do you have to buy drinks at a bar?Since when do you have to spend money to have fun?Why cant you get out of the town?</t>
  </si>
  <si>
    <t>'*Come Back.*</t>
  </si>
  <si>
    <t xml:space="preserve">'Set it out right here, what do you need to do, in order of priority, and what youre going to do to get there. </t>
  </si>
  <si>
    <t xml:space="preserve">'I respect you greatly for what you do here. Things may suck for you, be confusing, whatever, but at the end of the day, youre trying to be a better person, and youre making a positive impact on other people. Thats why I respect you, thats why I care. So if you need to chat, you can PM me. </t>
  </si>
  <si>
    <t xml:space="preserve">'The fact is, he wasnt a dick because he doesnt Hyperactive behavior you, he was a dick because he was threatened by you. Big difference. As for what that makes you, it doesnt change anything right now. Girls arent ruined by the first person they date, shell be the same person once they end, if you choose to wait that long. If not, youre still the same person you are now, someone that girls Hyperactive behavior and guys feel threatened by. </t>
  </si>
  <si>
    <t xml:space="preserve">'Then get the fuck away from it all. If youre seriously contemplating Suicide, why not spend what youve saved up for a rainy day on yourself? On experiences you always wanted to have? See the world, do some things youd never think of, live. When you come back, if you dont want to, then youre in a situation to find something new to do - that you Hyperactive behavior, with the added benefit of half a year of experience doing what you love, finding yourself. </t>
  </si>
  <si>
    <t xml:space="preserve">'We dont hate you. What do you do as a job? What else makes you happy? &amp;amp; Dont end it, theres a lot of other options. </t>
  </si>
  <si>
    <t xml:space="preserve">'Rallys? Hell, we dont even have Burger King. </t>
  </si>
  <si>
    <t xml:space="preserve">'hey buddy.  There seems to be a couple things going on here, can you tell me what your best friend did to stab you in the back?  Do you know what happened with the girl-friend? Did you try to get in contact with her again? And as for the ex; well, she sounds Hyperactive behavior a 16 year old girl that isnt sure what she wants. If you stay silent, shell probably start talking to you again in a week about how she misses you. This isnt the be all and end all man, this is just the beginning. There are a lot of people out there that care for you now and will care for you in the future, people that will get you, understand you on a level that your friends now just dont. Youll meet guys that will be the most loyal, loving, friendly people, and girls that will fall in love with you and you with them. Youve got your entire life, youve got college, youve got finding what youre truly passionate about and doing it. Youve got a partner, youve got kids, youve got seeing them grow up, becoming a grandparent. Things do get better. Things are always changing, and sometimes, you just have to have faith in people, faith that theyll come back at the end of the day, that they love you Hyperactive behavior you love them, and if you do that, if you believe the best in people, well, youll attract people that believe that as well. Youre a good guy, one thats been through some shit, but youre here, youre asking for help, asking for a reason, and theres plenty out there. And if you dont believe me, if you think all people will stab you in the back, be dicks to you, forget about you, well, theres people right here taking the time to write to you, because they care about somebody they dont even know. Theres a lot of good out there man, thats reason enough. </t>
  </si>
  <si>
    <t>'What used to be your favourite subject?How is your system bullshit? What reason do they give for not allowing you mental leave? You say youre a Anger because you want to cause Ache. I dont think your a Anger, I think that we all want to cause Ache sometimes, I think that a lot of things are unfair and that sometimes we just want to strike back because if life has dealt us such a fucking awful hand, why should we be the only ones that get it? Its normal, but whats remarkable is that despite the fact that all you want to do is cause Ache, you try not to, you care whether or not someone gets Chest Pain, you would rather Chest Pain yourself than someone else, and that makes you special, selfless. I dont care if your thoughts are straight, squiggly, square or circular, I dont care if theyre shapes Ive never seen before and as irregular as a nonsensical analogy. Id just Hyperactive behavior to know them, let them out. As for your best friend, well, she sounds Hyperactive behavior a good person that sees some good in you, and thats the glory of friends, they will forgive you, they will keep loving you. How does she reject you?</t>
  </si>
  <si>
    <t xml:space="preserve">'As far as I can figure, Australian bacon has a different, much thinner cut as well as a different smoking/curing process to American bacon, and due to consumer guidelines, the thicker, fattier cuts that you guys have are either:   a) impossible to find,  or b) unable to be sold due to consumer guidelines. Im going to need to visit the US to try it. Correct me if Im wrong, I hope to god Im wrong, your bacon looks so very good. </t>
  </si>
  <si>
    <t xml:space="preserve">'I dont have aim, I have msn and skype, or passing both - tinychat? </t>
  </si>
  <si>
    <t xml:space="preserve">'Why do you have to mooch off them? Do they live elsewhere, if so, cant you get a job there? Do you consider going back to college? </t>
  </si>
  <si>
    <t xml:space="preserve">'You know man, things really arent that bad for you. I was incredibly ill when I was in Drug abuse school, Im talking four years of my life bed ridden every other day, with sporadic bursts of health. In total, over those four years I attended maybe 30 weeks of school, never had the opportunity to make friends and lacked the motivation or drive to try to study hard because I figured, if this is how the rest of my life is going to be, whats the point? Ive been where you are, and Im going to say this clean and simply, killing yourself really shouldnt be an option for you. Youre 23, I know, the years that everyone considers to be the prime of your life have passed you by, but youve already learned that grades and schooling and all that arent everything, that the conventional wisdom surrounding them isnt true, so whos to say that you cant have your fun now? Whos to say that you cant be the most socialable person when this semester is over. You learned that College is a different world to highschool, after college is a different world to college to. You can be whoever you want to be. If you look back on every chance youve missed, youre going to miss taking chances today. </t>
  </si>
  <si>
    <t xml:space="preserve">'Have you tried dropping your resume into places and asking if theyre hiring? What else are you interested in? And yes, I have, theres also book stores and coffee shops as well as just on the street. And were not only talking about girls here, were talking about friends. </t>
  </si>
  <si>
    <t xml:space="preserve">'Guys are dicks when they feel threatened. Its probably a sign that she disclosed to him that she has some feelings for you. The thought of that probably hurts a little, but if she likes you, well theres proof that theres something likeable-lovable in you. As for the low mood, man, Ive been there. Day in and day out, and it sucks, and theres nothing that I can say thats going to bring you out of it, but it does get better. It always gets better, sometimes, it just takes a little longer. </t>
  </si>
  <si>
    <t xml:space="preserve">'I dont know the US school system, whats the typical assortment? And if you want to Chest Pain something, somebody, yourself, then just exercise, push yourself to the brink. Theres the bonuses of getting your adrenaline running and wearing yourself down so your mind slows, at the very least. Why arent you ever going to get your heart checked out? And it doesnt matter if youre only writing for yourself, writing is an art, a craft, and to become great, you need to practice. Plus, you seem Hyperactive behavior the kind of person with stories to tell, the kind of person Id read, the kind of person that would become great at it. </t>
  </si>
  <si>
    <t xml:space="preserve">'If it isnt cancer, you wouldve killed yourself over nothing. As Sam said, talk to your parents, if that fails, check out free clinics. Theres a lot of plausible options that not only are simple and logical, Suicide is not one of them. </t>
  </si>
  <si>
    <t xml:space="preserve">'It sounds Hyperactive behavior you want something else in your life. Maybe learn an instrument, take up painting, writing? Do some puzzles, learn something new. Are you exercising?What do you think youre doing to push your friends away? </t>
  </si>
  <si>
    <t xml:space="preserve">'edit:  mine is long, scroll down and read everyone elses first! :) 1. I want to see the world. 2. I want to fall in love unconditionally, perfectly. 3. I want to work on myself, to become better. 4. I want to learn a lot of things. 5. I want to make a positive impact on the people around me. 6. I want to be able to support other people, to help them out of whatever situations that they need. 7. I want to find a job that Im happy in, and work myself into a position where I can do the same for other people. 8. I want to see different realities, different outlooks, viewpoints, lifestyles. 9. I want to be nomadic. 10. I want to undertake large projects and complete them. 11. I dont want to die before my grandparents.12. I want to make my parents and grandparents extremely proud. 13. Ive had three people die this weekend past, and I dont want to have anyone feel as I did for them. 14. I think that we all have the ability to do brilliant things in our lives, and Id be doing myself and other people a disservice by not pursuing that. 15. Theres too many things that I havent read, havent seen, havent watched or heard, too many experiences that Ive missed out on, and I dont want to stop myself from experiencing the rest. 16. Random acts of kindness go along way, and if I dont make them, who will? 17. I havent seen enough bands live. 18. I want to be in a play. 19. I havent written a masterpiece yet. 20. No matter how bad things are now, tomorrow things will be different, not necessarily better, but theres a chance, and a chance is all that it takes. 21. I dont know if I Hyperactive behavior ballet or not. 22. I havent tried american bacon. 23. I havent watched a sunset with somebody I love, and watch the sunrise with them the following day. 24. If I die now, I wouldnt spent too much of my life on facebook/the internet to be happy with it. 25. I havent worked in a variety of industries. 26. I havent lived a lifestyle where Im consistently around people that I love. 27. I havent had a souffle. 28. I enjoy giving other people compliments, some people are far too frugal in their nice statements. 29. Poetic language is far too beautiful to leave behind. 30. I dont rest my hopes on an afterlife, so I have to make the best of now. 31. Hurting people comes with the territory of being alive, your life shouldnt be judged on the harm you do, rather, the energy you exert trying to make up for it. Ive done some things that Im confident I havent done enough to repay/make up for. 32. Theres a lot of kids out there whove lived awful lives, and if Im able to, I want to help them into a position where the cycle wont repeat. 33. Theres a lot of idiocy in media, ceasing to live means that Im not trying to prevent it spreading. 34. Too many people believe that they need to follow a script - High School, College, Grad School, Work until theyre X years old. They need to be shown/told that its okay to live in a different way. 35. Im  Australian, were loved overseas, I may as well exploit that.36. I havent had a piercing or a tattoo. 37. I havent created a film or tried my hand at recording things. 38. Ive never painted a wall in the way that I want to. 39. I havent met a lot of people that Id Hyperactive behavior to.40. I havent exerted myself to better things around me. 41. I dont know how to play the piano42. I dont know how to play the guitar. 43. I help, or try to help people on here. 44. Losing people is hard. 45. Ive never been in a band.46. There are people that I can cuddle with at night. 47. Hipbones and collarbones. 48. Stars. 49. Alcohol and friends. 50. Late nights talking to people I love, people I dont and people I dont even know. 51. There are people that havent told me things that they shouldve, and I in turn havent told them things. 52. I havent pulled nearly enough all nighters.53. I havent seen all the Star Wars movies. 54. I havent seen Firefly, or BSG. 55. I dont know how to make a brilliant coffee. 56. Im not nearly as adept at cooking as Id Hyperactive behavior to be.57. Ive never cooked a meal for a girl. 58. I love my music, and discovering new music too much. 59. I havent had a beard for a prolonged period. 60. Ive never worn my hair long. 61. I havent seen Everest. 62. I havent learned Italian. 63. I havent seen the Eiffel Tower, or spent enough time in museums. 64. I havent filled nearly enough journals with my thoughts. 65. The feeling you get when you connect wit somebody straight away. 66. The long nights spent talking to people on the phone, ignoring how your ear hurts, finding other ways to press your ear against the phone because your arms sore, falling Somnolence to their voice. 67. I have the ability to make mistakes. 68. New years eve, Christmas day, Easter. 69. Circle of death. 70. Ive never taken dance lessons. 71. Ive never learnt to pole dance. 72. I havent been in a strip club. 73. I havent driven across a country.74. I havent seen the Grand Canyon. 75. Ive never met XXXXX XXXX. 76. Ive never taken photos with expired film. 77. I havent ever volunteered in a hospital. 78. I havent done volunteer work. 79. Ive never been to New York. 80. Ive never decorated a place by myself, in my style. 81. I havent tried every subway sandwich. 82. A girls never loved me unconditionally. 83. Late night swims.84. Skinny Dipping. 85. Every single person Ive ever met. 86. Ive never played beer pong. 87. Ive never toured with a band. 88. Ive never bought DJ equipment. 89. Ive never owned a strobe. 90. Ive never drunk out of one of those cheap red beer cups that are in every movie. 91. Ive never drunk from a keg. 92. Ive never done a keg stand. 93. Ive never attended a college party.94. Ive never been overseas.95. Ive never built anything beautiful with my own hands. 96. Ive never T-Pd a property. 97. Ive never experienced a true halloween. 98. Ive never been a part of a winning team. 99. I havent kissed every girl I wouldve liked to.100. Potential. 101. Leaves falling in autumn. 102. Knowing nothing about architecture. 103. Icecreams. 104. Real cheese. 105. Friends, car rides, music up all the way. 106. Pubs. 107. Big cities. 108. Beautiful clothes. 109. The sensation you get when you make a ridiculous shot. 110. Inspiration. 111. Big caves I havent seen or even imagined yet. 112. I havent seen the Cano Cristales. 113. I havent hooked up with a Swedish girl. 114. Ive never proposed to somebody.115. I havent written nearly enough letters.116. I havent paid enough attention to the classics.117. I havent learnt enough history. 118. I dont know the law process. 119. I havent fixed enough things with my own hands. 120. I dont have a mastery of the english language yet. 121. Ive never shot a gun. 122. Ive never been on a real roadtrip. 123. I havent given a eulogy. 124. I havent written a screenplay thats been produced. 125. I havent tended to a garden. 126. I havent lived rurally. 127. I havent had a fling with a girl that only spoke a different language. 128. I havent read every book that has won a pulitzer prize. 129. I havent read all of the BBCs top 100 of all time.130. I havent learnt any programming languages. 131. I havent travelled the world. 132. I havent gotten into a fight. 133. I havent had to learn to fight.134. I havent smashed a beer bottle threateningly. 135. I havent pulled a charming Hi, Im her boyfriend. on a guy thats obviously making a girl uncomfortable. 136. I havent made an AMA with an interesting topic. 137. I havent responded to enough SW threads. 138. I dont have any trophies in my Reddit Cabinet!139. I dont have any trophies in real life. 140. I havent studied at a university. 141. I havent attempted a marathon. 142. I havent completed a marathon. 143. Ive never been at a fitness level that I would consider peak. 144. Ive never kissed a girl in the rain. 145. Ive never designed a poster. 146. Ive never busked. 147. Ive never worked retail. 148. I havent been to nearly enough dress up parties. 149. I havent ever hosted a party. 150. I havent been FrankNFurter at a Rocky Horror night. </t>
  </si>
  <si>
    <t xml:space="preserve">'If i recall correctly, the way that its cut here differs because theres a limit to the fat content. Its why theres a lot more short cuts/thin cuts rather than just slabs. edit: I may be completely wrong. </t>
  </si>
  <si>
    <t xml:space="preserve">Jesus,  you still have it after two years?  Ive never taken more than 20...well except one time when somebody slipped it to me...50 is a lot. </t>
  </si>
  <si>
    <t>'How do you get that training?</t>
  </si>
  <si>
    <t>'Wow.  I have an "abnormal brain".  I think the combination of the caffeine and theanine is the trick...although I havent tried the theanine supplements alone.  You get the lift, but are also relaxed.Is there good evidence that caffeine is contraindicated for bipolars?</t>
  </si>
  <si>
    <t xml:space="preserve">'That seems to contradict my experience. </t>
  </si>
  <si>
    <t xml:space="preserve">'This is a serious question:  Why are blackouts bad? </t>
  </si>
  <si>
    <t>'At 0:24 you see a look of genuine concern pass over Antonys face.   Then he storms in full of anger.Vorenus is a military man and will not be consoled by calming words.  Antony thus speaks to him in language that he will understand.   The language of the battlefield and training ground.   Antony demands why he hasnt killed himself.  This seems cruel, but it is not.  By asking "why have you not done your duty and opened your stomach?" he reminds Vorenus that Vorenus has already chosen to live.   Vorenus is a Stoic, and thus fears nothing but that he will fail to do his duty.  Antony wont tell him its not his faut.  That wont help him.  And its a lie. He fucked this one up.  Fucked it up bad.   And rather than pull him out, Antony meets him where he is.  Vorenus is a man of action.  Through the series he is Confusion by sentimentality and human relationships, but he is at home when he acts.   His only possible redemption is in action.  Antony promises him a mission,  a chance to be useful, to once again serve Rome,  to ride on the wind of his duty.    At 3:02, Antonys face softens.  Instead of "Centurion" Antony calls him"Lucius."  And then he pulls him in for a genuinely tender hug.\xef\xbb\xbf</t>
  </si>
  <si>
    <t xml:space="preserve">'Decaf tea might be a possibility.  Herbal teas do not contain theanine, so theres no help there. </t>
  </si>
  <si>
    <t xml:space="preserve">'Have you considered, instead of killing yourself, isolating yourself from society?  You could join a monastary, or work in antartica.  </t>
  </si>
  <si>
    <t xml:space="preserve">'1)That however much I crave death, I still have work to do on this earth.  "I would love that above all things sir.   But, Dis is my master, and he will take me when he chooses.  At present he wishes me to suffer.  Here.  On this earth." 2)That I need  to pull myself together.   "STAND AT FUCKING ATTENTION WHEN I"M TALKING TO YOU"  3)That I need the influence of those who will pull me out of Mental Depression and get me back on track.   (Pullo goes and fetches Antony.)4) That I need professional help.  Pullo is unable to help Vorenus, so he goes to Antony.  Antony is Hyperactive behavior a shrink."Hes gone awry, sir.  I dont know whats to be done with him."  5)The importance of routine and ritual (Vorenus immediately responds to his military conditioning.)  6) The source of my grief is that my friend killed himself.  I turned my back on him.  Literally turned my back.  I know, intellectually, that its not my fault, but those words dont help me.   "Caesar is dead, and it was as good as you held the knife"7) That I must not let Mental Depression spiral out of control and make things even worse:"Not content to let our great father die, you start a damn war on the Aventine that threatens to engulf the whole fucking city!"   8)  That no  man  is beyond redemption...not even me.   </t>
  </si>
  <si>
    <t xml:space="preserve">'You dont understand.  Im not worried about her, Im worried about ME!  </t>
  </si>
  <si>
    <t>'I take it too. Its wesome!</t>
  </si>
  <si>
    <t xml:space="preserve">'Thank you for the compliment.  I havent seen my shrink in a long time, but I have an appointment.  And I am medicated.Thank youfor the probing questions...I think I learned a lot writing this.  </t>
  </si>
  <si>
    <t xml:space="preserve">'When she said the gun was unloaded and she had no bullets, I said ".38?"  Indicating that I could go get my own bullets.  That went right over her head. I wanted to prove it.  But I was wrong, you cant just buy a bullet.   Thank God.  She is clueless and insensitive. After all, says she, the Ache of losing a college buddy is nothing compared to a  father and a brother!She knew I was watching that "Rome" clip over and over.   "Caesar is dead and it was you that as good as held the knife!"  I showed it to her, and she didnt get it.   </t>
  </si>
  <si>
    <t xml:space="preserve">'"I would Hyperactive behavior that [suicide] above all things.  But Dis is my master and he will take me when he chooses.  At present, he wishes me to suffer. Here, on this earth. \xef\xbb\xbf"https://www.youtube.com/watch?v=hWnVH8x9iAMI wont kill myself, because I never want to make anyone feel the way I feel now.  </t>
  </si>
  <si>
    <t xml:space="preserve">'I tried seroquel.  It put me into DEEP depression, Hyperactive behavior staying in bed all day. </t>
  </si>
  <si>
    <t xml:space="preserve">'Yeah...the ritual can get fairly elaborate, as in the Japanese or korean tea ceremony. </t>
  </si>
  <si>
    <t>'God.  Story of my life.  I spend hours pacing back and forth thinking through porjects, but I dont finish them.</t>
  </si>
  <si>
    <t>'Good?</t>
  </si>
  <si>
    <t>Youve nowhere to go? Absolutely nowhere? No friend, relative, shelter, hotel?I find that extremely hard to believe. Maybe you just need to ask. An why will you be jobless?</t>
  </si>
  <si>
    <t xml:space="preserve">Well, I dont know what else to say.  I appreciate your attempt in this thread, I guess.  The outcome was expected.  </t>
  </si>
  <si>
    <t>'I also checked out some of your other submissions, they were funny and thought provoking. So if nothing else--and there will be something else--reddit will be missing you.</t>
  </si>
  <si>
    <t>'Ive Googled and considered jelqing, but I just dont give a fuck.  Suicide is so much easier.</t>
  </si>
  <si>
    <t>'if you havent lived there long, is there any chance of getting back home? and why will you be jobless?</t>
  </si>
  <si>
    <t>'Dont want help, just want to be dead</t>
  </si>
  <si>
    <t xml:space="preserve">'Even so, the only way to go now is up. Plenty of people have been in far worse situations than you. Dont make a decision you cant take back in your darkest hour. In a few years, or months even, you could be looking back at this and thanking your lucky stars you didnt do it. There are people who care about you. Even if there werent, you can make people care about you. </t>
  </si>
  <si>
    <t>'You have plenty of time to find someone wh loves you.How many people go their whole life without finding a suitable partner?There are 6 billion+ people in the world. some of them will reach out to you, some are shy and need you to move first.Life can be good. Theres too much to miss by comitting suicide. the world will always be missing that something--whatever it is--that you could have provided. And that person that you are meant for will never find you.</t>
  </si>
  <si>
    <t>'Well I dont want it.  Speak for yourself.</t>
  </si>
  <si>
    <t>'We cant be sure about whats on the "other side," but we can clearly see and feel the incredible things in life. Think of all the good books you will never be able to read, the artwork yet to be created. Maybe theres a song out there to change your view of the world. When you think about it, the fact that you exist is really an accident. Take advantage of it.Everyone finds a place in life where they belong, or at least dont stick out too much. You have no idea how radically different some places are. Remember that every dream is in the realm of possibility, or we would still be killing wild animals with sticks and stones. There is someone out there right for you, its statistically impossible not to be. &amp;gt;I know that killing myself wont help, but I still want to.Please, please use logic. Logic is one of the greatest gifts we have available. If you know suicide wont help, and I know that other things willl, dont do it.&amp;gt;Nobody understands the crippling sense of completely point blank worthlessness.Thats a simple, sad fact of life.  Every person has a mystery inside them, a darkness that can never be unlocked. A big part of life is overcoming this: *that* is what allows us to feel pleasure. As Ralph Waldo Emerson said: "All great people are misunderstood."And remember that while the earth is slowly comitting suicide, we can help prevent it, or slow it down. The fact is that the human race can survive and progress for thousands of years after each of us dies, but we **all** have to contribute to make it this way. Be the change you want to see in the world.Please, dont kill yourself.</t>
  </si>
  <si>
    <t xml:space="preserve">'Yes, the family shit, I get it.  I already knew this.I dont care what Ill miss out on.  I wont be alive to experience the missing.  Nothing matters.  </t>
  </si>
  <si>
    <t>'If you have friends and family, you shouldnt ever be homeless. Just because its bad now doesnt mean it wont get better.</t>
  </si>
  <si>
    <t>'You sound like a modern-day transcendentalist. Simplicity, simplicity. Also, this is great advice to everyone on here: Adventure over suicide.</t>
  </si>
  <si>
    <t xml:space="preserve">'Yep, eventually.  Seems you given up on me, because Im right.  The things listed are more than enough to warrant a suicide.  Funny, some of the worst things arent even listed.  </t>
  </si>
  <si>
    <t>'Ill share a personal fact with you. I am an upper-middle class high schooler from the midwest of the U.S. I get everything I need, and some things that I just want. I am healthy, happy, and mentally competent.However, my 20 year old brother has a different story.His mother was a prostitute, and he suffered developmental problems in the womb. He was abused severely after he was born.My parents adopted him at the age of 1 and 1/2. Years later it became apparent how abnormal he was. Its nearly impossible for him to make friends, hes selfish, and just basically an outcast in life. He has severe frontal lobe damage, affecting his control of impulse, and hes been diagnosed with ADHD and bipolar disorder.And yet, hes one of the happiest kids I know. He messes up a lot, true. But he can always bounce back. Hes made one or two good friends, and he has parents that tolerate and even love him.He matures slowly, but I have hope for him.Do you live with your parents? If you do, try reaching out to them. If you dont have that type of relationship, turn to your friends. If thats also a flop...books are what I would suggest. Just stick it out until you can get your own place. Then get a dog. Theres nothing better to prove that love is real, or make you feel that you belong, than a dog.Our lives are short enough as they are. We should, if anything, try to extend them, to experience as much as we can.</t>
  </si>
  <si>
    <t>'It passes the time... by why exist just to pass the time?  Ive had these feelings for 7 years so theyve just become normal.  The reasons listed absolutely merit a suicide.  And I dont want help because I dont want to be happy, I just want to be dead.</t>
  </si>
  <si>
    <t>'Theres far more negative in the world than positive.  How can I be happy knowing there is so much Pain and suffering going on?  Some people can, but I cant.  Im not that selfish, which is the only reason Im still alive.  I dont want to put my parents through that.  So Im forced to live this existence that I was forced into.  Fuck this.  Theyll probably fuck up the ui even worse.  (Borderlands is a great series though).  But if I was only living to see Borderlands 3... thats pathetic and Id definitely rather be dead.</t>
  </si>
  <si>
    <t xml:space="preserve">'Ah, yes, the old suicide is a Injury of muscle solution to a temporary problem thing.  Im looking for a Injury of muscle solution, suicide it is. No I have no one to talk to, and I dont want to.As I said in the original post, I dont want to change.  Suicide is just so much easier.  </t>
  </si>
  <si>
    <t xml:space="preserve">'I dont give a fuck about video games or movies.  I will never have amazing sex because my penis is TINY.  Im not here for a reason and I have no purpose, just like every single person on this planet.  </t>
  </si>
  <si>
    <t>'Ive already replied to a similar comment in this thread.  I dont give a fuck about any of that.</t>
  </si>
  <si>
    <t>'They are, especially combined.  ESPECIALLY my tiny penis.</t>
  </si>
  <si>
    <t xml:space="preserve">'No hope if I kill myself?  No shit, Id be dead.  This is a decision Ive basically concluded.  The real question is when.  </t>
  </si>
  <si>
    <t xml:space="preserve">'Nope, I posted this thread to prove no one could give me reasons, because there are none.  So far so good.  Ill dispute any reason given.  </t>
  </si>
  <si>
    <t xml:space="preserve">'I suppose its not the ONLY thing... Theres more to life than sex, big its a big part, and I dont have a big part.  Just combined with everything else on the list.  Im short, so when Im next to other taller dudes I just feel like a pussy child.  If you think Im trolling feel free to stop posting.  </t>
  </si>
  <si>
    <t>'Because I can never end all Pain, helping some just isnt enough for me.  And this is only one reason... not even the most important reason for me wanting to kill myself.</t>
  </si>
  <si>
    <t xml:space="preserve">'When Im dead it really wont matter what my parents feel, but Im alive right now and I know if I kill myself they will be destroyed, and I dont want them to be destroyed.  I dont want to end my life because Im bored, but because Im boring.  I dont want to have fun.  I want to sit at home and do nothing.  Happiness makes me sick.  I want to kill myself because of all the Pain and suffering around the world that I cant do anything about.  There will always be Pain and suffering and I cant take that.  So Im trapped.  If I kill myself I bring Pain and suffering to my family.  If I dont kill myself I sit idly by while Pain and suffering is happening everywhere in the world.  Im trapped in this miserable, forced existence.    </t>
  </si>
  <si>
    <t>'Im aware I could give pro oral, but if I cant make my woman orgasm with my penis, I dont want to live.</t>
  </si>
  <si>
    <t xml:space="preserve">'Ive smoked weed almost everyday for 4 years.  Ive never considered myself a heavy user because though I smoke about everyday, I dont smoke a lot (maybe a bowl or 2).  Recently since the Depression has gotten worse Ive been smoking less.  Cashews are good.  </t>
  </si>
  <si>
    <t>'I do feel alive, thats the problem.</t>
  </si>
  <si>
    <t>'barley 3 inches long.  about 3.5 inches girth.  I dont want a giant porn star dick (okay that would be nice, I suppose), but I just want to be average.</t>
  </si>
  <si>
    <t>'I would like to have a wife, but that cant happen because:My dick is really tinyI could never constrain a woman down to me knowing my penis is tiny and it will never satisfy herIm not willing to put in the workUltimately nothing matters so fuck itSuicide is easy</t>
  </si>
  <si>
    <t xml:space="preserve">There are so many alternative treatments you could try.  Doctors are not Gods.  People recover from "terminal" cancers all the time.  There have been cases where people with terminal Malignant neoplastic disease caught a virus and ran a high temp and it killed their Malignant neoplastic disease.  Do a google search on GLP.  Go there and search on Malignant neoplastic disease and start reading the threads.  Try the alternative treatments.  </t>
  </si>
  <si>
    <t>I dunno. Im bad at this stuff. I suppose I think that living is interesting. Im curious to see how everything turns out, and Im not content to just be a spectator watching from the sidelines. I will certainly die some day, some how, but thats not something I really care about. I remember many years ago reading an obituary in a news paper about some random guys life. I dont know anything about this guy, but I did read about his life adventures. He joined some revolutionary war somewhere near Spain and fought in it. Think about that from his perspective. You dont know how that fight is going to end up, but you have such strong convictions one way or another that youll stand up and fight for them, whatever they are. He felt so strongly! And he boldly went into the mysterious unknown to fight in a war, against the government, in which he could Tired well lose and die in. One night, he also finds himself on a ship which is sinking into the ocean. This ship is no less than two miles from shore and there are no life rafts, so this guy *jumps into the black water and swims two miles to shore*. What an adventure!!! I wonder if I could even do that? How did he avoid hypothermia and exhaustion? I can only imagine what must have gone through his head at the time. I can barely remember any other details, but this guy lived such a rich life that Id be happy to live even 10% of his rich and colored adventures. I felt super inspired by him and decided to try my best at it. Living a good life isnt about dying well at the end, its about trying to find the most amazing adventures you can possibly have. Death is a bit irrelevant, actually (and probably boring). Nobody can change that inevitability, but everyone can control all the parts that happen before death. So, Ive made it a habit of mine to look for ways to make the day interesting -- to only me! Yes, its a bit selfish. So what? I dont care about what interests other people, or what other people say should interest me. Im going to be a stubborn bastard and tell those preconceptions and prejudices to just fuck off, Im doing my own thing and Im gonna be happy with it, even if its something as dumb/fascinating as watching how crabs manage to cling onto rocks when huge waves crash on them, and then frantically scrabble around collecting food bits between waves... its a desperate struggle for survival happening every 10 seconds... and then I watch that for an hour. Let people judge me. So what do I care? I do have some personal preferences on how I like to live my life which other people find irritating because its not similar to their expectations of living well -- like I always tell people exactly the truth, no varnish and flowery words to dress it up into something its not. "Heres the truth, if you cant handle it, its not my problem." I have a finite amount of life time in my life and I have zero interest in filling it with people I have no interest in associating with. That may include close family members, and its unfortunate, but so be it. I spend 95% of my day by myself, writing code and doing math for a personal passion project. Im happy with that, and there are so many fascinating things to discover in that process. Like for instance, last Asthenia I decided I would try to simulate clouds for the first time and try to draw them as they appear in reality. Its surprisingly hard! How do they form into those cloud shapes?! And did you know that clouds self-shadow themselves?! And how when the sun is near or below the horizon, how the underside of the clouds gets illuminated by orange sunlight? I had seen hundreds of sunsets before and they all looked the same to me, but once I had started trying to make my own sunsets in a computer program, I gained a new-found perspective on just how amazingly beautifully a real life sunset looks (theres a ton of research papers and mathematics which tries to perfectly simulate it, and thats all super fascinating as well since they all get close and really good results). Then the scientist part of me starts to ask interesting questions... what if I can perfectly simulate a real life sunset on Earth, and then I tweak a bunch of variables, such as the type of air molecules and density (which drives diffraction and absorption of light), what would THAT sunset look like? What would clouds look like with different atmospheric conditions? What if I add another sun to create a binary star system?! Or multiple moons in different phases with various illumination intensities?! Or maybe put a ring around the planet? Oh god, what kind of amazing art can I create with all of this?! What would a sunset look like on Mars? (also, did you know that the sun turns blue on mars during the sunset?!)There is just way way way way too much fascinating, interesting stuff to learn about and study. I wish I had more life time, even though Im still a bit young in life. I hope that you can wake up tomorrow morning with a bit more energy and a spark of passion to look for things that amaze and awe you too, whatever they may be... It just occurred to me that you may *sincerely believe* you dont have any passions or interests, and you may say that with strong insistence, but the truth is that its a logical fallacy which plays on your ignorance of all the things you havent explored, tried or even thought of yet. How can you know all of what youll like and not like if you dont know everything thats out there or will be out there in the future? Happiness is one of those really weird things which doesnt follow a formula. Nobody can say, "Do XYZ, then youll be happy!". Thats not how it works. Happiness is one of those things which is never acquired when you try to intentionally acquire it, but it comes in the back door like a stealthy ninja when youre focused on doing something else. And suddenly, without realizing it, you have it. And if you look for it, it goes away like a dream in the morning.</t>
  </si>
  <si>
    <t>Hi, Im new to this sub (just subscribed actually) and Hyperactive behavior most of the people here, suicidal.    Ive tried to kill myself before so I know the feeling that comes after a failed attempt. Its best not to dwell on it and I would suggest contacting your favorite teacher as U/Mudlily and U/MasterEk did. It helps a lot to talk to someone you trust, it did for me.    Ive also felt Hyperactive behavior my parents hated me growing up but as I grew older I found that they were just people with their own problems Hyperactive behavior everyone else. Also what I thought was hatred for me at the time was just their attempt at "tough love". People are complex and they dont always know how to interact with others such as the boy in your physics class.     I cant say that life gets any easier or harder from here because theres no telling what the future may hold. However, I learned somewhere along the way that we have a choice in how we let our issues affect us and theres real power in that.      Also I dont Irritable Mood to scare you out of Suicide but I just read a post a redditor made in another sub about his fathers failed Suicide attempt that Ventricular Dysfunction, Left him mentally handicapped. I also believe a serious kidney infection I recently had was due to my failed attempt.    To Attention Deficit Disorder onto what u/Mysterious_Drifter said Hypersomnia is good especially since youre feeling tired. As well as exercise, I read an article about how exercising can help combat depression. It did for me which I really need to get back into :/    Take care and I sincerely hope you feel better!</t>
  </si>
  <si>
    <t>'Maybe you can find work in a related field until the position you want becomes available.    If youre trying youre making progress. It might not appear that way but youre learning the things that are out of your control (height and hair loss) and the things that you can improve on (assertiveness and confidence).    Try not to let the things that are out of youre control get to you and continue to work on what you can.</t>
  </si>
  <si>
    <t>'So youve established the fact that changing your appearance had no effect on your dating life correct? The only other thing that you can help change is your mentality.</t>
  </si>
  <si>
    <t>'Im guessing the two problems youre referring to are your romantic life and the lack of passion about your job?    Which one would you want to work on right now if you could?</t>
  </si>
  <si>
    <t xml:space="preserve">'I remember that quote every time I feel suicidal. </t>
  </si>
  <si>
    <t>'&amp;gt; Maybe my problems are fixable.    Can you think of one small problem you could work on and fix? Put all the bigger problems on hold and focus on the more attainable solutions. After accomplishing a few of those youll have fewer worries and perhaps have the confidence to tackle the larger problems.</t>
  </si>
  <si>
    <t>'Music has always been my escape. Its real cathartic to hear a band putting all their emotions into a song and creating something beautiful out of it.</t>
  </si>
  <si>
    <t>'Youre welcome</t>
  </si>
  <si>
    <t xml:space="preserve">'Apparently a lot of people over at [/r/ultrahardcore](http://www.reddit.com/r/ultrahardcore) Hyperactive behavior you. So theres them and us here at SW. Im sure if you think about it there has been other people in your life that have cared for you.    Hey, dont let what your mom says bother you. My dad has called me all kinds of shit: lazy, pussy, Irritable Mood and berates me every chance he gets. Its pushed me so close to the end you wouldnt believe it. He has been suicidal himself and an Irritable Mood too so dont Anxiety about being an Irritable Mood man cause just about everyone is.  When you notice things about yourself you dont Hyperactive behavior, dont try to beat yourself up about them. Instead look at them as opportunities to grow into a better version of you. Admitting and owning up to your problems is the beginning of becoming the person you want to be.   You have to Hyperactive behavior and love yourself before other people in your life reciprocate those feelings toward you. Some people might not ever feel that way about you, find the ones that do.    Take care and I hope to see more post from you! </t>
  </si>
  <si>
    <t>Brother killed himself in june. Dont tell me how much it will Pain my family. You have no idea.</t>
  </si>
  <si>
    <t>'http://imgur.com/bAhLiZPThing is, I have at least a day. Either way. Guns are for pussies. Going to bed with some oxy. Fuck it.</t>
  </si>
  <si>
    <t>yeah soon as I get my new PC Ill give you my B tag</t>
  </si>
  <si>
    <t>'What doesnt help is I was talking to another girl who is either Tired nice to extremely angry and will go without responding for days. Its really toxic to my life but I dont want to be alone. Ive already brought my exfiance up to friends and family I am sure they are Illness of hearing it. I just want to be alone for xmss</t>
  </si>
  <si>
    <t>'Positivity has never been a strong suit. My two hobbies are oolar opposites which is gaming and lifting weights.</t>
  </si>
  <si>
    <t>'Ive contacted a friend but most as they dont really get much out of her and last time I said something to her mom I was told I shouldnt go behind her back to her mother</t>
  </si>
  <si>
    <t>'Thank you if I stick around ill keep you guys updated it helps to know Im not alone but it doesnt stop the thoughts sadly</t>
  </si>
  <si>
    <t>'Ha I do that I normally do sets of 50 in between battlegrounds or matches but I dont really have it in me atm</t>
  </si>
  <si>
    <t>'No real passions I burn out on things I like quickly and I have no idea how to answer the rest without negativity lets just say I wish I was born when gladiators were around. Atleast I could die with dignity</t>
  </si>
  <si>
    <t xml:space="preserve">'Thank you. I workout everyday but its the loneliness of the night that rapes my mental state. What makes it worse was I started having Asthenia long panic attacks the month before I got meds but after she left the only way I can describe it is I am just Tired. ..really really Tired of thinking </t>
  </si>
  <si>
    <t>'Trust me ive tried and I appreciate it ive only gad one serious sucide scare after a bottle of crown made my anti depressant meds mess up. Funny enough the breakdown happened while on the toilet so I was a sobbing mess. Drunk calling people while pooping. As for being happy with myself odds are wont happen. Ive hated me since I was six. Even got in really good shape recently doesnt help</t>
  </si>
  <si>
    <t>'I spilled jack daniels on my harddrive though :(</t>
  </si>
  <si>
    <t>'Sure I play a bit of everything wow. Lol. Smite ill have a new one in a Asthenia or so</t>
  </si>
  <si>
    <t>'Bleeding hollow. Horde</t>
  </si>
  <si>
    <t>'Me either im in a really good guild as well</t>
  </si>
  <si>
    <t>'I told them I have no idea if anything was done. She wont take birthcontrol which the doctor suggested and anti depressant she refuses. And no therapy either.</t>
  </si>
  <si>
    <t>Im all ears. Whats your life like?Have you got a history of depression? Is this the first time youve thought about killing yourself?Just let it all out.</t>
  </si>
  <si>
    <t xml:space="preserve">'Thats hard to hear. Have you spoken to a therapist about this? Its going to take time, but their is still so much worth living for. There are people youve never met yet, and adventures still to be had. Its not over yet.Also science and technology is progressing. Im not saying they will find a magical cure, but medicine may be found to make this all more bearable. Suicide is just never worth it. </t>
  </si>
  <si>
    <t>'Care to elaborate on how youve screwed up?Youre only human, so inherently youre not perfect. Thats okay. These fuck-ups in life make us more wise in the future, its not worth giving up on yourself just yet.</t>
  </si>
  <si>
    <t>While my peers were partying and going to college I was in therapy trying to learn to like myself enough to be willing to live a little longer. My husband had enormous financial and social success, but his life was hollow until he devoted himself to getting whole emotionally, moving to a new city and closing one of his businesses to do a particular therapy. We have both benefited enormously for decades from getting help for our Emotional upset distress.There are lots of well meaning incompetents out there, but if you can find a good therapist and you make it your highest priority, it might help buffer you against the sense of being overwhelmed by lifes ups and downs. It certainly did for us. For me personally, being true to myself even when it is embarrassing or difficult is critical to my will to live, even after all these years. Therapy isnt a panacea, but sometimes just unpacking all the Pain and Fear and giving it a good airing reduces it to its proper proportion and makes it less overwhelming. Your suffering is heartfelt. If you use it to gain insight it wont be wasted, but rather productive.</t>
  </si>
  <si>
    <t>'You didnt abort him. What a gift you have given him! The opportunity to live and grow and experience consciousness. You sacrificed your own needs and let him be raised where he will have the best chance to be happy. Again, what a gift you have given him! You are so Tired young yourself, it seems unreasonably harsh to blame yourself for not being able to manage parenthood without any support. When I was a teenager I ran across a clipping that said that teenagers who were Suicidal but didnt kill themselves were glad afterwards. I cut it out and carried it in my pocket for years. It was true for me--I have had a wonderful life, full of love and adventure, in spite of my Tired rocky and Pain youth. I was not as brave as you were. I aborted the baby I carried when I was 16. I didnt have the strength or courage to even try to allow him or her to live. You should be proud of what you have accomplished. Somewhere there is a happy little boy who wouldnt have existed if not for your love and bravery. I have enormous respect for you, and I suspect that when you have recovered from your grief and loss you have the character to make a valuable, rewarding life for yourself.</t>
  </si>
  <si>
    <t>alcohol CAN do it if I am not cautious.certain friends who have similar outlooks and standards can make me feel less alone, more outgoing and cocky.stupid people (having to chat or be in a group of douchebags, red staters, "true believers", people without curiosity, etc). These trigger Feeling Feeling irritable and eventually Feeling angry which shoots me off from my almost constant Depression state and spiraling toward hypo mania/mixed state.Thank someone for haldol. That is my emergency brake to keep me from messing up.</t>
  </si>
  <si>
    <t>'Yes. One, my wife. Two, my parents. Three, a few teens that I have worked with and brought them back from the point of suicide. If I killed myself (which seems realistic and comforting) I know that those people would feel sad and I might undo my work with the kids. So, basically, guilt keeps me faking it day by day.</t>
  </si>
  <si>
    <t xml:space="preserve">'Thank you for your observations. Life has been Tired tough. I constantly feel as though, while I can paste a smile on my face and fake it for a short time, I am pushed around by feelings of duty, guilt, obligation. Even when I am having a "good" or fun time, I am not at all happy and when it ends it makes even more sense to just be done with it all. The only thing I have going for me is a beautiful, strong, funny, compassionate and intelligent wife. I only work part-time, here and there, because it is all I can take. She works 60+ hours a Asthenia to take care of our needs. I am fortunate. While I know that suicide is a perfectly reasonable action when your quality of life hits a certain consistent low, letting my wife down is the ONLY reason I havent killed myself yet. She knows that. My Bipolar disorder is treatment resistent. I am on several anti-psychotics, two benzos, adderall and ketamine. And, things just dont get better. I turn 44 in 25 days. I dont want to keep living my life this way. </t>
  </si>
  <si>
    <t xml:space="preserve">'Give the stooges a try. Search and Destroy. I want To Be Your Dog. 1969. Gimme Danger. </t>
  </si>
  <si>
    <t>'This has been my desktop picture on and off for about a year now. I really think it is an accurate vibe for the fits and starts of my life.</t>
  </si>
  <si>
    <t>'Sing me to sleepSing me to sleepAnd then leave me alone"Dont try to wake me in the morningCause I will be goneDont feel bad for meI want you to knowDeep in the cell of my heartI will feel so glad to go"The Smiths(I agree)</t>
  </si>
  <si>
    <t>'Stability is a place bipolar people visit. None of us actually live there. Things can seem OK or normal, but its just a phase of the ride up or down.</t>
  </si>
  <si>
    <t>'http://psychcentral.com/news/2012/05/31/ketamine-relieves-bipolar-depression-Suicidal-thoughts-in-less-than-an-hour/39472.htmleven more recognition for the possible efficacy of Ketamine in treating Bipolar disorder disorder</t>
  </si>
  <si>
    <t>'1200 mg Seroquel6 mg xanax5 mg haldol60 mg adderall6 mg klonopin25 mg ketamineand others rotated in and out to see if we can get me to back off further from the precipice and others we</t>
  </si>
  <si>
    <t>'Well, I already have post-concussive syndrome so, my memory isnt the sharpest. But, ECT (three years ago) totally wiped out eight months of my life. I recall Tired little. I think it even made it harder for me to access older memories. ECT didnt help me with my mood issues, but it left quite a mental mark.</t>
  </si>
  <si>
    <t>'http://luxperci.com/ketamine-illegal-hallucinogenic-bipolar-drug/some more positive information here</t>
  </si>
  <si>
    <t>'every single moment that i am with or around people i paste a happy face on... and it kills me just a little bit more</t>
  </si>
  <si>
    <t>'http://bipolar.about.com/cs/faqs/f/faq_rapidcycle.htm</t>
  </si>
  <si>
    <t>'Bipolar 1 (rapid cycling and tending toward the dark side), ADD, GAD, PTSD and EBV to top things off.</t>
  </si>
  <si>
    <t>'Mixed mood describes me, as well. Most of the time anyway. I have an appointment with my psychiatrist soon.I have tried, over the last 10 years pretty much every anti-depressant and anti-psychotic out there. Lithium helps my moods, but messes up my stomach up so much that it isnt a good choice for me.ECT didnt help me at all. All it did for me was ruin my memory. I lost the memory of virtually six months of my life while I was in treatment and since then I have difficulty with short term memory and cognition. That is almost two years ago now that I tried that. I have tried everything you mentioned. I recently changed some dietary habits and started to exercise. I have lost about 20 pounds in six months. But, it just makes my clothes fit different. It hasnt helped my moods or my thoughts of suicide.Thanks for your input, though. I appreciate hearing from you. I hope you continue to improve.</t>
  </si>
  <si>
    <t>'In addition to bipolar one (basically treatment resistant), ADD, PTSD and post-concussive syndrome I have a rotten memory. Not just poor cognition and awful short term memory, but there are large gaps in my memory from all parts of my life (I am 45 now). It is frustrating and makes day to day life, work and relationships complicated.</t>
  </si>
  <si>
    <t>'Is anyone else here using Ketamine as a treatment for BPD? I have been receiving infusions, taking an oral dose daily and now using an atomizer to blow it into my nasal cavity. I am on roughly 5mL daily (prescribed and used off-label). So, I am under a doctors care and not buying this off the street. I think that it has helped to a certain degree. It definitely pulled me back from stepping off the cliff just enough to function. What has your experience been?</t>
  </si>
  <si>
    <t>'dead...or, maybe...left to myself (with a friend or two) to investigate, imagine and project my minds fits and starts, Feeling angry and sadness, high definition and hi-fi stereo sensory intake as i see fit, with or without alcohol or other "drugs". Probably with many (legal and semi-legal) additives. I would go, on foot, to many avenues of experience yet not travailed. I want to go through life, not just be a part of it. and when i have had enough... simple -  .38 in the mouth as a maniacal and undeniable proof that the pills and beers in me at that point would leave me "at peace". Nothing else matters, at that point.</t>
  </si>
  <si>
    <t>'At first I was only receiving the infusion. Basically, the infusion is 2mL of Ketamine delivered intravenously with a simple saline solution. The entire process is under observation and take 90 - 120 minute for the complete session. It is a disassociative (like LSD) so I get pretty weirded out. I have to have someone drive me home. On my personal mood scale (1 - Suicidal -10 manic) I am content if I can be in the four to six range. Its not great but, it is better than the 1 to 3 range I am often in. Post-infusion, for a Asthenia or so, I am in the mid-range. I slowly go back to the lower end of the scale. Slowly the dosage was Fatigue (I am at the 2mL now) to where the positive effect of the infusion went from every Asthenia to every other Asthenia to every three. Then we decided to give a daily oral dose of 5mL (only about 15 - 20% absorption rate) and that wasnt awesome, but keeping me around a four. Recently we went to about 2mL a day administering the Ketamine through an atomizer into the nasal cavity (up my nose) where the absorption rate is thought to be closer to 50%. Along with the Seroquel (which I take at a Tired high dosage) I am fluctuating between 3 and 5 on my mood scale) depending on the day and the time of day. Ketamine is experimental. You may have a difficult time finding a doctor who is adventurous enough to prescribe it off-label for BPD. Also, your insurance company wont pay for it. However, if you can get the prescription a compund-pharmacy should be able to get a 10mL bottle for between 6 and 8 dollars per bottle. Please dont buy it illegally or experiment with it. I think that you could really mess yourself up.</t>
  </si>
  <si>
    <t>'Learn to leverage it. Depression sucks, but as soon as you make it your default setting it gets much easier.</t>
  </si>
  <si>
    <t>'I write poems and short stories. Most of the short stories are really at the childrens book level. The poetry can go on and on as I just follow my flow of thoughts. I occasionally draw what I imagine is happening in my head between my mind, my brain and my emotions.I keep precious little of what I write or draw. Mostly I burn or shred what I have worked on (sometimes for many hours) as I find it cathartic and freeing to kill it all away. That which I keep is only for me and I keep it hidden away. Been following this model since I was about 10 or so. I am 45 now. It works for me.</t>
  </si>
  <si>
    <t>'I am on 1200mg a night. Not only do I sleep, but I feel myself standing back just a little bit further of the cliff from which I want to hurl myself.</t>
  </si>
  <si>
    <t>'I do not have bipolar, I am bipolar. I always have been. It is who I am. Its not the best life, but I wouldnt give it up. I wouldnt change who I am.</t>
  </si>
  <si>
    <t>'While other meds have drifted in and out of my treatment Seroquel has been the one constant. I credit Seroquel with saving my life. I have not experienced any negative side effects. I wish that it worked as well for others as it has for me.</t>
  </si>
  <si>
    <t xml:space="preserve">'I am a kind, relatively intelligent, funny and people feel at ease around me. However, I keep anyone who would be a friend at arms length. I am not Tired connected to my family. I do volunteer and work with some teens who are messed up with depression, self-injury and sometimes more severe emotional/mental issues. I have a lot of success with them, but I bear each of their burdens as it were my own. I dont want them to Pain and live like I have lived, but I am nearing the point of having no more room to care. I should feel good about being able to help this way but it makes me Numbness and Illness to my stomach. I guess that they are another reason that I havent finished myself off yet. I dont want any good I have done to be undone by my actions. In any case, with life (pain, darkness, guilt, self-loathing, a brain that wont shut down, failure, hypocrisy, scars of every sort, apathy, tears, frustration, Feeling angry and shit) I am pretty much done. I have the method. I have rehearsed. All I am missing is the date. Everyone would move on without me and be just fine. Of that, I am certain. </t>
  </si>
  <si>
    <t>'Never better said.</t>
  </si>
  <si>
    <t>'For several decades now I have had those fleeting (at times, lingering) thoughts that being dead/killing myself on a regular ongoing basis. I dont intentionally conjure up those thoughts, words or pictures. They just come. In a sad way Suicidal ideation is my constant companion. I am 45 now. I have the means to kill myself. I have rehearsed suicide. I have written innumerable suicide/goodbye notes. The only reason the ideation has not become reality is that I take my meds. The only reason I take my meds is so that I dont let my wife or daughter down. I live with the ugly and unbidden thoughts, words and images of suicide everyday. I dont know if this helps or is useless blah blah blah, but there it is.</t>
  </si>
  <si>
    <t>'I agree with agreeing about NOT pushing the button. I dont want to be "normal" and live a "regular" life. The ups and downs are who I am. I have an amazing wife, good friends, enough money and perspective. Although there are days where I know that I can fly and others where I wish I would die, I will keep what I have. I am at peace with the fact that I am broken, but I also know that I am unique and special.</t>
  </si>
  <si>
    <t xml:space="preserve">'usually the Ramones </t>
  </si>
  <si>
    <t xml:space="preserve">Thankyouu, just did the first programme thing on the Headspace app. I am probably one of the most sceptical people on earth but that honestly helped to remove a lot of negativity from my brain and while it hasnt magically transformed me into a positive, life-loving person, its certainly suppressed the immediate urges to do anything destructive.Just purchased a year long subscription, heres hoping itll come to something! Thanks once again for your post, really appreciated! :) \xe2\x99\xa5 </t>
  </si>
  <si>
    <t>'Thanks for such a long response, was a nice read.I would love to love life again, really. If I had even one good reason to get out of bed in the morning, that would be enough. I dont believe in hatred, but if I did I wouldnt wish what I feel upon anybody, even someone who I "hate". I havent had a reason to be alive since I was about 13 or something, and Im 18 and a half now. Its almost Hyperactive behavior Ive forgotten how to be happy, and what happiness means. I look around and I see people who are happy, and I feel so jealous. Even though I know that they may not be as good as I am at other things or in other ways, basic human happiness is an intrinsic need and one Ive gone without for far too long. Im consistently pessimistic even though Ive made several attempts not to be. Its almost as though I no longer want to try, every time I think I can be happy or Ive found something or someone worth holding on to, something just inevitably fucks up Hyperactive behavior it always does, and I lose the last shred of happiness I was clinging on to. During the day I get up and go to university, feeling Hyperactive behavior a Depersonalization the entire time. I have "friends", although Id prefer to call them "social acquaintances" since I spend so little time with them. I just dont have the interest or effort required to be a sociable person. I leave and come home to my bed to cry, cut and Hypersomnia as soon as I have the opportunity. Wherever I look, I see happy faces around me, functioning, laughing, and deriving enjoyment from what Id perceive to be a sea of oblivion and nothingness. Whenever I dream, I see a world without sunshine, and a life falling apart. While I completely agree that finding genuine happiness and learning to love life for what it is again would be the ideal outcome, and while I do appreciate you recognising this and saying so yourself, I just simply think it will never be possible. Also, while Im obviously sad that you have been where I am now (and that your sister is in the same place), Im happy you managed to get through it (hope your sister does the same too) and its refreshing to hear what Id call a "real" response for once. Thank you so much for posting.</t>
  </si>
  <si>
    <t>'Well, I get that this is a completely rational way of looking at things but in times Hyperactive behavior this Im finding it hard to be rational. Ive been staving off this temptation for about a week or so now and its getting to a breaking point. I would absolutely love to be able to focus on something, I just dont know what Id be able to successfully channel my emotion into that would make my urges go away.Thanks for the response, and the encouragement. &amp;lt;3 no homo</t>
  </si>
  <si>
    <t>'Wait, so youre saying Ill get banned for asking about Suicide methods on a subreddit dedicated to Suicide, or am I misunderstanding here?Youre right when you say there isnt much living for, but trudging on is too much work. I dont derive enjoyment from anything in life. I thought I did once but thats over, and now the only thing I want is out.</t>
  </si>
  <si>
    <t>'I already had another thread on this but the Ache is just way too much for me to want to keep going. I dont want to regurgitate parts of it so http://www.reddit.com/r/SuicideWatch/comments/2rvob4/most_painless_way_to_go/ hf reading."what happened" is that I was born, and 18 years later I feel Hyperactive behavior rotten shit and want to die. Thanks for commenting (I appreciate your intentions, even if Ive seemed Hyperactive behavior a dick) but theres just simply nothing anybody can do to make me feel any better anymore.</t>
  </si>
  <si>
    <t>'Well, I hate for this to sound Hyperactive behavior some kind of dark joke (not meant that way because im far beyond the stage whereby id enjoy making or hearing jokes), but Im not really sure how big or sustainable a "Suicide community" would be for obvious reasons, although I agree it would be nice because thats really more what Im looking for. I dont want to be told that things are all okay, or that theyll get better, because I simply know they wont. I guess this subreddit is the wrong one for me.Thanks for your reply anyway.</t>
  </si>
  <si>
    <t>'The subreddit states that pro-Suicide comments are forbidden including any explicit discussion of Suicide methods.However it also forbids "anything thats not a direct, personal, supportive response to the OP". The most supportive thing someone could do (also the thing Id appreciate most) is just tell me the most painless way I can kill myself. Would this negate the points in the former rule?And if not, then if I may ask, whats the point of this subreddit? Not meant as an insult or in anger, just genuinely curious.</t>
  </si>
  <si>
    <t>'I just dont want suggestions for things Ive already tried, thats simply it. Its Attention deficit hyperactivity disorder enough for me to have to live through my day to day life knowing that there is no way Ill ever be able to feel happiness, without having that reaffirmed by the plethora of worn-out suggestions people on the internet decide to contribute.Id invite anybody who wants to comment to do so, just that Id have preferred it to be somewhat about the original topic. Sucks that it isnt allowed here.</t>
  </si>
  <si>
    <t>'Hey, thanks for reading and replying!I just wanna clarify that while Im happy to admit to being an introvert, I dont think Im by any definition "brilliant" and I certainly dont have some kind of ego that relates to this. I simply dont understand how other people seem to be happy and can socialise normally when it seems Hyperactive behavior they should be having a tough time at both.Your thoughts are pretty interesting. Being the type of person I am I dont really believe that Im loved by anybody and in fact Id probably encourage anyone who wants to get emotionally close to me not to do so as Id probably end up being a burden anyway since I believe that I have nothing of real use to offer to the world and Im pretty straight up about this.The second reason is pretty similar to what Im holding on to at the moment - Ive always told myself that hope is an illusion conjured up by a Muscle Weakness mind, but in this case I find myself holding on to it as my last resort. I dont hope to be a millionaire or to be famous or anything similar, I simply hope that one day I will feel true happiness again. I vehemently despise people who take that for granted.</t>
  </si>
  <si>
    <t>'I can relate to so much of this post its actually scary. Were both using anonymous accounts over the internet but its Hyperactive behavior you know my innermost feelings as well as I do (especially the part about making friends at university, and the part about resting my emotions on other people and the Nervousness that comes with it).My university doesnt have an outreach centre Hyperactive behavior that, but if it did Id be too Social fear to go to it anyway. The only thing that I think ever helped even slightly was seeing a therapist who recommended a book to me, called "The Seat of the Soul" by Gary Zukav. For some reason, reading it seemed to put a lot of things into perspective for me and make me feel as though my life wasnt really slipping out of my grasp. Unfortunately Ive lost it now though.However, speaking of reading, Im Confusion: when you said a youtube clip inspired you to start reading again, Im Confusion as to how such a simple trigger caused your life to seemingly take a U-turn for the better to the point where you are now (I assume) fully happy once again?Im not really sure I have any passions Hyperactive behavior that. I used to play guitar pretty well (at the age of 14 I was able to fluently play things Hyperactive behavior this https://www.youtube.com/watch?v=eTkKMDhm6ds for example), but the motivation for thats gone now. I was into gaming for a while, however that was always Depersonalization for me and was merely a form of escapism. Its still cool to do sometimes but I dont imagine that itd be a very practical thing to take up doing frequently. Never really been into dancing much as Im a guy (just realised Id never specified that in my previous posts), however I started weightlifting about a year ago. I got pretty good but then, similarly to the way I played guitar, I dont really have the motivation to continue with it.I guess the one thing Im passionate about would be travelling and nature itself. I went to Norway by myself last summer and simply standing in the presence of something as majestic as the fjords made me felt more serene and Sedated state inside than Id felt in a long, long time. Was a similar story when I went to Finland and I literally just wanted to get lost forever in a forest because it was so beautiful. Not sure either of those solutions are that practical, either, though.Im derailing this a lot though now sry, my point was basically that I have absolutely no idea how Id distract myself from my Mental Depression thoughts whilst simultaneously trying to build up the foundations of a good life and an agreeable demeanour again. Its awesome that youve done it, however I have precisely no idea where I would even begin.</t>
  </si>
  <si>
    <t>I get what you mean and no. I dont have a single person.</t>
  </si>
  <si>
    <t xml:space="preserve">'Ive been to the psych ward 2 times and have seen many professionals. Putting on a face is so hard. Trust me Ive tried so fucking hard to get better. I dont want this life. I dont choose this for myself who would? But after 4 years of my life being meds, nap, and appointments i think i should give up. I cant take this anymore. Its obvious i cant better with out medication and i dont want to have to pay 400$ a month to stay sane and well. Thats money that could be used for my little brother to go to school and my mom to take a vacation. Its not fair that i have to live this life and its not fair i have to drag my family down with me. They have missed out on so much and it kills me. </t>
  </si>
  <si>
    <t>'I have piercings but its not the same</t>
  </si>
  <si>
    <t xml:space="preserve">'I have met the most amazing person seriously. He means the world to me. And hes taking me away from here. We are getting our own place and hes helping me pay for school. But i cant rely on him only because i hide my Pain from him. My parents have always been awful. Everyone in the family hates my parents. My dad is an abusive manipulative drug addict and my Mom is a fucking bitch. </t>
  </si>
  <si>
    <t>'Absolutely worthless</t>
  </si>
  <si>
    <t>'No</t>
  </si>
  <si>
    <t>'Addiction. Its more addicting then any drug for me. So amazing.</t>
  </si>
  <si>
    <t xml:space="preserve">'Serve clinical Depression. Manic biploar disorder. Severe social anxiety. My life is falling apart. Things are only getting worse as time goes on. I dont eat anymore. Everything is fine for about .05 seconds when i wake up then i realize what my life is. That or getting high. </t>
  </si>
  <si>
    <t>'I know it is. But there is nothing i can do. Im moving out soon. Well i might be.im not sure if i can do it. I dont want to burden him. He tells me that i wont but thats all Ive ever been told so thats i can believe. If i dont leave ill die and i dont want to leave because i dont want to Pain him. I cant take the abuse here and i cant go. I feel like there is no other way.</t>
  </si>
  <si>
    <t>'I just cant cope anymore</t>
  </si>
  <si>
    <t>'Ana,mia, self harm, psychosis, bipolar, anxiety, paranoia, and depression</t>
  </si>
  <si>
    <t>'Im faking it because they dont understand. Ive tried to talk to them and when i freak out Im immature and Im a bitch and a burden and "maybe i should just put you back in the hospital i cant deal with you" -momI fake my recovery so i dont get shit everyday or put back into the place that made me worse.</t>
  </si>
  <si>
    <t xml:space="preserve">'ive been to both hospitals. Many psychiatrists and nothing helps. I feel so hopeless and just kinda done. </t>
  </si>
  <si>
    <t>'Its the best feeling in the world. I dont even cut just because Im sad. I do it because i cant stop. It makes the bad feelings go away and the good feelings feel even better. Its better then coke, pills, weed, cigarettes, alcohol. Makes everything okay.</t>
  </si>
  <si>
    <t xml:space="preserve">'Its been so long since happiness i cant even remember a before. And as for what led me to this point I dont know where to start. </t>
  </si>
  <si>
    <t>'My brain produces basically no serotonin. Like seriously its not there. No amounts of exercise and eating right will fix. Maybe rise it a tiny bit. But i need meds. Not cheep ones either. I cant ask any one to pay for them. It would be so much better for everyone if i just ended it.</t>
  </si>
  <si>
    <t>'idk. i dont like that kinda pain. i kite doing it myself</t>
  </si>
  <si>
    <t>Please get help.  You dont have to go through this alone.  It can get better.</t>
  </si>
  <si>
    <t>'Please dont do this.  You actually can get better.</t>
  </si>
  <si>
    <t>'Please dont do it.  People can find you help for these medical problems.  There are good people out there who provide jobs that you can live on.  Please dont give up.</t>
  </si>
  <si>
    <t>'Please talk to somebody. Depression is really hard. But your life really can get better.</t>
  </si>
  <si>
    <t xml:space="preserve">'I understand that getting back to where you were can be Tired hard. But there is no shame in going through struggles. People will be understanding about what you are going through. I know it is hard, but you can find a passion for university and life again. </t>
  </si>
  <si>
    <t xml:space="preserve">'Please dont do it. You can make a meaningful and enjoyable life for yourself. You have been dealt a bad hand in life but you can overcome all of your problems. </t>
  </si>
  <si>
    <t>'Please go to a hospital.</t>
  </si>
  <si>
    <t>'Find a support group.  Talking your problems out can help.</t>
  </si>
  <si>
    <t>'Please look through the resources on the right sidebar</t>
  </si>
  <si>
    <t>'Please talk to someone about this.  Ask your friends for help.  They want to help you and see you happy</t>
  </si>
  <si>
    <t>'Talk to a doctor.  This is something you can get help with.</t>
  </si>
  <si>
    <t>'You can get through this.</t>
  </si>
  <si>
    <t>'I know it sucks but it really can get better. Find someone to talk to. Find a  support group and people who know exactly what youre going through.</t>
  </si>
  <si>
    <t>'Please talk to someone. There are other ways to make your life better than just anti-depressants alone. There are people that love and care about you. You are not alone in this.</t>
  </si>
  <si>
    <t>'There are trained professionals that can help.  People want to help you and can find you help</t>
  </si>
  <si>
    <t>'Maybe you just havent been talking to the right people. There is someone out there that can help you. Please dont lose hope, it really can get better.</t>
  </si>
  <si>
    <t>'You can find a way to escape the situation you are in that isnt through death. Please take Sauletekis up on their offer to help</t>
  </si>
  <si>
    <t>'Dont give up hope yet; Sauletekis is trying to find you a way.</t>
  </si>
  <si>
    <t>'You can find a way out of your misery.  You can find a way to be happy.</t>
  </si>
  <si>
    <t>'Your parents love you and want the best for you (even if they may be misguided in their attempts). Talk to a counselor at school to help you figure out a career path. Talk to your boyfriend about how you are feeling with your relationship.</t>
  </si>
  <si>
    <t xml:space="preserve">'You can get through this. Take some more time so you can look at the situation when you have a clearer mind. </t>
  </si>
  <si>
    <t>'Your family and friends can help get you back on track.  Keep talking to them.  Ask for help in brainstorming how to improve your situation.  They can help you learn to accomplish what you want to.  You can find a way to make life enjoyable.</t>
  </si>
  <si>
    <t>'Talk to your roommate and explain how you are feeling. You put the pills away, that is an incredibly good first step</t>
  </si>
  <si>
    <t>'Please talk to someone (friends, family). They want to help you. If they dont know about your problems they cant help.</t>
  </si>
  <si>
    <t>'You can fix your life. You can find people to support you. Dying wont make you happy. You can find a way through this.</t>
  </si>
  <si>
    <t>'Please there other options.  There is hope for you.  Your friends and family can help you.  Be honest about how you feel.</t>
  </si>
  <si>
    <t xml:space="preserve">'There are other options.  There are people who want to help you and can help you.  </t>
  </si>
  <si>
    <t>' It sounds like both you and your fiance are going through a hard time right now. Dont take the negative things that she says to you personally. She is under a lot of Stress and doesnt mean it. Please find a place to help you with your addiction. There are many clinics that can help you.</t>
  </si>
  <si>
    <t>'Try to talk to your mom about this. They care about you and want to see you doing better.</t>
  </si>
  <si>
    <t>'You can be strong enough.  Just keep trying.  Keep trying new ways to solve your problems.  It will all work out.</t>
  </si>
  <si>
    <t>'Life can be beautiful. It can be hard, too. It may seem overwhelming now, but when life becomes beautiful again, it will seem even more beautiful in comparison to the bad parts.</t>
  </si>
  <si>
    <t>'Please dont do it.  Things can get better.</t>
  </si>
  <si>
    <t>'Please go to the hospital now</t>
  </si>
  <si>
    <t>'I know its hard to look towards the future and to move forward, but you can do it. Just moving forward will help you in this fight against depression.</t>
  </si>
  <si>
    <t>'Your life will get better.  There are always new alternatives to try.  Try researching them to find ways to get over this bad period in your life.</t>
  </si>
  <si>
    <t>'Life doesnt have to be awful.  It can be meaningful.</t>
  </si>
  <si>
    <t>'Please give it some more time. There is still hope</t>
  </si>
  <si>
    <t>'Can you try to work something out with your school, especially in regards to your parents taking your money? Try to talk to one of their financial aid counselors. Can you take any community college classes instead? Try to find someone you can talk to. Talk to your brother and tell him how you are feeling.</t>
  </si>
  <si>
    <t>'Being in a new place can be Tired difficult. It will get better, though. Please, try talking to some people in your new country. Try to hang out with coworkers after work. Find people with hobbies you have in common, or find new hobbies to try.</t>
  </si>
  <si>
    <t>'Life brings new surprises.  Good things really can happen.  Try to go to different doctors to find a medical diagnosis.  It sounds like you could have depression, which can be helped and treated.</t>
  </si>
  <si>
    <t>Maybe those things became less interesting, maybe you should make plans that are very specific. Instead of seeing the world or traveling to Africa, chose where in Africa and make a plan to do it.</t>
  </si>
  <si>
    <t xml:space="preserve">'Have you tried finding something you enjoy? Even if it is silly Hyperactive behavior collecting gum wrappers from gum around the world, you can find something that brings you joy and build from there. </t>
  </si>
  <si>
    <t xml:space="preserve">'What have you tried in the past 15 years to help? </t>
  </si>
  <si>
    <t>'Sounds Hyperactive behavior you are doing well for yourself. No idea why you would want to throw it all away.</t>
  </si>
  <si>
    <t xml:space="preserve">'What do you feel guilty about? </t>
  </si>
  <si>
    <t>'Do you feel hopeless and thats why you want to end your life? Or are you Anger at life? Why is that you want to do it?</t>
  </si>
  <si>
    <t xml:space="preserve">'Well I cant do anything about the hug, but I will say you shouldnt be Anger at yourself, or feel hopeless. You are young, really young. You could make a difference in this world. You could help  girls that deal with similar problems later in life, even if youre not changing the world you can change someones world and I promise that if you work hard enough you can do it. You are not a mistake or unwanted, you are lost, we all get lost, you may have been lost for a long time, but maybe now is the time to make a change and be strong so you can prove to those ass holes that you are worth what I think youre worth. </t>
  </si>
  <si>
    <t xml:space="preserve">'I feel the same way you do many many many times in my life. The fact you see that youre causing Ache means you arent a dead beat. Start small, try to help out around the house or work an easy part time job. Work to make things less stressful on them. </t>
  </si>
  <si>
    <t>'Forget doctors and meds for a second, what have you done to help improve you?</t>
  </si>
  <si>
    <t>I know Friday might seem like its far away now, but please just hang in there. If you give up now youll never get to transition and youll never get to feel as comfortable as I know you deserve. Were all rooting for you.</t>
  </si>
  <si>
    <t>'Hey, sorry I was late in getting back to you.I know Im just a stranger on the internet, but trust me, it WILL happen for you. I wanted to kill myself back when I was 15 too. That was seven years ago. Seven years since I decided to keep on living and see what would happen. Im not a transgender person myself, but I do know that at 15 your life has barely even begun. I can only imagine that it goes double for you, as youre still yet to transition to your true gender, the true you.Like somebody else said, take it one day at a time. Just know that you can always come back here if you ever feel your Oedema of extremity going over the edge.</t>
  </si>
  <si>
    <t xml:space="preserve">Rejection can suck sometimes, but at least you know that you want a good life for yourself and future spouse! Thats reason enough to not give up. Dont let it bring you down, I wish you the best of luck. </t>
  </si>
  <si>
    <t xml:space="preserve">'No matter what, it is best for you to remain strong. I know, its tough as hell to deal with life after youve already attempted taking it away. Ive attempted twice in the past but Im still here. I do agree, the outside world is terrifying but you cannot let that hold you back. Start off with small things(book stores, coffee shops, etc.) before attempting to go into bigger(malls, amusement parks, etc). Get comfortable with yourself, thats what I did. Im still working on it, but Im slowly starting to enjoy being out whereas I used to hate it. Another thing, never pay attention to what others think or say. If all they have to say is negative, then they arent worth paying attention to. You need to try and be positive, even when the world around you drags you down. Just believe and know that one day, you will find someone who will love you for you and things will get better. It may not happen soon, but it will happen soon enough. Just do not lose faith Hyperactive behavior so many do. </t>
  </si>
  <si>
    <t>'That was really great and made me feel pretty good. Thanks for that, great work as well!</t>
  </si>
  <si>
    <t>'Man, Im sorry you have to go through this. Youre family is wrong, you shouldnt kill yourself. Im sorry to hear how you feel as well, its hard. Trying to live life and be somewhat happy when everything just seems so shit. Its hard to cope with, but we have to try. Try and think things will get better. But that also requires to push yourself as well. You cant just expect things to get better, you need to work hard at it. Use your family as your motivation. Work hard and show them that they are wrong. Live life well and prove them all wrong. I wish you the best of luck.</t>
  </si>
  <si>
    <t xml:space="preserve">'Wow, now I understand. That really is something and it puts you in a tough situation. Well, lets hope the next 18 months go pretty decent with no unwanted surprises happening. At least until youre able to get yourself situated and leave for Japan. </t>
  </si>
  <si>
    <t xml:space="preserve">'I cant speak for everybody, but for me personally, I enjoy having someone to talk to about my problems. Ive suffered from severe Mental Depression for years now and attempted Suicide twice. My life is far from perfect and I become unhappier every day that passes. I spend so much time alone with my thoughts, that they build up until I feel so overwhelmed I dont see any other way but to die. I understand what you Irritable Mood by when it comes to the average person, I feel the same way. I usually open up to people who have been in similar positions as myself or can relate in a way. Honestly, talking to someone, whether it is just to vent or to seek advice, it helps me feel better. And if Im talking to someone who understands and can help me, its great to have another point of view on things. Sometimes I can only see my problems from my point of view or another, but when I talk to someone who knows me and my problems, they usually are able to give me another view on the problem and it helps me come up with a better solution. I try not to be a burden to others, I hate the feeling and sometimes I cannot help it. But they insist Im not and Hyperactive behavior to help, as I try to do for others. </t>
  </si>
  <si>
    <t xml:space="preserve">'Its easy to just end it, especially once youre intoxicated. But you shouldnt. Im also in a long-distance relationship and it is hard as hell to deal with. Especially when you feel distant from them emotionally. Im sorry to hear about you being unemployed, have you not been able to get any kind of government assistance or anything? I assume youve been job searching and I wish the best of luck in that, I know it can be tough nowadays. As for the writing thing, dont give up on that. We all express ourselves differently. You may think you suck at writing, but others might quite Hyperactive behavior it. Id be happy to read whatever you wanted to share. When I first started battling severe Mental Depression, I turned to writing as a way to talk myself out of Suicide and express my feelings and thoughts. It helped me quite a bit. </t>
  </si>
  <si>
    <t>'First off, I would Hyperactive behavior to wish you a happy birthday! Next, its good of you to share this. Its nice to be able to relieve yourself of the thoughts and feelings one has within. 42 may be old to you, but it is just a number. You still have plenty of time to make something of yourself. I hope everything goes well for you. Your situation sounds tough, but hopefully it will all get better soon. But dont let it get you down on your birthday! Again, happy birthday(:</t>
  </si>
  <si>
    <t xml:space="preserve">'I strongly suggest this. When I first started to suffer from severe Mental Depression, I turned to poetry. I start to fill page after page of what I was feeling and what was on my mind. It helped me a lot, especially when you have no one else to go to. </t>
  </si>
  <si>
    <t xml:space="preserve">'First thing first, dont end it tonight, please. Just give it time. Im here for you. Lets talk. I will try to help as best as I can. </t>
  </si>
  <si>
    <t>'Anytime, Ill always be a PM away. I wish you the best of luck!</t>
  </si>
  <si>
    <t>'You need to find a reason to keep living. Something to give your life meaning and to make you happy. May seem impossible, but you have to try and try until you succeed.</t>
  </si>
  <si>
    <t xml:space="preserve">'I understand what you Irritable Mood. Hopefully by Christmas things will get better for you. Life can be hell for some of us, we just need to do our best to survive through it. I hope in the end, youll be happy. </t>
  </si>
  <si>
    <t xml:space="preserve">'Well, in whatever you choose to do, I wish you the best of luck. Just keep in mind you wont have to deal with it for much longer. </t>
  </si>
  <si>
    <t xml:space="preserve">'Hi there, stranger! See? Now were acquaintances. I can relate to how you feel about the job thing. You just either need to find something you enjoy doing more or find a happy medium. Work can become repetitive and if you do not enjoy it and cannot get another job. It is best to pick a hobby or something to keep your mind off of it. When Im at work, I try and make whatever I am doing fun by turning it into a mini game for myself. Keeps me entertained and makes time go by faster. </t>
  </si>
  <si>
    <t>'You need to do whats best for you. If youre unhappy, do whatever it is that will make you happy. Its going to be tough, but I here for you if you ever need someone. Good luck on your situation!</t>
  </si>
  <si>
    <t xml:space="preserve">'Anytime, if you ever need to talk to someone, Im here(:And yeah, it seems kind of long now, but time will fly pretty quickly. Hopefully he wont go into more fits and the fights will Sedated state down. </t>
  </si>
  <si>
    <t>'Glad you shared this, it certainly is something else. Happy early birthday, though! Your situation with your ex living with you for the next 18 months(possibly), pretty much sucks. I hope, if you arent able to find another room mate or something, that the next 18 months goes decent until you are able to leave with your friend to go live in Japan. Which, by the way, is pretty cool. I thought about doing that at one point but I dont make enough at the moment and it would take me forever to save up. Hope things get better for you!</t>
  </si>
  <si>
    <t>'Glad you were able to continue on, I hope all goes well for you!</t>
  </si>
  <si>
    <t xml:space="preserve">'I hope you dont do anything rash. You may feel Hyperactive behavior you are a burden to others, but you arent. Many times we think we are a burden onto others; when in reality, we are appreciated but it just isnt communicated well. </t>
  </si>
  <si>
    <t xml:space="preserve">'Im glad you decided to share this, its good to vent everything out Hyperactive behavior that. Theres nothing I can really say that you probably havent heard before. I feel for you and I do hope things get better for you. Hopefully your boyfriend will start to change and things improve. If you ever need a friend to talk to or vent, Im always here. </t>
  </si>
  <si>
    <t xml:space="preserve">'He seems to have made his mind up for some time. I dont know if it will help, but I can try. </t>
  </si>
  <si>
    <t xml:space="preserve">'Have you tried looking for other jobs besides working at the grocery store? That seems to be a part of the problem. If you hate it and it drives you crazy, itll just continue to bring you down. Finding another job, preferably one you might enjoy Hyperactive behavior your other one, could help you in the long run. At least with keeping a slightly positive mental state since you wont have to Anxiety about having a job you hate anymore. </t>
  </si>
  <si>
    <t xml:space="preserve">'Im here for you if you want to talk. Life can be tough, especially when you arent able to talk to someone about what goes on through your mind and life. </t>
  </si>
  <si>
    <t xml:space="preserve">'I wish I could change your mind but you seem to have it made up. It is a shame though. I understand life is hard. Honestly, it fucking sucks at times. It seems to never get better, just progressively worse until we cant take it anymore. But at that point, we need to struggle and push through. Try and stay postivie and continue living. No matter how Depressed mood life can get, strive to be happy. I wish you would give it more time. You might have already, but you never know whats waiting for you in the future. </t>
  </si>
  <si>
    <t xml:space="preserve">'Thats the thing, you Are strong enough. We all are. We just need to push ourselves to get better. Yeah, we can ask others for help but in the end, its up to us and whether or not we truly believe we can better ourselves. Just please, do not do anything to harm yourself or end your life. I understand things are rough now and there seems to be no other way. Just be patient. Push through for now. Things will get better. And thank you. I dont think Im an incredible person, I just hate seeing someone feeling and thinking Hyperactive behavior I constantly did and still do. Youre an incredible person, for making it this far. </t>
  </si>
  <si>
    <t>'Just checked out this account for the first time in months. This is great news! Glad things are working out for you!</t>
  </si>
  <si>
    <t xml:space="preserve">'I know, thanks. I feel a bit relieved at the moment, so it helped. </t>
  </si>
  <si>
    <t xml:space="preserve">'Im really sorry to hear that. I know its hard when nothing seems to get better. I wish youd keep trying though. Its easy to give up but harder to keep going. But in the end, its worth it. </t>
  </si>
  <si>
    <t xml:space="preserve">'Have you tried looking for jobs outside of the career field youre wanting to get into? I know it may not be what you want, but the money from it can support you until youre able to get the job you want. I know its hard to find a job nowadays. </t>
  </si>
  <si>
    <t xml:space="preserve">'First thing first, keep yourself distracted. Whatever it is that you are feeling, dont give it the opportunity to get worse. Listen to music, go for a walk, do something to clear your mind. </t>
  </si>
  <si>
    <t xml:space="preserve">'Thank you, I appreciate it. And yes, I dont think the thoughts ever do go away. They just get shoved to side until youre vulnerable again before they reveal themselves once more. </t>
  </si>
  <si>
    <t xml:space="preserve">'Youre welcome(: </t>
  </si>
  <si>
    <t xml:space="preserve">'I can relate. That feeling of boredom can be horrendous to deal with. Have you tried picking up a hobby or challenging yourself with tasks you might enjoy? Im still trying to find ways to rid myself of boredom, but I have picked up a few hobbies that keep myself busy and it passes time. </t>
  </si>
  <si>
    <t>It sounds like you need to find someone who you feel comfortable letting your guard down and sharing your emotions with. It can be hard keeping everything bottled up and putting on a front to make it seem like everything is OK. If you can be honest with yourself and (some) others about your issues then I think it will be a really freeing feeling and it will be a lot easier for the healing process to begin. Therapy and suicide hotlines are both good places to start since it can be difficult to make yourself vulnerable to friends and family, but instead of letting these emotions fester inside of you, I think you need to share them with someone.</t>
  </si>
  <si>
    <t>'Just calm down, take a deep breath, and try approaching this with a clear head. Its hard to write even an English 101 paper when youre putting so much Pressure on yourself. Also, remember, if you fail a class its not the end of the world! People fail classes all the time. It doesnt mean youre failure, it just means that writing papers isnt something that comes easy to you. It might even be a good thing to get some extra practice by re-taking the 101 class before you move on to more challenging things.</t>
  </si>
  <si>
    <t>'Its good to openly talk about issues like self harm so that we can avoid more people hurting themselves in the future. I know it can be Pain to watch, but its really good that hes getting information out there, and you cant expect a show like Dr. Phil to put trigger warning on anything remotely controversial. Otherwise every episode would have one.</t>
  </si>
  <si>
    <t>'Yep, that happens to me all the time, too. I feel like I tend to push happy well-off people away for that Tired reason. Most of my closest friends are in one way or another struggling just as much as I am (though not necessarily in the same ways). Its not even a conscious choice. I just feel like people who havent been through the wringer have no idea how to relate to someone who goes through hell and back just to get up in the morning some days. But you are definitely not alone. There is nothing wrong with feeling resentment towards people who have what youve spent your whole life trying to get without even trying.</t>
  </si>
  <si>
    <t>But it was never about suicide for you?</t>
  </si>
  <si>
    <t>'Please call 911, you can see there are people here that dont want you to die. I dont want you to die, and several other people have expressed the same sentiment. If you need someone to talk to PM me, post here, anything is better than dying. All I ask is that you give the people here one chance to convince you to live. Just give it one more shot. Call 911, and let us help you. Dont give up just yet, Im sure if you really dig deep you can find something worth living for.</t>
  </si>
  <si>
    <t>'99% of them dont unless they are exceptionally graphic. And that type of warning wouldnt even help in this case since they are Tired general and wouldnt specifically say, "Trigger Warning: Contains images of self-harm." Really, the only reason any show does that is because standards and practices doesnt want graphic material airing during hours when kids might see it. But networks themselves would never have those warnings of their own accord because that takes up time and detracts viewers without providing any benefit to the network itself.</t>
  </si>
  <si>
    <t xml:space="preserve">'I know that when I get in my episodes, it helps to have someone near, maybe listen, never talk. Its good to feel alone next to someone else. We go through the same things, PM me when you want to feel alone with someone. Weve got a Asthenia of shit to get through. Lets do this together. </t>
  </si>
  <si>
    <t xml:space="preserve">'Feel free to talk to me anytime. Doesnt even have to be today, just know Im here to listen! </t>
  </si>
  <si>
    <t xml:space="preserve">':(I hear that all the time, and I still dont get it. Perhaps an analogy? </t>
  </si>
  <si>
    <t>'I understand that it can be difficult to break a cycle of abuse, but I can tell you that someone who calls you names and makes you feel bad about yourself is not a support system. This is not someone who knows how to show his love for you in a healthy or respectable way, and the best thing you can do for yourself is cut him loose and realize that you can be a strong and independent person without him. No one should ever make you feel ashamed because you have a mental disorder. There is absolutely nothing to be ashamed of.</t>
  </si>
  <si>
    <t>'Same here. Getting an ambulance out there. Hopefully everything is okay.</t>
  </si>
  <si>
    <t>'I know we know nothing about each other, but Im happy to be your friend and get to know you if you want to talk!</t>
  </si>
  <si>
    <t>'I thought the EXACT same thing when I went.  And Im not gonna lie, there is some skanky floats that go by.  Know what else goes by?My citys mayor, Annise Parker and her supporters.  Members of the HFD and HPD.  Churches with their groups singing hymns.  Members of our military.  Athletes of our teams.  All gay.Thats the thing, being gay isnt a "culture".  Its just you.  Being gay doesnt make you limp-wristed, lisp-speaking, and effeminate.  Hell, I know straight guys that are like that.  Theres a barrier of preconceived notions that you have to see through.  Ive had friends, during times of drunk talk, ask me if I was gay.  Id ask why they would ask that.  They said because though I am attracted as hell to female bodies and get turned on by them, male persona seems to be attractive to me. And its kind of true.  My girl is 56, 110lbs and willowy as hell.  But she is VERY much like a dude in many ways.  One of my friends calls her Ovaries 2.0.All Im saying is that since this is a bit "new" to you, try it all out.  Put yourself out there and see what its all like.  Youre scared, I see that.  But fuck Fear and try it.  The first time my girlfriend and I went we were shocked at how beautiful and positive people were there.Dont be sucked in by what the tv shows you.  Yes, theres that.  But theres so much more for you to experience.</t>
  </si>
  <si>
    <t>'If you cant trust your friends or your parents with your issues, then try finding someone else who you can start to trust. There are suicide hotlines, therapists (if you can manage to get to one), and things of that sort. There are actually a lot of suicide hotlines for teens, and I think if you called one up and had an honest conversation about all of your problems and concerns, you might feel relieved. It can be hard keeping everything bottled up. The people here are all really friendly and just want to help. Im sure if you described why you are feeling so horrible someone here would be able to help you out or direct you to someone who can.</t>
  </si>
  <si>
    <t>'What sort of outlet did you end up finding? Or did the drugs take the urge away?</t>
  </si>
  <si>
    <t>'As long as youve convinced yourself that it wont get better, it wont. Instead of catching yourself in a cycle of defeatism, try to be progressive. Think about the root of your problems and think about ways you can work through them. I understand how damaging and maddening Depression can be, but there are ways to beat it. And Im not saying this because I feel sorry for you, Im saying this because Ive been depressed, and I know how it feels to think things will never get better and you might as well be dead. But there are other options, you just have to seek them out.</t>
  </si>
  <si>
    <t>'This made the most sense to me. Like depression, I suppose it is different for everyone.How do you suppose I could bring that up with her? To talk to her about it? I dont want to keep acting like I dont see it.</t>
  </si>
  <si>
    <t xml:space="preserve">'Those Tired feelings of distrust because of physical and Emotional upset abuse are something that you should work through with a therapist. They arent going to go away on their own. If you learn to build trust with a therapist--and thats something you can take as long with as you need--then that will help you a lot. Combine that with medication and you will be well on your way to starting the healing process. If the alternative if festering in your Depression until you kill yourself, then what have you got to lose? Just give therapy a try, and go into it with an open mind. You might be surprised! </t>
  </si>
  <si>
    <t>'Update: Called and verified: Police on the scene.</t>
  </si>
  <si>
    <t>'I just got home. The weather is cool, I have my gf in her pajamas and my dog curled up next to me. I just got back from the bar where I was with two friends watching the World Series at Hooters, and have laid down.Two of those three people accompanied me to an emergency hospital visit one night when I had, with a clear head, decided to kill myself. They were there all day to see me through my counseling and my doctors.I am here for you.</t>
  </si>
  <si>
    <t>'You only get one chance at life, and one chance at death. There will be other opportunities to kill yourself if thats truly what you decide is best (its not that hard to find them). Make absolutely sure this is the one you want to go through with. This is something that you can never take back. This is something that you shouldnt even consider unless you have Exhaustion all other options. And I mean honestly Exhaustion them, not just in the defeatist mindset youve trapped yourself in. Take a step back, analyze your situation calmly and really try to consider your options here, instead of convincing yourself that this is the only one. This is not the way to happiness, this is the way to ending any sliver of hope you have at ever finding peace.</t>
  </si>
  <si>
    <t>'So would you say it was connected to depression, or to the high you got from the masochism?</t>
  </si>
  <si>
    <t>'I think we all feel like that sometimes. That no matter how valid we think our points are we somehow arent able to articulate them in a way other people can understand. Its an uncomfortable feeling, but you cant let that get to you. It doesnt matter if anyone else trusts you on things, if you know whats best for you then thats all that matters. Take a step back and think about whether it truly matters what these people think. If all theyre doing is insulting and berating you, are they really worth your time? Are they really worth killing yourself over? The second you pull the trigger, theyve won. Dont let them win.</t>
  </si>
  <si>
    <t>'I saw everyone talking about going to LGBT centers and talking to counselors, and I read that the culture bothers you and whatnot.  Heres my tidbit...Im 31, straight but am comfortable enough to be attracted to dudes plus I have amazing gay friends that cover the spectrum from ass-less chaps to ones that are republican-conservative christians.  Heres what I think you should do, and please take it with a grain of salt because I cant even BEGIN to imagine what youre going through--go to a gay pride parade.My gf and I go every year.  Theres straight people everywhere, bi people, transgendered, and gay people.  Its an amazing experience into the various "sub-cultures" of the gay community.  Just go.  Dont do anything, dont say anything, just go and experience.  When you do, examine--*truly* examine how you felt there.  Examine how you felt personally.  Do you still hate yourself?  Is there a line that you cant cross? (I knew gay dudes who were gay but werent into the "sex" thing with their mates, but did everything else as a loving couple).  As in many cultures theres the sub-groups youll relate to and others you find ghastly.  Just go and experience.  What you need (I believe) is to meet others who were/are in the same situation.  Because you are **not** the only person going through this.  And who knows, maybe if you make it out of this okay, youll be able to help someone else.  But please, for an anonymous person who cares Tired much about you, just go.  Then make a decision.</t>
  </si>
  <si>
    <t>'Was it directly correlated to your feelings? Or did it also encompass your sex life too?I ask because people say it made them feel better, now I wonder if theres a connection to masochism in the bedroom.</t>
  </si>
  <si>
    <t>'So its a semblance of control?</t>
  </si>
  <si>
    <t>'Wow...did you ever realize how bad it was during it, liking it and all? Its one thing knowing its taboo, its another knowing its incredibly bad for you.</t>
  </si>
  <si>
    <t>'So for you, its almost like a punishment for yourself?I exercise a lot. My motivation for the Pain I endure is because I dont deserve to eat what I want. Im ugly, and have taken so much for granted that its ruined me and my life. So I lift weights to the point of tears and near vomiting. Is that similar?</t>
  </si>
  <si>
    <t>'Thank you so much for that *hugs*</t>
  </si>
  <si>
    <t>'You sound just like me except youre fine financially.Its fucked up isnt it?  What are we supposed to do?  Nothings really worth it.  Ive been Depression by whole life.  Im 31 and still struggle every day.  So many missed opportunities, so many mistakes that takes you years in repayment.  It would just be easier to sleep and never wake.  Sometimes I coldly think about ending it.  You know the type; not even emotional--just cold.  But the only thing that has gotten me from doing it...Curiosity.  Its funny.  I was going to be so pissed if I died before LOST ended and I never found out what the fuck the island was.  Before that, it was the prequel to the Star Wars movies...that was a regret.  My nephew was just born a few months ago...I wonder if hell turn out like me.  Depression and bi-polarism runs in my family.  What if he feels alone when it hits him?This girl Im with.  What if shes the one?  Fuck...I want to die.  Whats the point of all this?  I cant fucking tell you.  I dont know the answer.  Id like to think itll be easier...but what if it isnt?  What if it wont be?  I dont know.  But what I do know is this: if curiosity killed the cat, then maybe Im dying right now?  Maybe this is it.  Maybe I am killing myself but feeding myself the bullshit that Im just too goddamn curious about.  Theres so much I want to see!!  But theres so much I dont want to deal with.I dont know if this helped. But youre not alone. Im the biggest fucking coward I know.  The burdens are so hard (even as my bills are racking up) but I really want to know if Will Ferell will stay with The Office after these last few episodes.</t>
  </si>
  <si>
    <t>'You cant have anyone unless you allow someone who wants to help, in.</t>
  </si>
  <si>
    <t>'I feel it every day. I question my existence and why Im such a coward to do it. Its a battle amongst many every day.You are not alone. Your struggle is also mine. We can be alone together.</t>
  </si>
  <si>
    <t>'Thank you for answering!y question is how did you reconcile actual Pain, though? It seems like Major Payne where you break a finger to stop feeling a headache. Also, you mention a release of Pressure. Is this Pressure emotional? Chemical? How did it continue, and how come you didnt need it anymore?</t>
  </si>
  <si>
    <t>'I could be watching a movie. Playing some SC2. Maybe some LoL. But I saw your post and I want to. If youre not ready to talk, thats okay. I have all night, all day, any time. This, to me, is more important. I remember when I truly didnt have anyone to give me the slightest time of day. Not a second, not a question, not a "Hey, howre ya feelin?" Nothing. I wouldnt be so Sharp Pain to make assumptions out of the few people that have already replied, let alone, subscribe to this subreddit.</t>
  </si>
  <si>
    <t xml:space="preserve">'Obviously a clear understanding of privacy. </t>
  </si>
  <si>
    <t>'Thank you for sharing that. Im beginning to understand a bit. Would you ever look forward to it? Or would the desire just come in the midst of an episode?</t>
  </si>
  <si>
    <t xml:space="preserve">'The common thing Ive heard, and from my sister-in-law who is a therapist, is that they do it to let the Pain out.That makes no sense to me. </t>
  </si>
  <si>
    <t>Thank you. In real life, I volunteer at a crisis hotline, so I talk to Tired Depression people on the phone and try to help them find ways to cope.South Africa! Though Im from the USA, my best friend visited South Africa to study the marine life there. She said it was a beautiful country. She scuba-dived with great white sharks and even went skydiving! If I were to visit, I would want to see the elephants.</t>
  </si>
  <si>
    <t>'They might be intimidated by you, its Tired possible. Also, you may not be approaching them in the right places or with the right attitude. Ill give you the resources I know that have helped other people like you.* [Dr. Nerdlove](http://www.doctornerdlove.com) Its full of advice.      * [How to make a good first impression](http://www.doctornerdlove.com/2014/07/make-right-first-impression/)      * [When NOT to approach women](http://www.doctornerdlove.com/2014/06/5-times-shouldnt-approach-women/)     * [Starting from zero](http://www.doctornerdlove.com/2014/01/starting-from-zero/)     * And lots more. Guides to "cold approaching," skincare, fashion choices, even [How to get better at dating quickly](http://www.doctornerdlove.com/2013/09/get-better-at-dating-quickly/)* /r/malefashionadvice, /r/fitness, /r/skincareaddiction (I dont know if you really need this, but here there are just in case.)* even /r/amiugly is useful. If you want an honest appraisal of your looks, post a few pics of yourself to this sub. The people there are generally positive even in their honest criticism. (Ex. "You really dont look attractive right now, but if you styled your hair better/lost weight/cleared up your skin/dressed better youd look so much better.") So, find out whether you are actually as hideous as you feel. Whats to lose?* A word of my own advice: Do you have female friends? If not, try to make some friends--seriously--before you even think about sex. Its hard to relate to women if you arent friends with any.* Also, hobbies? You are a more interesting and attractive person if you have interesting hobbies to talk about.* If you get impatient, a call girl might be a good choice for you. It may be worth the money to lose your "virgin" status--even if no one knows that but you. It could boost your confidence. You might realize that sex isnt worth all the hype after all. Dont get me wrong, sex is a wonderful thing, but you might be playing it up in your head as something its not.</t>
  </si>
  <si>
    <t>'Do you and your host have Dissociative Identity Disorder?</t>
  </si>
  <si>
    <t>'Honestly, it sounds as though you may have depression. Id *highly* recommend talking to a mental health counselor. I know that you think that a counselor wouldnt be any help, but whats to lose? It couldnt do any harm, and they might really be able to help you. Thats what theyre there for.</t>
  </si>
  <si>
    <t>'Hmm, a diagnosis from a doctor might Tired well Pain your chances. Im not certain that just seeing a therapist once would go on any "records," so to speak. Im really not sure; you may want to find a reliable source for that kind of information.Anything else you want to talk about or vent about?</t>
  </si>
  <si>
    <t>'You have severe depression. Are you on any medication? If not, please do so, get prescriptions from your doctor. Theres a good chance that medication can help you feel better.Also, you say that your family cared a lot about you a few months ago, but now they dont, as if theyve forgotten. You need to *talk to them.* Seriously. Maybe your mom, since shes the most understanding. You are still sick, you need their support, and they need to understand that. Humans are social. We need to talk to people about our feelings and problems. Its not "weak" to do so, its healthy.</t>
  </si>
  <si>
    <t>'What are your thoughts on talking to her about this subject? Also, would you consider asking your male friends? (Understandable if you havent; its an embarrassing topic.)</t>
  </si>
  <si>
    <t>'You say that youre self-destructing. Whats been going on? What kind of experiences have you had to lead you to want to take your own life?</t>
  </si>
  <si>
    <t>'Thats what shrinks are there for, though. To help people like you. Also, you might really benefit from seeing a therapist or counselor, not just a psychiatrist. Most cities have low-cost services available for people without a lot of money. They charge based on a sliding scale depending on your income.If you live in the U.S., you can call 2-1-1 and get information regarding low cost counseling or psychiatric care.</t>
  </si>
  <si>
    <t>'*Internet hug* You sound like one of the thoughtful, considerate people that I would want to be friends with.You say you live in a developing country. May I ask which country you live in? Just out of curiosity.</t>
  </si>
  <si>
    <t>'All right, it seems like thats not Tired helpful to you.Is there anything else you want to talk about? Just as an example, how have your sleeping and eating habits been like lately? Same as usual? Have they gotten worse recently?</t>
  </si>
  <si>
    <t>'Hey, Im really happy to hear youre still with us. We care about you.Again, if you want to chat online to someone anonymously, [theres a chat with trained counselors] (http://www.crisischat.org/). In my area, the hours are from 4-10 pm, M-F. Theres also 24 hour crisis hotlines you can call, depending on where you live. You dont want to regret your decision, only to realize its too late.</t>
  </si>
  <si>
    <t>'You *are* a girl, and dont let anyone tell you otherwise. Its just that your parts dont match up yet, but they can and they will. Its definitely not too late for hormones to work. Let yourself live long enough to become the person you know you are.</t>
  </si>
  <si>
    <t>'It must have been so sad to endure all this trouble in the last year, especially your illnesses and your girlfriend leaving you. I understand that youre feeling hopeless. Do you think that if you had a guitar again you would feel better? Maybe you could express your feelings through your music and cope with everything better.</t>
  </si>
  <si>
    <t>'Hi deadconscience. Please correct if Im wrong in the way I read your post.You had a Tired Pain childhood when your father abandoned your family. You were angry at him, and sad that he left. Fast forward to the present: Youre now feeling guilty because of the things youve done, including binge drinking, lying and possibly other things that could be harmful. Youve been doing this repeatedly, which you are ashamed of. And this shame has just built up, especially since you dont want to negatively affect your daughter. You want to be a good dad, but youre Anxiety because you think you havent been doing a good job. Also, you think that it is too difficult to change your behavior, and that thought overwhelms you.Is there anything thats happened in the last few days or weeks to cause you to make this post? Something that has reduced your level of coping?You can call me E, by the way.</t>
  </si>
  <si>
    <t>'Well, if you change your mind about the guitar, feel free to PM me.Would you like to tell me more about your Emotional upset place and why you think that it cannot be resolved?</t>
  </si>
  <si>
    <t>'Ive sent him a PM. But if you think hes in danger, you should probably contact a suicide hotline or maybe even the police.</t>
  </si>
  <si>
    <t>'/u/baleful_of_hay. You are such a kind, humble human being, and youve struggled through so much this year. Your soul speaks to me in a way that I cant describe. Please, I dont want you to die yet. The world would lose a good person.</t>
  </si>
  <si>
    <t>'Theres a lot to live for. What do you do for fun? What about food you think is delicious? Or people you love/enjoy being around? Movies you havent watched? Inventions that havent been invented yet?</t>
  </si>
  <si>
    <t>'Yes, I took piano lessons for 8 years, though I dont frequently play nowadays. My father is an incredible player, though, and he often entertains our family with his piano playing.Anyway, it sounds as though you are set in your decision to end your life. Loss, struggle, despair, hopelessness. Sometimes being human is too much to bear. You have this strangers empathy, my friend.Im wondering...now that you have nothing to lose, are there any experiences youd like to have before your time is up? For some reason, [this post](http://www.reddit.com/r/casualiama/comments/2lbqym/traveled_to_mexico_to_buy_chemicals_to_humanely/) came to my head. Obviously, this is extreme, but personally, if I had a short time left, Id try some hardcore drugs, or Id hitchhike to some awesome place and watch the sunset, or Id read a novel that Ive always wanted to read, or Id have a threesome. Is there anything youd like to do?</t>
  </si>
  <si>
    <t>'I understand why its embarrassing. Hell, Id be embarrassed too if I were in your situation. Dating and sex can be frustrating and scary, especially if youre not socially confident.So, what are your thoughts on some of the resources I mentioned? Dr. nerd love, /r/amiugly, or maybe booking a call girl to get your first time over with?Also, are you contemplating suicide? (This is a suicide help sub, after all.) Have there been any other stressors in your life that could push you over the edge? (e.g., classwork, financial burdens, career problems, family issues)?</t>
  </si>
  <si>
    <t>'So youre feeling angry at society because it dictates that men have to do all the work to get dates. Youre Exhaustion by this process, and even following the formula has failed to give you what society has conditioned you to expect in return: sex. Youre also angry and frustrated because its relatively easy for women to find casual sex, but its not the same for men. Im also guessing that you are angry at society for labeling male virgins as "losers" and things of that nature.</t>
  </si>
  <si>
    <t>'In all seriousness, is it possible that you could PM me your address and Ill send you a guitar?</t>
  </si>
  <si>
    <t>'It sounds like you have depression, though, right? You said you cant concentrate and you dont find any pleasure in doing things, anymore. You might not be physically ill, but your brain is sick. You *can* get help. Theres nothing to lose at this point.</t>
  </si>
  <si>
    <t>'Counselors, I think, try to help you help yourself, if that makes sense. Theyre there to listen to you. They are the trusted confidant that you dont have in real life. They can help you work through the options and regain control of your life. Want to unload your feelings without being judged? Thats the place to go. Sometimes, just talking about your life helps you understand what you need to do. Counselors may make suggestions, but they cant fix your problems for you.Theres another subreddit that has a lot of advice about sex, and thats /r/seduction. Im hesitant to support that sub, because it can get Tired objectifying of women and borderline creepy, but it does seem to give men some success at "seducing" women.</t>
  </si>
  <si>
    <t>'Once again, thanks for your generous words. It is Tired late, like you said, so Ill be going to bed now. I hope we can resume our conversation tomorrow.</t>
  </si>
  <si>
    <t>'Can I know a little more about your situation before I try to give advice? For example, are you of a healthy weight? Do you keep yourself in good condition, looking clean and non-threatening? Do you dress in a way that complements you?Edit: Also, if you havent heard of it, [Dr. Nerdlove](http://www.doctornerdlove.com) is a website with some great advice for men. You can go through the basics of making good impressions, and theres lots of guides on dating, women, sex, and love.</t>
  </si>
  <si>
    <t>'&amp;gt; Lots of short men do well with women. My brother, for instance, is 53" and does well with women.</t>
  </si>
  <si>
    <t>'It sounds like youre overwhelmed with all these negative things in your life. Youre not enjoying your classes, youre frustrated because you perceive the other students as having more fun than you, and youre understandably Anxiety about the student debt that you have no idea if it will be useful in the long run. On top of that, you feel unappreciated by your father and alienated from the rest of your family. And of course you crave friendship, but you dont feel close enough to your friends to confide in them.Have you considered calling a free crisis hotline in your area or seeing a low cost counselor to help you sort through your life?</t>
  </si>
  <si>
    <t>'Sounds like youre understandably angry at women for not giving you the attention you need. And youre constantly overwhelmed with the feeling of being unattractive and inadequate. Has anything happened to you recently to cause you to make this post?</t>
  </si>
  <si>
    <t>'If you want to chat online with someone, [heres a link to a site where you can chat anonymously with a trained counselor.](http://www.crisischat.org) Theyll listen to anything you say if you want a friendly ear. In my area, the hours its available are from 4 pm-10 pm.</t>
  </si>
  <si>
    <t>'I volunteer at a crisis helpline and have talked to many Suicidal people. Please believe me that we *want* you to call and talk to us. We will not judge you, and theres no way that youre wasting our time because were there for people exactly like you.Theyll probably begin by asking, "Whats going on with you today?" Such a simple question, yet it often helps people launch into their problems.If you feel as though you cant physically talk, there are also online chat counselors at CrisisChat.org.</t>
  </si>
  <si>
    <t>'Please talk to someone. [Heres a link to a site where you can chat anonymously with a trained counselor who will listen to you.](http://www.crisischat.org)</t>
  </si>
  <si>
    <t>'Whats been going on with you?</t>
  </si>
  <si>
    <t>'That sounds frustrating, man. You try to engage them, they act disinterested, and then they dont want to meet up later, even though you ask. It must be difficult to work up the courage to talk to them in the first place, too.</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</si>
</sst>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b/>
      <sz val="11.0"/>
      <name val="Cambria"/>
    </font>
  </fonts>
  <fills count="3">
    <fill>
      <patternFill patternType="none"/>
    </fill>
    <fill>
      <patternFill patternType="lightGray"/>
    </fill>
    <fill>
      <patternFill patternType="solid">
        <fgColor rgb="FFEEEEEE"/>
        <bgColor rgb="FFEEEEEE"/>
      </patternFill>
    </fill>
  </fills>
  <borders count="2">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0" fontId="0" numFmtId="0" xfId="0" applyAlignment="1" applyBorder="1" applyFont="1">
      <alignment shrinkToFit="0" vertical="bottom" wrapText="1"/>
    </xf>
    <xf borderId="1" fillId="0" fontId="0" numFmtId="0" xfId="0" applyAlignment="1" applyBorder="1" applyFont="1">
      <alignment readingOrder="0" shrinkToFit="0" vertical="bottom" wrapText="0"/>
    </xf>
    <xf borderId="1" fillId="0" fontId="0" numFmtId="0" xfId="0" applyAlignment="1" applyBorder="1" applyFont="1">
      <alignment shrinkToFit="0" vertical="bottom" wrapText="0"/>
    </xf>
    <xf borderId="0" fillId="0" fontId="0" numFmtId="0" xfId="0" applyAlignment="1" applyFont="1">
      <alignment shrinkToFit="0" vertical="bottom" wrapText="1"/>
    </xf>
    <xf borderId="1" fillId="0" fontId="1" numFmtId="0" xfId="0" applyAlignment="1" applyBorder="1" applyFont="1">
      <alignment horizontal="center" shrinkToFit="0" vertical="top" wrapText="0"/>
    </xf>
    <xf borderId="1" fillId="0" fontId="0" numFmtId="0" xfId="0" applyAlignment="1" applyBorder="1" applyFont="1">
      <alignment shrinkToFit="0" vertical="top" wrapText="1"/>
    </xf>
    <xf borderId="1" fillId="0" fontId="0" numFmtId="0" xfId="0" applyAlignment="1" applyBorder="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31" Type="http://schemas.openxmlformats.org/officeDocument/2006/relationships/worksheet" Target="worksheets/sheet29.xml"/><Relationship Id="rId75" Type="http://schemas.openxmlformats.org/officeDocument/2006/relationships/worksheet" Target="worksheets/sheet73.xml"/><Relationship Id="rId30" Type="http://schemas.openxmlformats.org/officeDocument/2006/relationships/worksheet" Target="worksheets/sheet28.xml"/><Relationship Id="rId74" Type="http://schemas.openxmlformats.org/officeDocument/2006/relationships/worksheet" Target="worksheets/sheet72.xml"/><Relationship Id="rId33" Type="http://schemas.openxmlformats.org/officeDocument/2006/relationships/worksheet" Target="worksheets/sheet31.xml"/><Relationship Id="rId77" Type="http://schemas.openxmlformats.org/officeDocument/2006/relationships/worksheet" Target="worksheets/sheet75.xml"/><Relationship Id="rId32" Type="http://schemas.openxmlformats.org/officeDocument/2006/relationships/worksheet" Target="worksheets/sheet30.xml"/><Relationship Id="rId76" Type="http://schemas.openxmlformats.org/officeDocument/2006/relationships/worksheet" Target="worksheets/sheet74.xml"/><Relationship Id="rId35" Type="http://schemas.openxmlformats.org/officeDocument/2006/relationships/worksheet" Target="worksheets/sheet33.xml"/><Relationship Id="rId34" Type="http://schemas.openxmlformats.org/officeDocument/2006/relationships/worksheet" Target="worksheets/sheet32.xml"/><Relationship Id="rId71" Type="http://schemas.openxmlformats.org/officeDocument/2006/relationships/worksheet" Target="worksheets/sheet69.xml"/><Relationship Id="rId70" Type="http://schemas.openxmlformats.org/officeDocument/2006/relationships/worksheet" Target="worksheets/sheet68.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66" Type="http://schemas.openxmlformats.org/officeDocument/2006/relationships/worksheet" Target="worksheets/sheet64.xml"/><Relationship Id="rId21" Type="http://schemas.openxmlformats.org/officeDocument/2006/relationships/worksheet" Target="worksheets/sheet19.xml"/><Relationship Id="rId65" Type="http://schemas.openxmlformats.org/officeDocument/2006/relationships/worksheet" Target="worksheets/sheet63.xml"/><Relationship Id="rId24" Type="http://schemas.openxmlformats.org/officeDocument/2006/relationships/worksheet" Target="worksheets/sheet22.xml"/><Relationship Id="rId68" Type="http://schemas.openxmlformats.org/officeDocument/2006/relationships/worksheet" Target="worksheets/sheet66.xml"/><Relationship Id="rId23" Type="http://schemas.openxmlformats.org/officeDocument/2006/relationships/worksheet" Target="worksheets/sheet21.xml"/><Relationship Id="rId67" Type="http://schemas.openxmlformats.org/officeDocument/2006/relationships/worksheet" Target="worksheets/sheet65.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69" Type="http://schemas.openxmlformats.org/officeDocument/2006/relationships/worksheet" Target="worksheets/sheet67.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29"/>
    <col customWidth="1" min="2" max="2" width="23.29"/>
    <col customWidth="1" min="3" max="23" width="8.57"/>
    <col customWidth="1" min="24" max="24" width="13.57"/>
    <col customWidth="1" min="25" max="26" width="8.71"/>
  </cols>
  <sheetData>
    <row r="1" ht="13.5" customHeight="1">
      <c r="A1" s="1" t="s">
        <v>0</v>
      </c>
      <c r="B1" s="1" t="s">
        <v>1</v>
      </c>
    </row>
    <row r="2" ht="13.5" customHeight="1">
      <c r="A2" s="2" t="s">
        <v>2</v>
      </c>
      <c r="B2" s="3" t="s">
        <v>3</v>
      </c>
      <c r="X2" t="s">
        <v>4</v>
      </c>
    </row>
    <row r="3" ht="20.25" customHeight="1">
      <c r="A3" s="2" t="s">
        <v>5</v>
      </c>
      <c r="B3" s="3" t="s">
        <v>4</v>
      </c>
      <c r="X3" t="s">
        <v>6</v>
      </c>
    </row>
    <row r="4" ht="13.5" customHeight="1">
      <c r="A4" s="2" t="s">
        <v>7</v>
      </c>
      <c r="B4" s="3" t="s">
        <v>8</v>
      </c>
      <c r="X4" t="s">
        <v>8</v>
      </c>
    </row>
    <row r="5" ht="13.5" customHeight="1">
      <c r="A5" s="2" t="s">
        <v>9</v>
      </c>
      <c r="B5" s="3" t="s">
        <v>4</v>
      </c>
      <c r="X5" t="s">
        <v>10</v>
      </c>
    </row>
    <row r="6" ht="13.5" customHeight="1">
      <c r="A6" s="2" t="s">
        <v>11</v>
      </c>
      <c r="B6" s="3" t="s">
        <v>4</v>
      </c>
      <c r="X6" t="s">
        <v>12</v>
      </c>
    </row>
    <row r="7" ht="13.5" customHeight="1">
      <c r="A7" s="4" t="s">
        <v>13</v>
      </c>
      <c r="B7" s="3" t="s">
        <v>4</v>
      </c>
      <c r="X7" t="s">
        <v>3</v>
      </c>
    </row>
    <row r="8" ht="13.5" customHeight="1">
      <c r="A8" s="2" t="s">
        <v>14</v>
      </c>
      <c r="B8" s="3" t="s">
        <v>4</v>
      </c>
    </row>
    <row r="9" ht="13.5" customHeight="1">
      <c r="A9" s="2" t="s">
        <v>15</v>
      </c>
      <c r="B9" s="3" t="s">
        <v>10</v>
      </c>
    </row>
    <row r="10" ht="13.5" customHeight="1">
      <c r="A10" s="2" t="s">
        <v>16</v>
      </c>
      <c r="B10" s="3" t="s">
        <v>4</v>
      </c>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99</v>
      </c>
      <c r="B2" s="3" t="s">
        <v>4</v>
      </c>
    </row>
    <row r="3" ht="36.0" customHeight="1">
      <c r="A3" s="2" t="s">
        <v>100</v>
      </c>
      <c r="B3" s="3" t="s">
        <v>4</v>
      </c>
    </row>
    <row r="4" ht="13.5" customHeight="1">
      <c r="A4" s="2" t="s">
        <v>101</v>
      </c>
      <c r="B4" s="3" t="s">
        <v>10</v>
      </c>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102</v>
      </c>
      <c r="B2" s="3" t="s">
        <v>4</v>
      </c>
    </row>
    <row r="3" ht="20.25" customHeight="1">
      <c r="A3" s="2"/>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23" width="8.57"/>
    <col customWidth="1" min="24" max="24" width="14.71"/>
    <col customWidth="1" min="25" max="26" width="8.71"/>
  </cols>
  <sheetData>
    <row r="1" ht="13.5" customHeight="1">
      <c r="A1" s="1" t="s">
        <v>0</v>
      </c>
      <c r="B1" s="1" t="s">
        <v>1</v>
      </c>
    </row>
    <row r="2" ht="13.5" customHeight="1">
      <c r="A2" s="2" t="s">
        <v>103</v>
      </c>
      <c r="B2" s="3" t="s">
        <v>4</v>
      </c>
      <c r="X2" t="s">
        <v>4</v>
      </c>
    </row>
    <row r="3" ht="107.25" customHeight="1">
      <c r="A3" s="2" t="s">
        <v>104</v>
      </c>
      <c r="B3" s="3" t="s">
        <v>8</v>
      </c>
      <c r="X3" t="s">
        <v>6</v>
      </c>
    </row>
    <row r="4" ht="13.5" customHeight="1">
      <c r="A4" s="2"/>
      <c r="B4" s="4"/>
      <c r="X4" t="s">
        <v>8</v>
      </c>
    </row>
    <row r="5" ht="13.5" customHeight="1">
      <c r="A5" s="2"/>
      <c r="B5" s="4"/>
      <c r="X5" t="s">
        <v>10</v>
      </c>
    </row>
    <row r="6" ht="13.5" customHeight="1">
      <c r="A6" s="2"/>
      <c r="B6" s="4"/>
      <c r="X6" t="s">
        <v>12</v>
      </c>
    </row>
    <row r="7" ht="13.5" customHeight="1">
      <c r="A7" s="2"/>
      <c r="B7" s="4"/>
      <c r="X7" t="s">
        <v>3</v>
      </c>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105</v>
      </c>
      <c r="B2" s="3" t="s">
        <v>4</v>
      </c>
    </row>
    <row r="3" ht="20.25" customHeight="1">
      <c r="A3" s="2"/>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106</v>
      </c>
      <c r="B2" s="3" t="s">
        <v>6</v>
      </c>
    </row>
    <row r="3" ht="125.25" customHeight="1">
      <c r="A3" s="2" t="s">
        <v>107</v>
      </c>
      <c r="B3" s="3" t="s">
        <v>4</v>
      </c>
    </row>
    <row r="4" ht="13.5" customHeight="1">
      <c r="A4" s="2" t="s">
        <v>108</v>
      </c>
      <c r="B4" s="3" t="s">
        <v>4</v>
      </c>
    </row>
    <row r="5" ht="13.5" customHeight="1">
      <c r="A5" s="2" t="s">
        <v>110</v>
      </c>
      <c r="B5" s="3" t="s">
        <v>4</v>
      </c>
    </row>
    <row r="6" ht="13.5" customHeight="1">
      <c r="A6" s="4" t="s">
        <v>111</v>
      </c>
      <c r="B6" s="3" t="s">
        <v>3</v>
      </c>
    </row>
    <row r="7" ht="13.5" customHeight="1">
      <c r="A7" s="2" t="s">
        <v>112</v>
      </c>
      <c r="B7" s="3" t="s">
        <v>4</v>
      </c>
    </row>
    <row r="8" ht="13.5" customHeight="1">
      <c r="A8" s="2" t="s">
        <v>113</v>
      </c>
      <c r="B8" s="3" t="s">
        <v>4</v>
      </c>
    </row>
    <row r="9" ht="13.5" customHeight="1">
      <c r="A9" s="2" t="s">
        <v>114</v>
      </c>
      <c r="B9" s="3" t="s">
        <v>4</v>
      </c>
    </row>
    <row r="10" ht="13.5" customHeight="1">
      <c r="A10" s="2" t="s">
        <v>115</v>
      </c>
      <c r="B10" s="3" t="s">
        <v>4</v>
      </c>
    </row>
    <row r="11" ht="13.5" customHeight="1">
      <c r="A11" s="2" t="s">
        <v>116</v>
      </c>
      <c r="B11" s="3" t="s">
        <v>4</v>
      </c>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109</v>
      </c>
      <c r="B2" s="3" t="s">
        <v>4</v>
      </c>
    </row>
    <row r="3" ht="20.25" customHeight="1">
      <c r="A3" s="2"/>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117</v>
      </c>
      <c r="B2" s="3" t="s">
        <v>4</v>
      </c>
    </row>
    <row r="3" ht="60.0" customHeight="1">
      <c r="A3" s="2" t="s">
        <v>118</v>
      </c>
      <c r="B3" s="3" t="s">
        <v>4</v>
      </c>
    </row>
    <row r="4" ht="13.5" customHeight="1">
      <c r="A4" s="2" t="s">
        <v>119</v>
      </c>
      <c r="B4" s="3" t="s">
        <v>4</v>
      </c>
    </row>
    <row r="5" ht="13.5" customHeight="1">
      <c r="A5" s="2" t="s">
        <v>120</v>
      </c>
      <c r="B5" s="3" t="s">
        <v>4</v>
      </c>
    </row>
    <row r="6" ht="13.5" customHeight="1">
      <c r="A6" s="2" t="s">
        <v>121</v>
      </c>
      <c r="B6" s="3" t="s">
        <v>4</v>
      </c>
    </row>
    <row r="7" ht="13.5" customHeight="1">
      <c r="A7" s="2" t="s">
        <v>122</v>
      </c>
      <c r="B7" s="3" t="s">
        <v>4</v>
      </c>
    </row>
    <row r="8" ht="13.5" customHeight="1">
      <c r="A8" s="2" t="s">
        <v>123</v>
      </c>
      <c r="B8" s="3" t="s">
        <v>4</v>
      </c>
    </row>
    <row r="9" ht="13.5" customHeight="1">
      <c r="A9" s="2" t="s">
        <v>124</v>
      </c>
      <c r="B9" s="3" t="s">
        <v>4</v>
      </c>
    </row>
    <row r="10" ht="13.5" customHeight="1">
      <c r="A10" s="2" t="s">
        <v>125</v>
      </c>
      <c r="B10" s="3" t="s">
        <v>4</v>
      </c>
    </row>
    <row r="11" ht="13.5" customHeight="1">
      <c r="A11" s="2" t="s">
        <v>126</v>
      </c>
      <c r="B11" s="3" t="s">
        <v>4</v>
      </c>
    </row>
    <row r="12" ht="13.5" customHeight="1">
      <c r="A12" s="2" t="s">
        <v>127</v>
      </c>
      <c r="B12" s="3" t="s">
        <v>4</v>
      </c>
    </row>
    <row r="13" ht="13.5" customHeight="1">
      <c r="A13" s="2" t="s">
        <v>128</v>
      </c>
      <c r="B13" s="3" t="s">
        <v>4</v>
      </c>
    </row>
    <row r="14" ht="13.5" customHeight="1">
      <c r="A14" s="2" t="s">
        <v>129</v>
      </c>
      <c r="B14" s="3" t="s">
        <v>4</v>
      </c>
    </row>
    <row r="15" ht="13.5" customHeight="1">
      <c r="A15" s="2" t="s">
        <v>130</v>
      </c>
      <c r="B15" s="3" t="s">
        <v>4</v>
      </c>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131</v>
      </c>
      <c r="B2" s="3" t="s">
        <v>4</v>
      </c>
    </row>
    <row r="3" ht="144.75" customHeight="1">
      <c r="A3" s="2" t="s">
        <v>132</v>
      </c>
      <c r="B3" s="3" t="s">
        <v>4</v>
      </c>
    </row>
    <row r="4" ht="13.5" customHeight="1">
      <c r="A4" s="2" t="s">
        <v>133</v>
      </c>
      <c r="B4" s="3" t="s">
        <v>4</v>
      </c>
    </row>
    <row r="5" ht="13.5" customHeight="1">
      <c r="A5" s="2" t="s">
        <v>134</v>
      </c>
      <c r="B5" s="3" t="s">
        <v>4</v>
      </c>
    </row>
    <row r="6" ht="13.5" customHeight="1">
      <c r="A6" s="2" t="s">
        <v>135</v>
      </c>
      <c r="B6" s="3" t="s">
        <v>4</v>
      </c>
    </row>
    <row r="7" ht="13.5" customHeight="1">
      <c r="A7" s="2" t="s">
        <v>136</v>
      </c>
      <c r="B7" s="3" t="s">
        <v>4</v>
      </c>
    </row>
    <row r="8" ht="13.5" customHeight="1">
      <c r="A8" s="2" t="s">
        <v>137</v>
      </c>
      <c r="B8" s="4"/>
    </row>
    <row r="9" ht="13.5" customHeight="1">
      <c r="A9" s="2" t="s">
        <v>138</v>
      </c>
      <c r="B9" s="4"/>
    </row>
    <row r="10" ht="13.5" customHeight="1">
      <c r="A10" s="2" t="s">
        <v>139</v>
      </c>
      <c r="B10" s="4"/>
    </row>
    <row r="11" ht="13.5" customHeight="1">
      <c r="A11" s="2" t="s">
        <v>140</v>
      </c>
      <c r="B11" s="4"/>
    </row>
    <row r="12" ht="13.5" customHeight="1">
      <c r="A12" s="2" t="s">
        <v>141</v>
      </c>
      <c r="B12" s="4"/>
    </row>
    <row r="13" ht="13.5" customHeight="1">
      <c r="A13" s="2" t="s">
        <v>142</v>
      </c>
      <c r="B13" s="4"/>
    </row>
    <row r="14" ht="13.5" customHeight="1">
      <c r="A14" s="2" t="s">
        <v>143</v>
      </c>
      <c r="B14" s="4"/>
    </row>
    <row r="15" ht="13.5" customHeight="1">
      <c r="A15" s="2" t="s">
        <v>144</v>
      </c>
      <c r="B15" s="4"/>
    </row>
    <row r="16" ht="13.5" customHeight="1">
      <c r="A16" s="2" t="s">
        <v>145</v>
      </c>
      <c r="B16" s="4"/>
    </row>
    <row r="17" ht="13.5" customHeight="1">
      <c r="A17" s="2" t="s">
        <v>146</v>
      </c>
      <c r="B17" s="4"/>
    </row>
    <row r="18" ht="13.5" customHeight="1">
      <c r="A18" s="2" t="s">
        <v>147</v>
      </c>
      <c r="B18" s="4"/>
    </row>
    <row r="19" ht="13.5" customHeight="1">
      <c r="A19" s="2" t="s">
        <v>148</v>
      </c>
      <c r="B19" s="4"/>
    </row>
    <row r="20" ht="13.5" customHeight="1">
      <c r="A20" s="2" t="s">
        <v>149</v>
      </c>
      <c r="B20" s="4"/>
    </row>
    <row r="21" ht="13.5" customHeight="1">
      <c r="A21" s="2" t="s">
        <v>150</v>
      </c>
      <c r="B21" s="4"/>
    </row>
    <row r="22" ht="13.5" customHeight="1">
      <c r="A22" s="2" t="s">
        <v>151</v>
      </c>
      <c r="B22" s="4"/>
    </row>
    <row r="23" ht="13.5" customHeight="1">
      <c r="A23" s="2" t="s">
        <v>152</v>
      </c>
      <c r="B23" s="4"/>
    </row>
    <row r="24" ht="13.5" customHeight="1">
      <c r="A24" s="2" t="s">
        <v>153</v>
      </c>
      <c r="B24" s="4"/>
    </row>
    <row r="25" ht="13.5" customHeight="1">
      <c r="A25" s="2" t="s">
        <v>154</v>
      </c>
      <c r="B25" s="4"/>
    </row>
    <row r="26" ht="13.5" customHeight="1">
      <c r="A26" s="2" t="s">
        <v>155</v>
      </c>
      <c r="B26" s="4"/>
    </row>
    <row r="27" ht="13.5" customHeight="1">
      <c r="A27" s="2" t="s">
        <v>156</v>
      </c>
      <c r="B27" s="4"/>
    </row>
    <row r="28" ht="13.5" customHeight="1">
      <c r="A28" s="2" t="s">
        <v>157</v>
      </c>
      <c r="B28" s="4"/>
    </row>
    <row r="29" ht="13.5" customHeight="1">
      <c r="A29" s="2" t="s">
        <v>158</v>
      </c>
      <c r="B29" s="4"/>
    </row>
    <row r="30" ht="13.5" customHeight="1">
      <c r="A30" s="2" t="s">
        <v>159</v>
      </c>
      <c r="B30" s="4"/>
    </row>
    <row r="31" ht="13.5" customHeight="1">
      <c r="A31" s="2" t="s">
        <v>160</v>
      </c>
      <c r="B31" s="4"/>
    </row>
    <row r="32" ht="13.5" customHeight="1">
      <c r="A32" s="2" t="s">
        <v>161</v>
      </c>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162</v>
      </c>
      <c r="B2" s="3" t="s">
        <v>4</v>
      </c>
    </row>
    <row r="3" ht="24.0" customHeight="1">
      <c r="A3" s="2" t="s">
        <v>163</v>
      </c>
      <c r="B3" s="4"/>
    </row>
    <row r="4" ht="13.5" customHeight="1">
      <c r="A4" s="2" t="s">
        <v>164</v>
      </c>
      <c r="B4" s="4"/>
    </row>
    <row r="5" ht="13.5" customHeight="1">
      <c r="A5" s="2" t="s">
        <v>165</v>
      </c>
      <c r="B5" s="4"/>
    </row>
    <row r="6" ht="13.5" customHeight="1">
      <c r="A6" s="2" t="s">
        <v>166</v>
      </c>
      <c r="B6" s="4"/>
    </row>
    <row r="7" ht="13.5" customHeight="1">
      <c r="A7" s="2" t="s">
        <v>167</v>
      </c>
      <c r="B7" s="4"/>
    </row>
    <row r="8" ht="13.5" customHeight="1">
      <c r="A8" s="2" t="s">
        <v>168</v>
      </c>
      <c r="B8" s="4"/>
    </row>
    <row r="9" ht="15.0" customHeight="1">
      <c r="A9" s="2" t="s">
        <v>169</v>
      </c>
      <c r="B9" s="4"/>
    </row>
    <row r="10" ht="13.5" customHeight="1">
      <c r="A10" s="2" t="s">
        <v>170</v>
      </c>
      <c r="B10" s="4"/>
    </row>
    <row r="11" ht="13.5" customHeight="1">
      <c r="A11" s="2" t="s">
        <v>171</v>
      </c>
      <c r="B11" s="4"/>
    </row>
    <row r="12" ht="13.5" customHeight="1">
      <c r="A12" s="2" t="s">
        <v>172</v>
      </c>
      <c r="B12" s="4"/>
    </row>
    <row r="13" ht="13.5" customHeight="1">
      <c r="A13" s="2" t="s">
        <v>173</v>
      </c>
      <c r="B13" s="4"/>
    </row>
    <row r="14" ht="13.5" customHeight="1">
      <c r="A14" s="2" t="s">
        <v>174</v>
      </c>
      <c r="B14" s="4"/>
    </row>
    <row r="15" ht="13.5" customHeight="1">
      <c r="A15" s="2" t="s">
        <v>175</v>
      </c>
      <c r="B15" s="4"/>
    </row>
    <row r="16" ht="13.5" customHeight="1">
      <c r="A16" s="2" t="s">
        <v>176</v>
      </c>
      <c r="B16" s="4"/>
    </row>
    <row r="17" ht="13.5" customHeight="1">
      <c r="A17" s="2" t="s">
        <v>177</v>
      </c>
      <c r="B17" s="4"/>
    </row>
    <row r="18" ht="13.5" customHeight="1">
      <c r="A18" s="2" t="s">
        <v>178</v>
      </c>
      <c r="B18" s="4"/>
    </row>
    <row r="19" ht="13.5" customHeight="1">
      <c r="A19" s="2" t="s">
        <v>179</v>
      </c>
      <c r="B19" s="4"/>
    </row>
    <row r="20" ht="13.5" customHeight="1">
      <c r="A20" s="2" t="s">
        <v>180</v>
      </c>
      <c r="B20" s="4"/>
    </row>
    <row r="21" ht="13.5" customHeight="1">
      <c r="A21" s="2" t="s">
        <v>181</v>
      </c>
      <c r="B21" s="4"/>
    </row>
    <row r="22" ht="13.5" customHeight="1">
      <c r="A22" s="2" t="s">
        <v>182</v>
      </c>
      <c r="B22" s="4"/>
    </row>
    <row r="23" ht="13.5" customHeight="1">
      <c r="A23" s="4" t="s">
        <v>183</v>
      </c>
      <c r="B23" s="4"/>
    </row>
    <row r="24" ht="13.5" customHeight="1">
      <c r="A24" s="2" t="s">
        <v>184</v>
      </c>
      <c r="B24" s="4"/>
    </row>
    <row r="25" ht="13.5" customHeight="1">
      <c r="A25" s="2" t="s">
        <v>185</v>
      </c>
      <c r="B25" s="4"/>
    </row>
    <row r="26" ht="13.5" customHeight="1">
      <c r="A26" s="2" t="s">
        <v>186</v>
      </c>
      <c r="B26" s="4"/>
    </row>
    <row r="27" ht="13.5" customHeight="1">
      <c r="A27" s="2" t="s">
        <v>187</v>
      </c>
      <c r="B27" s="4"/>
    </row>
    <row r="28" ht="13.5" customHeight="1">
      <c r="A28" s="2" t="s">
        <v>188</v>
      </c>
      <c r="B28" s="4"/>
    </row>
    <row r="29" ht="13.5" customHeight="1">
      <c r="A29" s="2" t="s">
        <v>189</v>
      </c>
      <c r="B29" s="4"/>
    </row>
    <row r="30" ht="13.5" customHeight="1">
      <c r="A30" s="2" t="s">
        <v>190</v>
      </c>
      <c r="B30" s="4"/>
    </row>
    <row r="31" ht="13.5" customHeight="1">
      <c r="A31" s="2" t="s">
        <v>191</v>
      </c>
      <c r="B31" s="4"/>
    </row>
    <row r="32" ht="13.5" customHeight="1">
      <c r="A32" s="2" t="s">
        <v>192</v>
      </c>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193</v>
      </c>
      <c r="B2" s="3" t="s">
        <v>4</v>
      </c>
    </row>
    <row r="3" ht="105.75" customHeight="1">
      <c r="A3" s="2" t="s">
        <v>194</v>
      </c>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17</v>
      </c>
      <c r="B2" s="3" t="s">
        <v>4</v>
      </c>
    </row>
    <row r="3" ht="48.0" customHeight="1">
      <c r="A3" s="2" t="s">
        <v>18</v>
      </c>
      <c r="B3" s="3" t="s">
        <v>10</v>
      </c>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196</v>
      </c>
      <c r="B2" s="3" t="s">
        <v>6</v>
      </c>
    </row>
    <row r="3" ht="20.25" customHeight="1">
      <c r="A3" s="2" t="s">
        <v>199</v>
      </c>
      <c r="B3" s="4"/>
    </row>
    <row r="4" ht="13.5" customHeight="1">
      <c r="A4" s="2" t="s">
        <v>202</v>
      </c>
      <c r="B4" s="4"/>
    </row>
    <row r="5" ht="13.5" customHeight="1">
      <c r="A5" s="2" t="s">
        <v>203</v>
      </c>
      <c r="B5" s="4"/>
    </row>
    <row r="6" ht="13.5" customHeight="1">
      <c r="A6" s="2" t="s">
        <v>204</v>
      </c>
      <c r="B6" s="4"/>
    </row>
    <row r="7" ht="13.5" customHeight="1">
      <c r="A7" s="2" t="s">
        <v>205</v>
      </c>
      <c r="B7" s="4"/>
    </row>
    <row r="8" ht="13.5" customHeight="1">
      <c r="A8" s="2" t="s">
        <v>206</v>
      </c>
      <c r="B8" s="4"/>
    </row>
    <row r="9" ht="13.5" customHeight="1">
      <c r="A9" s="2" t="s">
        <v>207</v>
      </c>
      <c r="B9" s="4"/>
    </row>
    <row r="10" ht="13.5" customHeight="1">
      <c r="A10" s="2" t="s">
        <v>208</v>
      </c>
      <c r="B10" s="4"/>
    </row>
    <row r="11" ht="13.5" customHeight="1">
      <c r="A11" s="2" t="s">
        <v>209</v>
      </c>
      <c r="B11" s="4"/>
    </row>
    <row r="12" ht="13.5" customHeight="1">
      <c r="A12" s="2" t="s">
        <v>210</v>
      </c>
      <c r="B12" s="4"/>
    </row>
    <row r="13" ht="13.5" customHeight="1">
      <c r="A13" s="2" t="s">
        <v>211</v>
      </c>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195</v>
      </c>
      <c r="B2" s="3" t="s">
        <v>4</v>
      </c>
    </row>
    <row r="3" ht="20.25" customHeight="1">
      <c r="A3" s="2" t="s">
        <v>197</v>
      </c>
      <c r="B3" s="4"/>
    </row>
    <row r="4" ht="13.5" customHeight="1">
      <c r="A4" s="2" t="s">
        <v>198</v>
      </c>
      <c r="B4" s="4"/>
    </row>
    <row r="5" ht="13.5" customHeight="1">
      <c r="A5" s="2" t="s">
        <v>200</v>
      </c>
      <c r="B5" s="4"/>
    </row>
    <row r="6" ht="13.5" customHeight="1">
      <c r="A6" s="2" t="s">
        <v>201</v>
      </c>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212</v>
      </c>
      <c r="B2" s="3" t="s">
        <v>8</v>
      </c>
    </row>
    <row r="3" ht="39.75" customHeight="1">
      <c r="A3" s="2" t="s">
        <v>213</v>
      </c>
      <c r="B3" s="4"/>
    </row>
    <row r="4" ht="13.5" customHeight="1">
      <c r="A4" s="2" t="s">
        <v>214</v>
      </c>
      <c r="B4" s="4"/>
    </row>
    <row r="5" ht="13.5" customHeight="1">
      <c r="A5" s="2" t="s">
        <v>215</v>
      </c>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216</v>
      </c>
      <c r="B2" s="3" t="s">
        <v>6</v>
      </c>
    </row>
    <row r="3" ht="52.5" customHeight="1">
      <c r="A3" s="2" t="s">
        <v>217</v>
      </c>
      <c r="B3" s="4"/>
    </row>
    <row r="4" ht="13.5" customHeight="1">
      <c r="A4" s="2" t="s">
        <v>218</v>
      </c>
      <c r="B4" s="4"/>
    </row>
    <row r="5" ht="13.5" customHeight="1">
      <c r="A5" s="2" t="s">
        <v>219</v>
      </c>
      <c r="B5" s="4"/>
    </row>
    <row r="6" ht="13.5" customHeight="1">
      <c r="A6" s="2" t="s">
        <v>220</v>
      </c>
      <c r="B6" s="4"/>
    </row>
    <row r="7" ht="13.5" customHeight="1">
      <c r="A7" s="2" t="s">
        <v>221</v>
      </c>
      <c r="B7" s="4"/>
    </row>
    <row r="8" ht="13.5" customHeight="1">
      <c r="A8" s="2" t="s">
        <v>222</v>
      </c>
      <c r="B8" s="4"/>
    </row>
    <row r="9" ht="13.5" customHeight="1">
      <c r="A9" s="2" t="s">
        <v>223</v>
      </c>
      <c r="B9" s="4"/>
    </row>
    <row r="10" ht="13.5" customHeight="1">
      <c r="A10" s="2" t="s">
        <v>224</v>
      </c>
      <c r="B10" s="4"/>
    </row>
    <row r="11" ht="13.5" customHeight="1">
      <c r="A11" s="2" t="s">
        <v>225</v>
      </c>
      <c r="B11" s="4"/>
    </row>
    <row r="12" ht="13.5" customHeight="1">
      <c r="A12" s="2" t="s">
        <v>226</v>
      </c>
      <c r="B12" s="4"/>
    </row>
    <row r="13" ht="13.5" customHeight="1">
      <c r="A13" s="2" t="s">
        <v>227</v>
      </c>
      <c r="B13" s="4"/>
    </row>
    <row r="14" ht="13.5" customHeight="1">
      <c r="A14" s="2" t="s">
        <v>228</v>
      </c>
      <c r="B14" s="4"/>
    </row>
    <row r="15" ht="13.5" customHeight="1">
      <c r="A15" s="2" t="s">
        <v>229</v>
      </c>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230</v>
      </c>
      <c r="B2" s="3" t="s">
        <v>4</v>
      </c>
    </row>
    <row r="3" ht="43.5" customHeight="1">
      <c r="A3" s="2" t="s">
        <v>231</v>
      </c>
      <c r="B3" s="4"/>
    </row>
    <row r="4" ht="13.5" customHeight="1">
      <c r="A4" s="2" t="s">
        <v>232</v>
      </c>
      <c r="B4" s="4"/>
    </row>
    <row r="5" ht="13.5" customHeight="1">
      <c r="A5" s="4" t="s">
        <v>233</v>
      </c>
      <c r="B5" s="4"/>
    </row>
    <row r="6" ht="13.5" customHeight="1">
      <c r="A6" s="2" t="s">
        <v>234</v>
      </c>
      <c r="B6" s="4"/>
    </row>
    <row r="7" ht="13.5" customHeight="1">
      <c r="A7" s="2" t="s">
        <v>235</v>
      </c>
      <c r="B7" s="4"/>
    </row>
    <row r="8" ht="13.5" customHeight="1">
      <c r="A8" s="2" t="s">
        <v>236</v>
      </c>
      <c r="B8" s="4"/>
    </row>
    <row r="9" ht="13.5" customHeight="1">
      <c r="A9" s="2" t="s">
        <v>237</v>
      </c>
      <c r="B9" s="4"/>
    </row>
    <row r="10" ht="13.5" customHeight="1">
      <c r="A10" s="2" t="s">
        <v>238</v>
      </c>
      <c r="B10" s="4"/>
    </row>
    <row r="11" ht="13.5" customHeight="1">
      <c r="A11" s="2" t="s">
        <v>239</v>
      </c>
      <c r="B11" s="4"/>
    </row>
    <row r="12" ht="13.5" customHeight="1">
      <c r="A12" s="2" t="s">
        <v>240</v>
      </c>
      <c r="B12" s="4"/>
    </row>
    <row r="13" ht="13.5" customHeight="1">
      <c r="A13" s="4" t="s">
        <v>241</v>
      </c>
      <c r="B13" s="4"/>
    </row>
    <row r="14" ht="13.5" customHeight="1">
      <c r="A14" s="2" t="s">
        <v>242</v>
      </c>
      <c r="B14" s="4"/>
    </row>
    <row r="15" ht="13.5" customHeight="1">
      <c r="A15" s="2" t="s">
        <v>243</v>
      </c>
      <c r="B15" s="4"/>
    </row>
    <row r="16" ht="13.5" customHeight="1">
      <c r="A16" s="2" t="s">
        <v>244</v>
      </c>
      <c r="B16" s="4"/>
    </row>
    <row r="17" ht="13.5" customHeight="1">
      <c r="A17" s="2" t="s">
        <v>245</v>
      </c>
      <c r="B17" s="4"/>
    </row>
    <row r="18" ht="13.5" customHeight="1">
      <c r="A18" s="2" t="s">
        <v>246</v>
      </c>
      <c r="B18" s="4"/>
    </row>
    <row r="19" ht="13.5" customHeight="1">
      <c r="A19" s="2" t="s">
        <v>247</v>
      </c>
      <c r="B19" s="4"/>
    </row>
    <row r="20" ht="13.5" customHeight="1">
      <c r="A20" s="2" t="s">
        <v>248</v>
      </c>
      <c r="B20" s="4"/>
    </row>
    <row r="21" ht="13.5" customHeight="1">
      <c r="A21" s="2" t="s">
        <v>249</v>
      </c>
      <c r="B21" s="4"/>
    </row>
    <row r="22" ht="13.5" customHeight="1">
      <c r="A22" s="2" t="s">
        <v>250</v>
      </c>
      <c r="B22" s="4"/>
    </row>
    <row r="23" ht="13.5" customHeight="1">
      <c r="A23" s="2" t="s">
        <v>251</v>
      </c>
      <c r="B23" s="4"/>
    </row>
    <row r="24" ht="13.5" customHeight="1">
      <c r="A24" s="2" t="s">
        <v>252</v>
      </c>
      <c r="B24" s="4"/>
    </row>
    <row r="25" ht="13.5" customHeight="1">
      <c r="A25" s="2" t="s">
        <v>253</v>
      </c>
      <c r="B25" s="4"/>
    </row>
    <row r="26" ht="13.5" customHeight="1">
      <c r="A26" s="2" t="s">
        <v>254</v>
      </c>
      <c r="B26" s="4"/>
    </row>
    <row r="27" ht="13.5" customHeight="1">
      <c r="A27" s="2" t="s">
        <v>255</v>
      </c>
      <c r="B27" s="4"/>
    </row>
    <row r="28" ht="13.5" customHeight="1">
      <c r="A28" s="2" t="s">
        <v>256</v>
      </c>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257</v>
      </c>
      <c r="B2" s="3" t="s">
        <v>4</v>
      </c>
    </row>
    <row r="3" ht="20.25" customHeight="1">
      <c r="A3" s="2"/>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258</v>
      </c>
      <c r="B2" s="3" t="s">
        <v>4</v>
      </c>
    </row>
    <row r="3" ht="51.75" customHeight="1">
      <c r="A3" s="2" t="s">
        <v>259</v>
      </c>
      <c r="B3" s="4"/>
    </row>
    <row r="4" ht="13.5" customHeight="1">
      <c r="A4" s="2" t="s">
        <v>260</v>
      </c>
      <c r="B4" s="4"/>
    </row>
    <row r="5" ht="13.5" customHeight="1">
      <c r="A5" s="2" t="s">
        <v>261</v>
      </c>
      <c r="B5" s="4"/>
    </row>
    <row r="6" ht="13.5" customHeight="1">
      <c r="A6" s="2" t="s">
        <v>262</v>
      </c>
      <c r="B6" s="4"/>
    </row>
    <row r="7" ht="13.5" customHeight="1">
      <c r="A7" s="2" t="s">
        <v>263</v>
      </c>
      <c r="B7" s="4"/>
    </row>
    <row r="8" ht="13.5" customHeight="1">
      <c r="A8" s="2" t="s">
        <v>264</v>
      </c>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265</v>
      </c>
      <c r="B2" s="3" t="s">
        <v>4</v>
      </c>
    </row>
    <row r="3" ht="45.75" customHeight="1">
      <c r="A3" s="2" t="s">
        <v>266</v>
      </c>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267</v>
      </c>
      <c r="B2" s="3" t="s">
        <v>8</v>
      </c>
    </row>
    <row r="3" ht="44.25" customHeight="1">
      <c r="A3" s="2" t="s">
        <v>268</v>
      </c>
      <c r="B3" s="4"/>
    </row>
    <row r="4" ht="13.5" customHeight="1">
      <c r="A4" s="2" t="s">
        <v>269</v>
      </c>
      <c r="B4" s="4"/>
    </row>
    <row r="5" ht="13.5" customHeight="1">
      <c r="A5" s="2" t="s">
        <v>270</v>
      </c>
      <c r="B5" s="4"/>
    </row>
    <row r="6" ht="13.5" customHeight="1">
      <c r="A6" s="2" t="s">
        <v>271</v>
      </c>
      <c r="B6" s="4"/>
    </row>
    <row r="7" ht="13.5" customHeight="1">
      <c r="A7" s="2" t="s">
        <v>272</v>
      </c>
      <c r="B7" s="4"/>
    </row>
    <row r="8" ht="13.5" customHeight="1">
      <c r="A8" s="2" t="s">
        <v>273</v>
      </c>
      <c r="B8" s="4"/>
    </row>
    <row r="9" ht="13.5" customHeight="1">
      <c r="A9" s="2" t="s">
        <v>274</v>
      </c>
      <c r="B9" s="4"/>
    </row>
    <row r="10" ht="13.5" customHeight="1">
      <c r="A10" s="2" t="s">
        <v>275</v>
      </c>
      <c r="B10" s="4"/>
    </row>
    <row r="11" ht="13.5" customHeight="1">
      <c r="A11" s="2" t="s">
        <v>276</v>
      </c>
      <c r="B11" s="4"/>
    </row>
    <row r="12" ht="13.5" customHeight="1">
      <c r="A12" s="2" t="s">
        <v>277</v>
      </c>
      <c r="B12" s="4"/>
    </row>
    <row r="13" ht="13.5" customHeight="1">
      <c r="A13" s="2" t="s">
        <v>278</v>
      </c>
      <c r="B13" s="4"/>
    </row>
    <row r="14" ht="13.5" customHeight="1">
      <c r="A14" s="2" t="s">
        <v>279</v>
      </c>
      <c r="B14" s="4"/>
    </row>
    <row r="15" ht="13.5" customHeight="1">
      <c r="A15" s="2" t="s">
        <v>280</v>
      </c>
      <c r="B15" s="4"/>
    </row>
    <row r="16" ht="13.5" customHeight="1">
      <c r="A16" s="2" t="s">
        <v>281</v>
      </c>
      <c r="B16" s="4"/>
    </row>
    <row r="17" ht="13.5" customHeight="1">
      <c r="A17" s="2" t="s">
        <v>282</v>
      </c>
      <c r="B17" s="4"/>
    </row>
    <row r="18" ht="13.5" customHeight="1">
      <c r="A18" s="2" t="s">
        <v>283</v>
      </c>
      <c r="B18" s="4"/>
    </row>
    <row r="19" ht="13.5" customHeight="1">
      <c r="A19" s="2" t="s">
        <v>284</v>
      </c>
      <c r="B19" s="4"/>
    </row>
    <row r="20" ht="13.5" customHeight="1">
      <c r="A20" s="2" t="s">
        <v>285</v>
      </c>
      <c r="B20" s="4"/>
    </row>
    <row r="21" ht="13.5" customHeight="1">
      <c r="A21" s="2" t="s">
        <v>286</v>
      </c>
      <c r="B21" s="4"/>
    </row>
    <row r="22" ht="13.5" customHeight="1">
      <c r="A22" s="2" t="s">
        <v>287</v>
      </c>
      <c r="B22" s="4"/>
    </row>
    <row r="23" ht="13.5" customHeight="1">
      <c r="A23" s="2" t="s">
        <v>288</v>
      </c>
      <c r="B23" s="4"/>
    </row>
    <row r="24" ht="13.5" customHeight="1">
      <c r="A24" s="2" t="s">
        <v>289</v>
      </c>
      <c r="B24" s="4"/>
    </row>
    <row r="25" ht="13.5" customHeight="1">
      <c r="A25" s="2" t="s">
        <v>290</v>
      </c>
      <c r="B25" s="4"/>
    </row>
    <row r="26" ht="13.5" customHeight="1">
      <c r="A26" s="2" t="s">
        <v>291</v>
      </c>
      <c r="B26" s="4"/>
    </row>
    <row r="27" ht="13.5" customHeight="1">
      <c r="A27" s="2" t="s">
        <v>292</v>
      </c>
      <c r="B27" s="4"/>
    </row>
    <row r="28" ht="13.5" customHeight="1">
      <c r="A28" s="2" t="s">
        <v>293</v>
      </c>
      <c r="B28" s="4"/>
    </row>
    <row r="29" ht="13.5" customHeight="1">
      <c r="A29" s="2" t="s">
        <v>294</v>
      </c>
      <c r="B29" s="4"/>
    </row>
    <row r="30" ht="13.5" customHeight="1">
      <c r="A30" s="2" t="s">
        <v>295</v>
      </c>
      <c r="B30" s="4"/>
    </row>
    <row r="31" ht="13.5" customHeight="1">
      <c r="A31" s="2" t="s">
        <v>296</v>
      </c>
      <c r="B31" s="4"/>
    </row>
    <row r="32" ht="13.5" customHeight="1">
      <c r="A32" s="2" t="s">
        <v>297</v>
      </c>
      <c r="B32" s="4"/>
    </row>
    <row r="33" ht="13.5" customHeight="1">
      <c r="A33" s="2" t="s">
        <v>298</v>
      </c>
      <c r="B33" s="4"/>
    </row>
    <row r="34" ht="13.5" customHeight="1">
      <c r="A34" s="2" t="s">
        <v>299</v>
      </c>
      <c r="B34" s="4"/>
    </row>
    <row r="35" ht="13.5" customHeight="1">
      <c r="A35" s="2" t="s">
        <v>300</v>
      </c>
      <c r="B35" s="4"/>
    </row>
    <row r="36" ht="13.5" customHeight="1">
      <c r="A36" s="2" t="s">
        <v>301</v>
      </c>
      <c r="B36" s="4"/>
    </row>
    <row r="37" ht="13.5" customHeight="1">
      <c r="A37" s="2" t="s">
        <v>302</v>
      </c>
      <c r="B37" s="4"/>
    </row>
    <row r="38" ht="13.5" customHeight="1">
      <c r="A38" s="2" t="s">
        <v>303</v>
      </c>
      <c r="B38" s="4"/>
    </row>
    <row r="39" ht="13.5" customHeight="1">
      <c r="A39" s="2" t="s">
        <v>304</v>
      </c>
      <c r="B39" s="4"/>
    </row>
    <row r="40" ht="13.5" customHeight="1">
      <c r="A40" s="2" t="s">
        <v>305</v>
      </c>
      <c r="B40" s="4"/>
    </row>
    <row r="41" ht="13.5" customHeight="1">
      <c r="A41" s="2" t="s">
        <v>306</v>
      </c>
      <c r="B41" s="4"/>
    </row>
    <row r="42" ht="13.5" customHeight="1">
      <c r="A42" s="2" t="s">
        <v>307</v>
      </c>
      <c r="B42" s="4"/>
    </row>
    <row r="43" ht="13.5" customHeight="1">
      <c r="A43" s="2" t="s">
        <v>308</v>
      </c>
      <c r="B43" s="4"/>
    </row>
    <row r="44" ht="13.5" customHeight="1">
      <c r="A44" s="2" t="s">
        <v>309</v>
      </c>
      <c r="B44" s="4"/>
    </row>
    <row r="45" ht="13.5" customHeight="1">
      <c r="A45" s="2" t="s">
        <v>310</v>
      </c>
      <c r="B45" s="4"/>
    </row>
    <row r="46" ht="13.5" customHeight="1">
      <c r="A46" s="2" t="s">
        <v>311</v>
      </c>
      <c r="B46" s="4"/>
    </row>
    <row r="47" ht="13.5" customHeight="1">
      <c r="A47" s="2" t="s">
        <v>312</v>
      </c>
      <c r="B47" s="4"/>
    </row>
    <row r="48" ht="13.5" customHeight="1">
      <c r="A48" s="2" t="s">
        <v>313</v>
      </c>
      <c r="B48" s="4"/>
    </row>
    <row r="49" ht="13.5" customHeight="1">
      <c r="A49" s="2" t="s">
        <v>314</v>
      </c>
      <c r="B49" s="4"/>
    </row>
    <row r="50" ht="13.5" customHeight="1">
      <c r="A50" s="2" t="s">
        <v>315</v>
      </c>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317</v>
      </c>
      <c r="B2" s="3" t="s">
        <v>8</v>
      </c>
    </row>
    <row r="3" ht="57.0" customHeight="1">
      <c r="A3" s="2" t="s">
        <v>318</v>
      </c>
      <c r="B3" s="4"/>
    </row>
    <row r="4" ht="13.5" customHeight="1">
      <c r="A4" s="2" t="s">
        <v>320</v>
      </c>
      <c r="B4" s="4"/>
    </row>
    <row r="5" ht="13.5" customHeight="1">
      <c r="A5" s="2" t="s">
        <v>323</v>
      </c>
      <c r="B5" s="4"/>
    </row>
    <row r="6" ht="13.5" customHeight="1">
      <c r="A6" s="2" t="s">
        <v>325</v>
      </c>
      <c r="B6" s="4"/>
    </row>
    <row r="7" ht="13.5" customHeight="1">
      <c r="A7" s="2" t="s">
        <v>327</v>
      </c>
      <c r="B7" s="4"/>
    </row>
    <row r="8" ht="13.5" customHeight="1">
      <c r="A8" s="2" t="s">
        <v>328</v>
      </c>
      <c r="B8" s="4"/>
    </row>
    <row r="9" ht="13.5" customHeight="1">
      <c r="A9" s="2" t="s">
        <v>329</v>
      </c>
      <c r="B9" s="4"/>
    </row>
    <row r="10" ht="13.5" customHeight="1">
      <c r="A10" s="2" t="s">
        <v>330</v>
      </c>
      <c r="B10" s="4"/>
    </row>
    <row r="11" ht="13.5" customHeight="1">
      <c r="A11" s="2" t="s">
        <v>331</v>
      </c>
      <c r="B11" s="4"/>
    </row>
    <row r="12" ht="13.5" customHeight="1">
      <c r="A12" s="2" t="s">
        <v>332</v>
      </c>
      <c r="B12" s="4"/>
    </row>
    <row r="13" ht="13.5" customHeight="1">
      <c r="A13" s="2" t="s">
        <v>333</v>
      </c>
      <c r="B13" s="4"/>
    </row>
    <row r="14" ht="13.5" customHeight="1">
      <c r="A14" s="2" t="s">
        <v>334</v>
      </c>
      <c r="B14" s="4"/>
    </row>
    <row r="15" ht="13.5" customHeight="1">
      <c r="A15" s="2" t="s">
        <v>335</v>
      </c>
      <c r="B15" s="4"/>
    </row>
    <row r="16" ht="13.5" customHeight="1">
      <c r="A16" s="2" t="s">
        <v>336</v>
      </c>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19</v>
      </c>
      <c r="B2" s="3" t="s">
        <v>6</v>
      </c>
    </row>
    <row r="3" ht="20.25" customHeight="1">
      <c r="A3" s="2"/>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316</v>
      </c>
      <c r="B2" s="3" t="s">
        <v>10</v>
      </c>
    </row>
    <row r="3" ht="20.25" customHeight="1">
      <c r="A3" s="2" t="s">
        <v>319</v>
      </c>
      <c r="B3" s="4"/>
    </row>
    <row r="4" ht="13.5" customHeight="1">
      <c r="A4" s="2" t="s">
        <v>321</v>
      </c>
      <c r="B4" s="4"/>
    </row>
    <row r="5" ht="13.5" customHeight="1">
      <c r="A5" s="2" t="s">
        <v>322</v>
      </c>
      <c r="B5" s="4"/>
    </row>
    <row r="6" ht="13.5" customHeight="1">
      <c r="A6" s="2" t="s">
        <v>324</v>
      </c>
      <c r="B6" s="4"/>
    </row>
    <row r="7" ht="13.5" customHeight="1">
      <c r="A7" s="2" t="s">
        <v>326</v>
      </c>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337</v>
      </c>
      <c r="B2" s="3" t="s">
        <v>8</v>
      </c>
    </row>
    <row r="3" ht="327.75" customHeight="1">
      <c r="A3" s="2" t="s">
        <v>338</v>
      </c>
      <c r="B3" s="4"/>
    </row>
    <row r="4" ht="13.5" customHeight="1">
      <c r="A4" s="4" t="s">
        <v>339</v>
      </c>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340</v>
      </c>
      <c r="B2" s="3" t="s">
        <v>8</v>
      </c>
    </row>
    <row r="3" ht="20.25" customHeight="1">
      <c r="A3" s="2"/>
      <c r="B3" s="4"/>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341</v>
      </c>
      <c r="B2" s="3" t="s">
        <v>8</v>
      </c>
    </row>
    <row r="3" ht="103.5" customHeight="1">
      <c r="A3" s="2" t="s">
        <v>342</v>
      </c>
      <c r="B3" s="4"/>
    </row>
    <row r="4" ht="13.5" customHeight="1">
      <c r="A4" s="2" t="s">
        <v>343</v>
      </c>
      <c r="B4" s="4"/>
    </row>
    <row r="5" ht="13.5" customHeight="1">
      <c r="A5" s="2" t="s">
        <v>344</v>
      </c>
      <c r="B5" s="4"/>
    </row>
    <row r="6" ht="13.5" customHeight="1">
      <c r="A6" s="2" t="s">
        <v>345</v>
      </c>
      <c r="B6" s="4"/>
    </row>
    <row r="7" ht="13.5" customHeight="1">
      <c r="A7" s="2" t="s">
        <v>346</v>
      </c>
      <c r="B7" s="4"/>
    </row>
    <row r="8" ht="13.5" customHeight="1">
      <c r="A8" s="2" t="s">
        <v>347</v>
      </c>
      <c r="B8" s="4"/>
    </row>
    <row r="9" ht="13.5" customHeight="1">
      <c r="A9" s="2" t="s">
        <v>348</v>
      </c>
      <c r="B9" s="4"/>
    </row>
    <row r="10" ht="13.5" customHeight="1">
      <c r="A10" s="2" t="s">
        <v>349</v>
      </c>
      <c r="B10" s="4"/>
    </row>
    <row r="11" ht="13.5" customHeight="1">
      <c r="A11" s="2" t="s">
        <v>350</v>
      </c>
      <c r="B11" s="4"/>
    </row>
    <row r="12" ht="13.5" customHeight="1">
      <c r="A12" s="2" t="s">
        <v>351</v>
      </c>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352</v>
      </c>
      <c r="B2" s="3" t="s">
        <v>4</v>
      </c>
    </row>
    <row r="3" ht="66.75" customHeight="1">
      <c r="A3" s="2" t="s">
        <v>353</v>
      </c>
      <c r="B3" s="4"/>
    </row>
    <row r="4" ht="13.5" customHeight="1">
      <c r="A4" s="2" t="s">
        <v>354</v>
      </c>
      <c r="B4" s="4"/>
    </row>
    <row r="5" ht="13.5" customHeight="1">
      <c r="A5" s="2" t="s">
        <v>355</v>
      </c>
      <c r="B5" s="4"/>
    </row>
    <row r="6" ht="13.5" customHeight="1">
      <c r="A6" s="2" t="s">
        <v>356</v>
      </c>
      <c r="B6" s="4"/>
    </row>
    <row r="7" ht="13.5" customHeight="1">
      <c r="A7" s="2" t="s">
        <v>357</v>
      </c>
      <c r="B7" s="4"/>
    </row>
    <row r="8" ht="13.5" customHeight="1">
      <c r="A8" s="2" t="s">
        <v>358</v>
      </c>
      <c r="B8" s="4"/>
    </row>
    <row r="9" ht="13.5" customHeight="1">
      <c r="A9" s="2" t="s">
        <v>359</v>
      </c>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360</v>
      </c>
      <c r="B2" s="3" t="s">
        <v>4</v>
      </c>
    </row>
    <row r="3" ht="42.75" customHeight="1">
      <c r="A3" s="2" t="s">
        <v>361</v>
      </c>
      <c r="B3" s="4"/>
    </row>
    <row r="4" ht="13.5" customHeight="1">
      <c r="A4" s="2" t="s">
        <v>362</v>
      </c>
      <c r="B4" s="4"/>
    </row>
    <row r="5" ht="13.5" customHeight="1">
      <c r="A5" s="2" t="s">
        <v>363</v>
      </c>
      <c r="B5" s="4"/>
    </row>
    <row r="6" ht="13.5" customHeight="1">
      <c r="A6" s="2" t="s">
        <v>364</v>
      </c>
      <c r="B6" s="4"/>
    </row>
    <row r="7" ht="13.5" customHeight="1">
      <c r="A7" s="2" t="s">
        <v>365</v>
      </c>
      <c r="B7" s="4"/>
    </row>
    <row r="8" ht="13.5" customHeight="1">
      <c r="A8" s="2" t="s">
        <v>366</v>
      </c>
      <c r="B8" s="4"/>
    </row>
    <row r="9" ht="13.5" customHeight="1">
      <c r="A9" s="2" t="s">
        <v>367</v>
      </c>
      <c r="B9" s="4"/>
    </row>
    <row r="10" ht="13.5" customHeight="1">
      <c r="A10" s="2" t="s">
        <v>368</v>
      </c>
      <c r="B10" s="4"/>
    </row>
    <row r="11" ht="13.5" customHeight="1">
      <c r="A11" s="2" t="s">
        <v>369</v>
      </c>
      <c r="B11" s="4"/>
    </row>
    <row r="12" ht="13.5" customHeight="1">
      <c r="A12" s="2" t="s">
        <v>370</v>
      </c>
      <c r="B12" s="4"/>
    </row>
    <row r="13" ht="13.5" customHeight="1">
      <c r="A13" s="2" t="s">
        <v>371</v>
      </c>
      <c r="B13" s="4"/>
    </row>
    <row r="14" ht="13.5" customHeight="1">
      <c r="A14" s="2" t="s">
        <v>372</v>
      </c>
      <c r="B14" s="4"/>
    </row>
    <row r="15" ht="13.5" customHeight="1">
      <c r="A15" s="2" t="s">
        <v>373</v>
      </c>
      <c r="B15" s="4"/>
    </row>
    <row r="16" ht="13.5" customHeight="1">
      <c r="A16" s="2" t="s">
        <v>374</v>
      </c>
      <c r="B16" s="4"/>
    </row>
    <row r="17" ht="13.5" customHeight="1">
      <c r="A17" s="2" t="s">
        <v>375</v>
      </c>
      <c r="B17" s="4"/>
    </row>
    <row r="18" ht="13.5" customHeight="1">
      <c r="A18" s="2" t="s">
        <v>376</v>
      </c>
      <c r="B18" s="4"/>
    </row>
    <row r="19" ht="13.5" customHeight="1">
      <c r="A19" s="2" t="s">
        <v>377</v>
      </c>
      <c r="B19" s="4"/>
    </row>
    <row r="20" ht="13.5" customHeight="1">
      <c r="A20" s="2" t="s">
        <v>378</v>
      </c>
      <c r="B20" s="4"/>
    </row>
    <row r="21" ht="13.5" customHeight="1">
      <c r="A21" s="2" t="s">
        <v>379</v>
      </c>
      <c r="B21" s="4"/>
    </row>
    <row r="22" ht="13.5" customHeight="1">
      <c r="A22" s="2" t="s">
        <v>380</v>
      </c>
      <c r="B22" s="4"/>
    </row>
    <row r="23" ht="13.5" customHeight="1">
      <c r="A23" s="2" t="s">
        <v>381</v>
      </c>
      <c r="B23" s="4"/>
    </row>
    <row r="24" ht="13.5" customHeight="1">
      <c r="A24" s="2" t="s">
        <v>382</v>
      </c>
      <c r="B24" s="4"/>
    </row>
    <row r="25" ht="13.5" customHeight="1">
      <c r="A25" s="2" t="s">
        <v>383</v>
      </c>
      <c r="B25" s="4"/>
    </row>
    <row r="26" ht="13.5" customHeight="1">
      <c r="A26" s="2" t="s">
        <v>384</v>
      </c>
      <c r="B26" s="4"/>
    </row>
    <row r="27" ht="13.5" customHeight="1">
      <c r="A27" s="2" t="s">
        <v>385</v>
      </c>
      <c r="B27" s="4"/>
    </row>
    <row r="28" ht="13.5" customHeight="1">
      <c r="A28" s="2" t="s">
        <v>386</v>
      </c>
      <c r="B28" s="4"/>
    </row>
    <row r="29" ht="13.5" customHeight="1">
      <c r="A29" s="4" t="s">
        <v>387</v>
      </c>
      <c r="B29" s="4"/>
    </row>
    <row r="30" ht="13.5" customHeight="1">
      <c r="A30" s="2" t="s">
        <v>388</v>
      </c>
      <c r="B30" s="4"/>
    </row>
    <row r="31" ht="13.5" customHeight="1">
      <c r="A31" s="2" t="s">
        <v>389</v>
      </c>
      <c r="B31" s="4"/>
    </row>
    <row r="32" ht="13.5" customHeight="1">
      <c r="A32" s="2" t="s">
        <v>391</v>
      </c>
      <c r="B32" s="4"/>
    </row>
    <row r="33" ht="13.5" customHeight="1">
      <c r="A33" s="2" t="s">
        <v>393</v>
      </c>
      <c r="B33" s="4"/>
    </row>
    <row r="34" ht="13.5" customHeight="1">
      <c r="A34" s="2" t="s">
        <v>395</v>
      </c>
      <c r="B34" s="4"/>
    </row>
    <row r="35" ht="13.5" customHeight="1">
      <c r="A35" s="2" t="s">
        <v>397</v>
      </c>
      <c r="B35" s="4"/>
    </row>
    <row r="36" ht="13.5" customHeight="1">
      <c r="A36" s="2" t="s">
        <v>399</v>
      </c>
      <c r="B36" s="4"/>
    </row>
    <row r="37" ht="13.5" customHeight="1">
      <c r="A37" s="2" t="s">
        <v>400</v>
      </c>
      <c r="B37" s="4"/>
    </row>
    <row r="38" ht="13.5" customHeight="1">
      <c r="A38" s="2" t="s">
        <v>401</v>
      </c>
      <c r="B38" s="4"/>
    </row>
    <row r="39" ht="13.5" customHeight="1">
      <c r="A39" s="2" t="s">
        <v>402</v>
      </c>
      <c r="B39" s="4"/>
    </row>
    <row r="40" ht="13.5" customHeight="1">
      <c r="A40" s="2" t="s">
        <v>403</v>
      </c>
      <c r="B40" s="4"/>
    </row>
    <row r="41" ht="13.5" customHeight="1">
      <c r="A41" s="2" t="s">
        <v>404</v>
      </c>
      <c r="B41" s="4"/>
    </row>
    <row r="42" ht="13.5" customHeight="1">
      <c r="A42" s="2" t="s">
        <v>405</v>
      </c>
      <c r="B42" s="4"/>
    </row>
    <row r="43" ht="13.5" customHeight="1">
      <c r="A43" s="2" t="s">
        <v>406</v>
      </c>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390</v>
      </c>
      <c r="B2" s="3" t="s">
        <v>4</v>
      </c>
    </row>
    <row r="3" ht="39.0" customHeight="1">
      <c r="A3" s="2" t="s">
        <v>392</v>
      </c>
      <c r="B3" s="4"/>
    </row>
    <row r="4" ht="13.5" customHeight="1">
      <c r="A4" s="2" t="s">
        <v>394</v>
      </c>
      <c r="B4" s="4"/>
    </row>
    <row r="5" ht="13.5" customHeight="1">
      <c r="A5" s="2" t="s">
        <v>396</v>
      </c>
      <c r="B5" s="4"/>
    </row>
    <row r="6" ht="13.5" customHeight="1">
      <c r="A6" s="2" t="s">
        <v>398</v>
      </c>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407</v>
      </c>
      <c r="B2" s="3" t="s">
        <v>4</v>
      </c>
    </row>
    <row r="3" ht="33.75" customHeight="1">
      <c r="A3" s="2" t="s">
        <v>408</v>
      </c>
      <c r="B3" s="4"/>
    </row>
    <row r="4" ht="13.5" customHeight="1">
      <c r="A4" s="2" t="s">
        <v>409</v>
      </c>
      <c r="B4" s="4"/>
    </row>
    <row r="5" ht="13.5" customHeight="1">
      <c r="A5" s="2" t="s">
        <v>410</v>
      </c>
      <c r="B5" s="4"/>
    </row>
    <row r="6" ht="13.5" customHeight="1">
      <c r="A6" s="2" t="s">
        <v>411</v>
      </c>
      <c r="B6" s="4"/>
    </row>
    <row r="7" ht="13.5" customHeight="1">
      <c r="A7" s="2" t="s">
        <v>412</v>
      </c>
      <c r="B7" s="4"/>
    </row>
    <row r="8" ht="13.5" customHeight="1">
      <c r="A8" s="2" t="s">
        <v>413</v>
      </c>
      <c r="B8" s="4"/>
    </row>
    <row r="9" ht="13.5" customHeight="1">
      <c r="A9" s="2" t="s">
        <v>414</v>
      </c>
      <c r="B9" s="4"/>
    </row>
    <row r="10" ht="13.5" customHeight="1">
      <c r="A10" s="2" t="s">
        <v>415</v>
      </c>
      <c r="B10" s="4"/>
    </row>
    <row r="11" ht="13.5" customHeight="1">
      <c r="A11" s="2" t="s">
        <v>416</v>
      </c>
      <c r="B11" s="4"/>
    </row>
    <row r="12" ht="13.5" customHeight="1">
      <c r="A12" s="2" t="s">
        <v>417</v>
      </c>
      <c r="B12" s="4"/>
    </row>
    <row r="13" ht="13.5" customHeight="1">
      <c r="A13" s="2" t="s">
        <v>418</v>
      </c>
      <c r="B13" s="4"/>
    </row>
    <row r="14" ht="13.5" customHeight="1">
      <c r="A14" s="2" t="s">
        <v>419</v>
      </c>
      <c r="B14" s="4"/>
    </row>
    <row r="15" ht="13.5" customHeight="1">
      <c r="A15" s="2" t="s">
        <v>420</v>
      </c>
      <c r="B15" s="4"/>
    </row>
    <row r="16" ht="13.5" customHeight="1">
      <c r="A16" s="2" t="s">
        <v>421</v>
      </c>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422</v>
      </c>
      <c r="B2" s="3" t="s">
        <v>6</v>
      </c>
    </row>
    <row r="3" ht="42.75" customHeight="1">
      <c r="A3" s="2" t="s">
        <v>423</v>
      </c>
      <c r="B3" s="4"/>
    </row>
    <row r="4" ht="13.5" customHeight="1">
      <c r="A4" s="2" t="s">
        <v>424</v>
      </c>
      <c r="B4" s="4"/>
    </row>
    <row r="5" ht="13.5" customHeight="1">
      <c r="A5" s="2" t="s">
        <v>425</v>
      </c>
      <c r="B5" s="4"/>
    </row>
    <row r="6" ht="13.5" customHeight="1">
      <c r="A6" s="2" t="s">
        <v>426</v>
      </c>
      <c r="B6" s="4"/>
    </row>
    <row r="7" ht="13.5" customHeight="1">
      <c r="A7" s="2" t="s">
        <v>427</v>
      </c>
      <c r="B7" s="4"/>
    </row>
    <row r="8" ht="13.5" customHeight="1">
      <c r="A8" s="2" t="s">
        <v>428</v>
      </c>
      <c r="B8" s="4"/>
    </row>
    <row r="9" ht="13.5" customHeight="1">
      <c r="A9" s="2" t="s">
        <v>429</v>
      </c>
      <c r="B9" s="4"/>
    </row>
    <row r="10" ht="13.5" customHeight="1">
      <c r="A10" s="2" t="s">
        <v>430</v>
      </c>
      <c r="B10" s="4"/>
    </row>
    <row r="11" ht="13.5" customHeight="1">
      <c r="A11" s="2" t="s">
        <v>431</v>
      </c>
      <c r="B11" s="4"/>
    </row>
    <row r="12" ht="13.5" customHeight="1">
      <c r="A12" s="2" t="s">
        <v>432</v>
      </c>
      <c r="B12" s="4"/>
    </row>
    <row r="13" ht="13.5" customHeight="1">
      <c r="A13" s="2" t="s">
        <v>433</v>
      </c>
      <c r="B13" s="4"/>
    </row>
    <row r="14" ht="13.5" customHeight="1">
      <c r="A14" s="2" t="s">
        <v>434</v>
      </c>
      <c r="B14" s="4"/>
    </row>
    <row r="15" ht="13.5" customHeight="1">
      <c r="A15" s="2" t="s">
        <v>435</v>
      </c>
      <c r="B15" s="4"/>
    </row>
    <row r="16" ht="13.5" customHeight="1">
      <c r="A16" s="2" t="s">
        <v>436</v>
      </c>
      <c r="B16" s="4"/>
    </row>
    <row r="17" ht="13.5" customHeight="1">
      <c r="A17" s="2" t="s">
        <v>437</v>
      </c>
      <c r="B17" s="4"/>
    </row>
    <row r="18" ht="13.5" customHeight="1">
      <c r="A18" s="2" t="s">
        <v>438</v>
      </c>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439</v>
      </c>
      <c r="B2" s="3" t="s">
        <v>12</v>
      </c>
    </row>
    <row r="3">
      <c r="A3" s="7" t="s">
        <v>440</v>
      </c>
      <c r="B3" s="4"/>
    </row>
    <row r="4">
      <c r="A4" s="7" t="s">
        <v>441</v>
      </c>
      <c r="B4" s="4"/>
    </row>
    <row r="5">
      <c r="A5" s="7" t="s">
        <v>442</v>
      </c>
      <c r="B5" s="4"/>
    </row>
    <row r="6">
      <c r="A6" s="7" t="s">
        <v>443</v>
      </c>
      <c r="B6" s="4"/>
    </row>
    <row r="7">
      <c r="A7" s="7" t="s">
        <v>444</v>
      </c>
      <c r="B7" s="4"/>
    </row>
    <row r="8">
      <c r="A8" s="7" t="s">
        <v>445</v>
      </c>
      <c r="B8" s="4"/>
    </row>
    <row r="9">
      <c r="A9" s="7" t="s">
        <v>446</v>
      </c>
      <c r="B9" s="4"/>
    </row>
    <row r="10">
      <c r="A10" s="7" t="s">
        <v>447</v>
      </c>
      <c r="B10" s="4"/>
    </row>
    <row r="11">
      <c r="A11" s="7" t="s">
        <v>448</v>
      </c>
      <c r="B11" s="4"/>
    </row>
    <row r="12">
      <c r="A12" s="7" t="s">
        <v>449</v>
      </c>
      <c r="B12" s="4"/>
    </row>
    <row r="13">
      <c r="A13" s="7" t="s">
        <v>450</v>
      </c>
      <c r="B13" s="4"/>
    </row>
    <row r="14">
      <c r="A14" s="7" t="s">
        <v>451</v>
      </c>
      <c r="B14" s="4"/>
    </row>
    <row r="15">
      <c r="A15" s="7" t="s">
        <v>452</v>
      </c>
      <c r="B15" s="4"/>
    </row>
    <row r="16">
      <c r="A16" s="7" t="s">
        <v>453</v>
      </c>
      <c r="B16" s="4"/>
    </row>
    <row r="17">
      <c r="A17" s="7" t="s">
        <v>454</v>
      </c>
      <c r="B17" s="4"/>
    </row>
    <row r="18">
      <c r="A18" s="7" t="s">
        <v>455</v>
      </c>
      <c r="B18" s="4"/>
    </row>
    <row r="19">
      <c r="A19" s="7" t="s">
        <v>456</v>
      </c>
      <c r="B19" s="4"/>
    </row>
    <row r="20">
      <c r="A20" s="7" t="s">
        <v>457</v>
      </c>
      <c r="B20" s="4"/>
    </row>
    <row r="21" ht="15.75" customHeight="1">
      <c r="A21" s="7" t="s">
        <v>458</v>
      </c>
      <c r="B21" s="4"/>
    </row>
    <row r="22" ht="15.75" customHeight="1">
      <c r="A22" s="7" t="s">
        <v>459</v>
      </c>
      <c r="B22" s="4"/>
    </row>
    <row r="23" ht="15.75" customHeight="1">
      <c r="A23" s="7" t="s">
        <v>460</v>
      </c>
      <c r="B23" s="4"/>
    </row>
    <row r="24" ht="15.75" customHeight="1">
      <c r="A24" s="7" t="s">
        <v>461</v>
      </c>
      <c r="B24" s="4"/>
    </row>
    <row r="25" ht="15.75" customHeight="1">
      <c r="A25" s="7" t="s">
        <v>462</v>
      </c>
      <c r="B25" s="4"/>
    </row>
    <row r="26" ht="15.75" customHeight="1">
      <c r="A26" s="7" t="s">
        <v>463</v>
      </c>
      <c r="B26" s="4"/>
    </row>
    <row r="27" ht="15.75" customHeight="1">
      <c r="A27" s="7" t="s">
        <v>464</v>
      </c>
      <c r="B27" s="4"/>
    </row>
    <row r="28" ht="15.75" customHeight="1">
      <c r="A28" s="7" t="s">
        <v>465</v>
      </c>
      <c r="B28" s="4"/>
    </row>
    <row r="29" ht="15.75" customHeight="1">
      <c r="A29" s="7" t="s">
        <v>466</v>
      </c>
      <c r="B29" s="4"/>
    </row>
    <row r="30" ht="15.75" customHeight="1">
      <c r="A30" s="7" t="s">
        <v>467</v>
      </c>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20</v>
      </c>
      <c r="B2" s="3" t="s">
        <v>6</v>
      </c>
    </row>
    <row r="3" ht="49.5" customHeight="1">
      <c r="A3" s="2" t="s">
        <v>21</v>
      </c>
      <c r="B3" s="3" t="s">
        <v>4</v>
      </c>
    </row>
    <row r="4" ht="13.5" customHeight="1">
      <c r="A4" s="2" t="s">
        <v>22</v>
      </c>
      <c r="B4" s="3" t="s">
        <v>4</v>
      </c>
    </row>
    <row r="5" ht="13.5" customHeight="1">
      <c r="A5" s="2" t="s">
        <v>23</v>
      </c>
      <c r="B5" s="3" t="s">
        <v>4</v>
      </c>
    </row>
    <row r="6" ht="13.5" customHeight="1">
      <c r="A6" s="2" t="s">
        <v>24</v>
      </c>
      <c r="B6" s="3" t="s">
        <v>6</v>
      </c>
    </row>
    <row r="7" ht="13.5" customHeight="1">
      <c r="A7" s="4" t="s">
        <v>25</v>
      </c>
      <c r="B7" s="3" t="s">
        <v>4</v>
      </c>
    </row>
    <row r="8" ht="13.5" customHeight="1">
      <c r="A8" s="2" t="s">
        <v>26</v>
      </c>
      <c r="B8" s="3" t="s">
        <v>4</v>
      </c>
    </row>
    <row r="9" ht="13.5" customHeight="1">
      <c r="A9" s="2" t="s">
        <v>27</v>
      </c>
      <c r="B9" s="3" t="s">
        <v>4</v>
      </c>
    </row>
    <row r="10" ht="13.5" customHeight="1">
      <c r="A10" s="2" t="s">
        <v>28</v>
      </c>
      <c r="B10" s="3" t="s">
        <v>4</v>
      </c>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468</v>
      </c>
      <c r="B2" s="3" t="s">
        <v>4</v>
      </c>
    </row>
    <row r="3">
      <c r="A3" s="7" t="s">
        <v>469</v>
      </c>
      <c r="B3" s="4"/>
    </row>
    <row r="4">
      <c r="A4" s="7" t="s">
        <v>470</v>
      </c>
      <c r="B4" s="4"/>
    </row>
    <row r="5">
      <c r="A5" s="7" t="s">
        <v>471</v>
      </c>
      <c r="B5" s="4"/>
    </row>
    <row r="6">
      <c r="A6" s="7" t="s">
        <v>472</v>
      </c>
      <c r="B6" s="4"/>
    </row>
    <row r="7">
      <c r="A7" s="7" t="s">
        <v>473</v>
      </c>
      <c r="B7" s="4"/>
    </row>
    <row r="8">
      <c r="A8" s="7" t="s">
        <v>474</v>
      </c>
      <c r="B8" s="4"/>
    </row>
    <row r="9">
      <c r="A9" s="7" t="s">
        <v>475</v>
      </c>
      <c r="B9" s="4"/>
    </row>
    <row r="10">
      <c r="A10" s="7" t="s">
        <v>476</v>
      </c>
      <c r="B10" s="4"/>
    </row>
    <row r="11">
      <c r="A11" s="7" t="s">
        <v>477</v>
      </c>
      <c r="B11" s="4"/>
    </row>
    <row r="12">
      <c r="A12" s="7" t="s">
        <v>478</v>
      </c>
      <c r="B12" s="4"/>
    </row>
    <row r="13">
      <c r="A13" s="7" t="s">
        <v>479</v>
      </c>
      <c r="B13" s="4"/>
    </row>
    <row r="14">
      <c r="A14" s="7" t="s">
        <v>480</v>
      </c>
      <c r="B14" s="4"/>
    </row>
    <row r="15">
      <c r="A15" s="7" t="s">
        <v>481</v>
      </c>
      <c r="B15" s="4"/>
    </row>
    <row r="16">
      <c r="A16" s="7" t="s">
        <v>482</v>
      </c>
      <c r="B16" s="4"/>
    </row>
    <row r="17">
      <c r="A17" s="7" t="s">
        <v>483</v>
      </c>
      <c r="B17" s="4"/>
    </row>
    <row r="18">
      <c r="A18" s="7" t="s">
        <v>484</v>
      </c>
      <c r="B18" s="4"/>
    </row>
    <row r="19">
      <c r="A19" s="7" t="s">
        <v>485</v>
      </c>
      <c r="B19" s="4"/>
    </row>
    <row r="20">
      <c r="A20" s="7" t="s">
        <v>486</v>
      </c>
      <c r="B20" s="4"/>
    </row>
    <row r="21" ht="15.75" customHeight="1">
      <c r="A21" s="7" t="s">
        <v>487</v>
      </c>
      <c r="B21" s="4"/>
    </row>
    <row r="22" ht="15.75" customHeight="1">
      <c r="A22" s="7" t="s">
        <v>488</v>
      </c>
      <c r="B22" s="4"/>
    </row>
    <row r="23" ht="15.75" customHeight="1">
      <c r="A23" s="7" t="s">
        <v>489</v>
      </c>
      <c r="B23" s="4"/>
    </row>
    <row r="24" ht="15.75" customHeight="1">
      <c r="A24" s="7" t="s">
        <v>490</v>
      </c>
      <c r="B24" s="4"/>
    </row>
    <row r="25" ht="15.75" customHeight="1">
      <c r="A25" s="7" t="s">
        <v>491</v>
      </c>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492</v>
      </c>
      <c r="B2" s="3" t="s">
        <v>4</v>
      </c>
    </row>
    <row r="3">
      <c r="A3" s="4"/>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495</v>
      </c>
      <c r="B2" s="3" t="s">
        <v>4</v>
      </c>
    </row>
    <row r="3">
      <c r="A3" s="7" t="s">
        <v>497</v>
      </c>
      <c r="B3" s="4"/>
    </row>
    <row r="4">
      <c r="A4" s="7" t="s">
        <v>498</v>
      </c>
      <c r="B4" s="4"/>
    </row>
    <row r="5">
      <c r="A5" s="7" t="s">
        <v>499</v>
      </c>
      <c r="B5" s="4"/>
    </row>
    <row r="6">
      <c r="A6" s="7" t="s">
        <v>500</v>
      </c>
      <c r="B6" s="4"/>
    </row>
    <row r="7">
      <c r="A7" s="7" t="s">
        <v>501</v>
      </c>
      <c r="B7" s="4"/>
    </row>
    <row r="8">
      <c r="A8" s="7" t="s">
        <v>502</v>
      </c>
      <c r="B8" s="4"/>
    </row>
    <row r="9">
      <c r="A9" s="7" t="s">
        <v>503</v>
      </c>
      <c r="B9" s="4"/>
    </row>
    <row r="10">
      <c r="A10" s="7" t="s">
        <v>504</v>
      </c>
      <c r="B10" s="4"/>
    </row>
    <row r="11">
      <c r="A11" s="7" t="s">
        <v>505</v>
      </c>
      <c r="B11" s="4"/>
    </row>
    <row r="12">
      <c r="A12" s="7" t="s">
        <v>506</v>
      </c>
      <c r="B12" s="4"/>
    </row>
    <row r="13">
      <c r="A13" s="7" t="s">
        <v>507</v>
      </c>
      <c r="B13" s="4"/>
    </row>
    <row r="14">
      <c r="A14" s="7" t="s">
        <v>508</v>
      </c>
      <c r="B14" s="4"/>
    </row>
    <row r="15">
      <c r="A15" s="7" t="s">
        <v>509</v>
      </c>
      <c r="B15" s="4"/>
    </row>
    <row r="16">
      <c r="A16" s="7" t="s">
        <v>510</v>
      </c>
      <c r="B16" s="4"/>
    </row>
    <row r="17">
      <c r="A17" s="7" t="s">
        <v>511</v>
      </c>
      <c r="B17" s="4"/>
    </row>
    <row r="18">
      <c r="A18" s="7" t="s">
        <v>512</v>
      </c>
      <c r="B18" s="4"/>
    </row>
    <row r="19">
      <c r="A19" s="7" t="s">
        <v>513</v>
      </c>
      <c r="B19" s="4"/>
    </row>
    <row r="20">
      <c r="A20" s="7" t="s">
        <v>514</v>
      </c>
      <c r="B20" s="4"/>
    </row>
    <row r="21" ht="15.75" customHeight="1">
      <c r="A21" s="7" t="s">
        <v>515</v>
      </c>
      <c r="B21" s="4"/>
    </row>
    <row r="22" ht="15.75" customHeight="1">
      <c r="A22" s="7" t="s">
        <v>516</v>
      </c>
      <c r="B22" s="4"/>
    </row>
    <row r="23" ht="15.75" customHeight="1">
      <c r="A23" s="7" t="s">
        <v>517</v>
      </c>
      <c r="B23" s="4"/>
    </row>
    <row r="24" ht="15.75" customHeight="1">
      <c r="A24" s="7" t="s">
        <v>518</v>
      </c>
      <c r="B24" s="4"/>
    </row>
    <row r="25" ht="15.75" customHeight="1">
      <c r="A25" s="7" t="s">
        <v>519</v>
      </c>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493</v>
      </c>
      <c r="B2" s="3" t="s">
        <v>6</v>
      </c>
    </row>
    <row r="3">
      <c r="A3" s="7" t="s">
        <v>494</v>
      </c>
      <c r="B3" s="4"/>
    </row>
    <row r="4">
      <c r="A4" s="7" t="s">
        <v>496</v>
      </c>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520</v>
      </c>
      <c r="B2" s="3" t="s">
        <v>4</v>
      </c>
    </row>
    <row r="3">
      <c r="A3" s="7" t="s">
        <v>521</v>
      </c>
      <c r="B3" s="4"/>
    </row>
    <row r="4">
      <c r="A4" s="7" t="s">
        <v>522</v>
      </c>
      <c r="B4" s="4"/>
    </row>
    <row r="5">
      <c r="A5" s="7" t="s">
        <v>523</v>
      </c>
      <c r="B5" s="4"/>
    </row>
    <row r="6">
      <c r="A6" s="7" t="s">
        <v>524</v>
      </c>
      <c r="B6" s="4"/>
    </row>
    <row r="7">
      <c r="A7" s="7" t="s">
        <v>526</v>
      </c>
      <c r="B7" s="4"/>
    </row>
    <row r="8">
      <c r="A8" s="7" t="s">
        <v>528</v>
      </c>
      <c r="B8" s="4"/>
    </row>
    <row r="9">
      <c r="A9" s="7" t="s">
        <v>529</v>
      </c>
      <c r="B9" s="4"/>
    </row>
    <row r="10">
      <c r="A10" s="7" t="s">
        <v>531</v>
      </c>
      <c r="B10" s="4"/>
    </row>
    <row r="11">
      <c r="A11" s="7" t="s">
        <v>533</v>
      </c>
      <c r="B11" s="4"/>
    </row>
    <row r="12">
      <c r="A12" s="7" t="s">
        <v>535</v>
      </c>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525</v>
      </c>
      <c r="B2" s="3" t="s">
        <v>4</v>
      </c>
    </row>
    <row r="3">
      <c r="A3" s="7" t="s">
        <v>527</v>
      </c>
      <c r="B3" s="4"/>
    </row>
    <row r="4">
      <c r="A4" s="7" t="s">
        <v>530</v>
      </c>
      <c r="B4" s="4"/>
    </row>
    <row r="5">
      <c r="A5" s="7" t="s">
        <v>532</v>
      </c>
      <c r="B5" s="4"/>
    </row>
    <row r="6">
      <c r="A6" s="7" t="s">
        <v>534</v>
      </c>
      <c r="B6" s="4"/>
    </row>
    <row r="7">
      <c r="A7" s="7" t="s">
        <v>536</v>
      </c>
      <c r="B7" s="4"/>
    </row>
    <row r="8">
      <c r="A8" s="7" t="s">
        <v>537</v>
      </c>
      <c r="B8" s="4"/>
    </row>
    <row r="9">
      <c r="A9" s="7" t="s">
        <v>538</v>
      </c>
      <c r="B9" s="4"/>
    </row>
    <row r="10">
      <c r="A10" s="7" t="s">
        <v>539</v>
      </c>
      <c r="B10" s="4"/>
    </row>
    <row r="11">
      <c r="A11" s="7" t="s">
        <v>540</v>
      </c>
      <c r="B11" s="4"/>
    </row>
    <row r="12">
      <c r="A12" s="7" t="s">
        <v>541</v>
      </c>
      <c r="B12" s="4"/>
    </row>
    <row r="13">
      <c r="A13" s="7" t="s">
        <v>542</v>
      </c>
      <c r="B13" s="4"/>
    </row>
    <row r="14">
      <c r="A14" s="7" t="s">
        <v>543</v>
      </c>
      <c r="B14" s="4"/>
    </row>
    <row r="15">
      <c r="A15" s="7" t="s">
        <v>544</v>
      </c>
      <c r="B15" s="4"/>
    </row>
    <row r="16">
      <c r="A16" s="7" t="s">
        <v>545</v>
      </c>
      <c r="B16" s="4"/>
    </row>
    <row r="17">
      <c r="A17" s="7" t="s">
        <v>546</v>
      </c>
      <c r="B17" s="4"/>
    </row>
    <row r="18">
      <c r="A18" s="7" t="s">
        <v>547</v>
      </c>
      <c r="B18" s="4"/>
    </row>
    <row r="19">
      <c r="A19" s="7" t="s">
        <v>548</v>
      </c>
      <c r="B19" s="4"/>
    </row>
    <row r="20">
      <c r="A20" s="7" t="s">
        <v>549</v>
      </c>
      <c r="B20" s="4"/>
    </row>
    <row r="21" ht="15.75" customHeight="1">
      <c r="A21" s="7" t="s">
        <v>550</v>
      </c>
      <c r="B21" s="4"/>
    </row>
    <row r="22" ht="15.75" customHeight="1">
      <c r="A22" s="7" t="s">
        <v>551</v>
      </c>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552</v>
      </c>
      <c r="B2" s="3" t="s">
        <v>12</v>
      </c>
    </row>
    <row r="3">
      <c r="A3" s="7" t="s">
        <v>553</v>
      </c>
      <c r="B3" s="4"/>
    </row>
    <row r="4">
      <c r="A4" s="7" t="s">
        <v>554</v>
      </c>
      <c r="B4" s="4"/>
    </row>
    <row r="5">
      <c r="A5" s="7" t="s">
        <v>555</v>
      </c>
      <c r="B5" s="4"/>
    </row>
    <row r="6">
      <c r="A6" s="7" t="s">
        <v>556</v>
      </c>
      <c r="B6" s="4"/>
    </row>
    <row r="7">
      <c r="A7" s="7" t="s">
        <v>557</v>
      </c>
      <c r="B7" s="4"/>
    </row>
    <row r="8">
      <c r="A8" s="7" t="s">
        <v>558</v>
      </c>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560</v>
      </c>
      <c r="B2" s="3" t="s">
        <v>4</v>
      </c>
    </row>
    <row r="3">
      <c r="A3" s="7" t="s">
        <v>561</v>
      </c>
      <c r="B3" s="4"/>
    </row>
    <row r="4">
      <c r="A4" s="7" t="s">
        <v>562</v>
      </c>
      <c r="B4" s="4"/>
    </row>
    <row r="5">
      <c r="A5" s="7" t="s">
        <v>563</v>
      </c>
      <c r="B5" s="4"/>
    </row>
    <row r="6">
      <c r="A6" s="7" t="s">
        <v>564</v>
      </c>
      <c r="B6" s="4"/>
    </row>
    <row r="7">
      <c r="A7" s="7" t="s">
        <v>565</v>
      </c>
      <c r="B7" s="4"/>
    </row>
    <row r="8">
      <c r="A8" s="7" t="s">
        <v>566</v>
      </c>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559</v>
      </c>
      <c r="B2" s="3" t="s">
        <v>10</v>
      </c>
    </row>
    <row r="3">
      <c r="A3" s="4"/>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567</v>
      </c>
      <c r="B2" s="3" t="s">
        <v>4</v>
      </c>
    </row>
    <row r="3">
      <c r="A3" s="7" t="s">
        <v>568</v>
      </c>
      <c r="B3" s="4"/>
    </row>
    <row r="4">
      <c r="A4" s="7" t="s">
        <v>569</v>
      </c>
      <c r="B4" s="4"/>
    </row>
    <row r="5">
      <c r="A5" s="7" t="s">
        <v>570</v>
      </c>
      <c r="B5" s="4"/>
    </row>
    <row r="6">
      <c r="A6" s="7" t="s">
        <v>571</v>
      </c>
      <c r="B6" s="4"/>
    </row>
    <row r="7">
      <c r="A7" s="7" t="s">
        <v>572</v>
      </c>
      <c r="B7" s="4"/>
    </row>
    <row r="8">
      <c r="A8" s="7" t="s">
        <v>573</v>
      </c>
      <c r="B8" s="4"/>
    </row>
    <row r="9">
      <c r="A9" s="7" t="s">
        <v>574</v>
      </c>
      <c r="B9" s="4"/>
    </row>
    <row r="10">
      <c r="A10" s="7" t="s">
        <v>575</v>
      </c>
      <c r="B10" s="4"/>
    </row>
    <row r="11">
      <c r="A11" s="7" t="s">
        <v>576</v>
      </c>
      <c r="B11" s="4"/>
    </row>
    <row r="12">
      <c r="A12" s="7" t="s">
        <v>577</v>
      </c>
      <c r="B12" s="4"/>
    </row>
    <row r="13">
      <c r="A13" s="7" t="s">
        <v>578</v>
      </c>
      <c r="B13" s="4"/>
    </row>
    <row r="14">
      <c r="A14" s="7" t="s">
        <v>579</v>
      </c>
      <c r="B14" s="4"/>
    </row>
    <row r="15">
      <c r="A15" s="7" t="s">
        <v>580</v>
      </c>
      <c r="B15" s="4"/>
    </row>
    <row r="16">
      <c r="A16" s="7" t="s">
        <v>581</v>
      </c>
      <c r="B16" s="4"/>
    </row>
    <row r="17">
      <c r="A17" s="7" t="s">
        <v>582</v>
      </c>
      <c r="B17" s="4"/>
    </row>
    <row r="18">
      <c r="A18" s="7" t="s">
        <v>583</v>
      </c>
      <c r="B18" s="4"/>
    </row>
    <row r="19">
      <c r="A19" s="7" t="s">
        <v>584</v>
      </c>
      <c r="B19" s="4"/>
    </row>
    <row r="20">
      <c r="A20" s="7" t="s">
        <v>585</v>
      </c>
      <c r="B20" s="4"/>
    </row>
    <row r="21" ht="15.75" customHeight="1">
      <c r="A21" s="7" t="s">
        <v>586</v>
      </c>
      <c r="B21" s="4"/>
    </row>
    <row r="22" ht="15.75" customHeight="1">
      <c r="A22" s="7" t="s">
        <v>587</v>
      </c>
      <c r="B22" s="4"/>
    </row>
    <row r="23" ht="15.75" customHeight="1">
      <c r="A23" s="7" t="s">
        <v>588</v>
      </c>
      <c r="B23" s="4"/>
    </row>
    <row r="24" ht="15.75" customHeight="1">
      <c r="A24" s="7" t="s">
        <v>589</v>
      </c>
      <c r="B24" s="4"/>
    </row>
    <row r="25" ht="15.75" customHeight="1">
      <c r="A25" s="7" t="s">
        <v>590</v>
      </c>
      <c r="B25" s="4"/>
    </row>
    <row r="26" ht="15.75" customHeight="1">
      <c r="A26" s="7" t="s">
        <v>591</v>
      </c>
      <c r="B26" s="4"/>
    </row>
    <row r="27" ht="15.75" customHeight="1">
      <c r="A27" s="7" t="s">
        <v>592</v>
      </c>
      <c r="B27" s="4"/>
    </row>
    <row r="28" ht="15.75" customHeight="1">
      <c r="A28" s="7" t="s">
        <v>593</v>
      </c>
      <c r="B28" s="4"/>
    </row>
    <row r="29" ht="15.75" customHeight="1">
      <c r="A29" s="7" t="s">
        <v>594</v>
      </c>
      <c r="B29" s="4"/>
    </row>
    <row r="30" ht="15.75" customHeight="1">
      <c r="A30" s="7" t="s">
        <v>595</v>
      </c>
      <c r="B30" s="4"/>
    </row>
    <row r="31" ht="15.75" customHeight="1">
      <c r="A31" s="7" t="s">
        <v>596</v>
      </c>
      <c r="B31" s="4"/>
    </row>
    <row r="32" ht="15.75" customHeight="1">
      <c r="A32" s="7" t="s">
        <v>597</v>
      </c>
      <c r="B32" s="4"/>
    </row>
    <row r="33" ht="15.75" customHeight="1">
      <c r="A33" s="7" t="s">
        <v>598</v>
      </c>
      <c r="B33" s="4"/>
    </row>
    <row r="34" ht="15.75" customHeight="1">
      <c r="A34" s="7" t="s">
        <v>599</v>
      </c>
      <c r="B34" s="4"/>
    </row>
    <row r="35" ht="15.75" customHeight="1">
      <c r="A35" s="7" t="s">
        <v>600</v>
      </c>
      <c r="B35" s="4"/>
    </row>
    <row r="36" ht="15.75" customHeight="1">
      <c r="A36" s="7" t="s">
        <v>601</v>
      </c>
      <c r="B36" s="4"/>
    </row>
    <row r="37" ht="15.75" customHeight="1">
      <c r="A37" s="7" t="s">
        <v>602</v>
      </c>
      <c r="B37" s="4"/>
    </row>
    <row r="38" ht="15.75" customHeight="1">
      <c r="A38" s="7" t="s">
        <v>603</v>
      </c>
      <c r="B38" s="4"/>
    </row>
    <row r="39" ht="15.75" customHeight="1">
      <c r="A39" s="7" t="s">
        <v>604</v>
      </c>
      <c r="B39" s="4"/>
    </row>
    <row r="40" ht="15.75" customHeight="1">
      <c r="A40" s="7" t="s">
        <v>605</v>
      </c>
      <c r="B40" s="4"/>
    </row>
    <row r="41" ht="15.75" customHeight="1">
      <c r="A41" s="7" t="s">
        <v>606</v>
      </c>
      <c r="B41" s="4"/>
    </row>
    <row r="42" ht="15.75" customHeight="1">
      <c r="A42" s="7" t="s">
        <v>607</v>
      </c>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30</v>
      </c>
      <c r="B2" s="3" t="s">
        <v>4</v>
      </c>
    </row>
    <row r="3" ht="44.25" customHeight="1">
      <c r="A3" s="2" t="s">
        <v>32</v>
      </c>
      <c r="B3" s="3" t="s">
        <v>4</v>
      </c>
    </row>
    <row r="4" ht="13.5" customHeight="1">
      <c r="A4" s="2"/>
      <c r="B4" s="4"/>
    </row>
    <row r="5" ht="13.5" customHeight="1">
      <c r="A5" s="2"/>
      <c r="B5" s="4"/>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609</v>
      </c>
      <c r="B2" s="3" t="s">
        <v>4</v>
      </c>
    </row>
    <row r="3">
      <c r="A3" s="7" t="s">
        <v>611</v>
      </c>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608</v>
      </c>
      <c r="B2" s="3" t="s">
        <v>12</v>
      </c>
    </row>
    <row r="3">
      <c r="A3" s="7" t="s">
        <v>610</v>
      </c>
      <c r="B3" s="4"/>
    </row>
    <row r="4">
      <c r="A4" s="7" t="s">
        <v>612</v>
      </c>
      <c r="B4" s="4"/>
    </row>
    <row r="5">
      <c r="A5" s="7" t="s">
        <v>613</v>
      </c>
      <c r="B5" s="4"/>
    </row>
    <row r="6">
      <c r="A6" s="7" t="s">
        <v>614</v>
      </c>
      <c r="B6" s="4"/>
    </row>
    <row r="7">
      <c r="A7" s="7" t="s">
        <v>615</v>
      </c>
      <c r="B7" s="4"/>
    </row>
    <row r="8">
      <c r="A8" s="7" t="s">
        <v>616</v>
      </c>
      <c r="B8" s="4"/>
    </row>
    <row r="9">
      <c r="A9" s="7" t="s">
        <v>617</v>
      </c>
      <c r="B9" s="4"/>
    </row>
    <row r="10">
      <c r="A10" s="7" t="s">
        <v>618</v>
      </c>
      <c r="B10" s="4"/>
    </row>
    <row r="11">
      <c r="A11" s="7" t="s">
        <v>619</v>
      </c>
      <c r="B11" s="4"/>
    </row>
    <row r="12">
      <c r="A12" s="7" t="s">
        <v>620</v>
      </c>
      <c r="B12" s="4"/>
    </row>
    <row r="13">
      <c r="A13" s="7" t="s">
        <v>621</v>
      </c>
      <c r="B13" s="4"/>
    </row>
    <row r="14">
      <c r="A14" s="7" t="s">
        <v>622</v>
      </c>
      <c r="B14" s="4"/>
    </row>
    <row r="15">
      <c r="A15" s="7" t="s">
        <v>623</v>
      </c>
      <c r="B15" s="4"/>
    </row>
    <row r="16">
      <c r="A16" s="7" t="s">
        <v>624</v>
      </c>
      <c r="B16" s="4"/>
    </row>
    <row r="17">
      <c r="A17" s="7" t="s">
        <v>625</v>
      </c>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626</v>
      </c>
      <c r="B2" s="3" t="s">
        <v>6</v>
      </c>
    </row>
    <row r="3">
      <c r="A3" s="7" t="s">
        <v>627</v>
      </c>
      <c r="B3" s="4"/>
    </row>
    <row r="4">
      <c r="A4" s="7" t="s">
        <v>628</v>
      </c>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629</v>
      </c>
      <c r="B2" s="3" t="s">
        <v>10</v>
      </c>
    </row>
    <row r="3">
      <c r="A3" s="7" t="s">
        <v>631</v>
      </c>
      <c r="B3" s="4"/>
    </row>
    <row r="4">
      <c r="A4" s="7" t="s">
        <v>632</v>
      </c>
      <c r="B4" s="4"/>
    </row>
    <row r="5">
      <c r="A5" s="7" t="s">
        <v>633</v>
      </c>
      <c r="B5" s="4"/>
    </row>
    <row r="6">
      <c r="A6" s="7" t="s">
        <v>635</v>
      </c>
      <c r="B6" s="4"/>
    </row>
    <row r="7">
      <c r="A7" s="7" t="s">
        <v>637</v>
      </c>
      <c r="B7" s="4"/>
    </row>
    <row r="8">
      <c r="A8" s="7" t="s">
        <v>640</v>
      </c>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14"/>
    <col customWidth="1" min="2" max="2" width="23.29"/>
    <col customWidth="1" min="3" max="6" width="8.57"/>
    <col customWidth="1" min="7" max="26" width="8.71"/>
  </cols>
  <sheetData>
    <row r="1">
      <c r="A1" s="6" t="s">
        <v>0</v>
      </c>
      <c r="B1" s="6" t="s">
        <v>1</v>
      </c>
    </row>
    <row r="2">
      <c r="A2" s="7" t="s">
        <v>630</v>
      </c>
      <c r="B2" s="3" t="s">
        <v>4</v>
      </c>
    </row>
    <row r="3">
      <c r="A3" s="7" t="s">
        <v>634</v>
      </c>
      <c r="B3" s="4"/>
    </row>
    <row r="4">
      <c r="A4" s="7" t="s">
        <v>636</v>
      </c>
      <c r="B4" s="4"/>
    </row>
    <row r="5">
      <c r="A5" s="7" t="s">
        <v>638</v>
      </c>
      <c r="B5" s="4"/>
    </row>
    <row r="6">
      <c r="A6" s="7" t="s">
        <v>639</v>
      </c>
      <c r="B6" s="4"/>
    </row>
    <row r="7">
      <c r="A7" s="7" t="s">
        <v>641</v>
      </c>
      <c r="B7" s="4"/>
    </row>
    <row r="8">
      <c r="A8" s="7" t="s">
        <v>642</v>
      </c>
      <c r="B8" s="4"/>
    </row>
    <row r="9">
      <c r="A9" s="7" t="s">
        <v>643</v>
      </c>
      <c r="B9" s="4"/>
    </row>
    <row r="10">
      <c r="A10" s="7" t="s">
        <v>644</v>
      </c>
      <c r="B10" s="4"/>
    </row>
    <row r="11">
      <c r="A11" s="7" t="s">
        <v>645</v>
      </c>
      <c r="B11" s="4"/>
    </row>
    <row r="12">
      <c r="A12" s="7" t="s">
        <v>646</v>
      </c>
      <c r="B12" s="4"/>
    </row>
    <row r="13">
      <c r="A13" s="7" t="s">
        <v>647</v>
      </c>
      <c r="B13" s="4"/>
    </row>
    <row r="14">
      <c r="A14" s="7" t="s">
        <v>648</v>
      </c>
      <c r="B14" s="4"/>
    </row>
    <row r="15">
      <c r="A15" s="7" t="s">
        <v>650</v>
      </c>
      <c r="B15" s="4"/>
    </row>
    <row r="16">
      <c r="A16" s="7" t="s">
        <v>651</v>
      </c>
      <c r="B16" s="4"/>
    </row>
    <row r="17">
      <c r="A17" s="7" t="s">
        <v>654</v>
      </c>
      <c r="B17" s="4"/>
    </row>
    <row r="18">
      <c r="A18" s="7" t="s">
        <v>656</v>
      </c>
      <c r="B18" s="4"/>
    </row>
    <row r="19">
      <c r="A19" s="7" t="s">
        <v>658</v>
      </c>
      <c r="B19" s="4"/>
    </row>
    <row r="20">
      <c r="A20" s="7" t="s">
        <v>660</v>
      </c>
      <c r="B20" s="4"/>
    </row>
    <row r="21" ht="15.75" customHeight="1">
      <c r="A21" s="7" t="s">
        <v>662</v>
      </c>
      <c r="B21" s="4"/>
    </row>
    <row r="22" ht="15.75" customHeight="1">
      <c r="A22" s="7" t="s">
        <v>664</v>
      </c>
      <c r="B22" s="4"/>
    </row>
    <row r="23" ht="15.75" customHeight="1">
      <c r="A23" s="8" t="s">
        <v>665</v>
      </c>
      <c r="B23" s="4"/>
    </row>
    <row r="24" ht="15.75" customHeight="1">
      <c r="A24" s="7" t="s">
        <v>667</v>
      </c>
      <c r="B24" s="4"/>
    </row>
    <row r="25" ht="15.75" customHeight="1">
      <c r="A25" s="7" t="s">
        <v>668</v>
      </c>
      <c r="B25" s="4"/>
    </row>
    <row r="26" ht="15.75" customHeight="1">
      <c r="A26" s="7" t="s">
        <v>669</v>
      </c>
      <c r="B26" s="4"/>
    </row>
    <row r="27" ht="15.75" customHeight="1">
      <c r="A27" s="7" t="s">
        <v>670</v>
      </c>
      <c r="B27" s="4"/>
    </row>
    <row r="28" ht="15.75" customHeight="1">
      <c r="A28" s="7" t="s">
        <v>671</v>
      </c>
      <c r="B28" s="4"/>
    </row>
    <row r="29" ht="15.75" customHeight="1">
      <c r="A29" s="7" t="s">
        <v>672</v>
      </c>
      <c r="B29" s="4"/>
    </row>
    <row r="30" ht="15.75" customHeight="1">
      <c r="A30" s="7" t="s">
        <v>673</v>
      </c>
      <c r="B30" s="4"/>
    </row>
    <row r="31" ht="15.75" customHeight="1">
      <c r="A31" s="7" t="s">
        <v>674</v>
      </c>
      <c r="B31" s="4"/>
    </row>
    <row r="32" ht="15.75" customHeight="1">
      <c r="A32" s="7" t="s">
        <v>675</v>
      </c>
      <c r="B32" s="4"/>
    </row>
    <row r="33" ht="15.75" customHeight="1">
      <c r="A33" s="7" t="s">
        <v>676</v>
      </c>
      <c r="B33" s="4"/>
    </row>
    <row r="34" ht="15.75" customHeight="1">
      <c r="A34" s="7" t="s">
        <v>677</v>
      </c>
      <c r="B34" s="4"/>
    </row>
    <row r="35" ht="15.75" customHeight="1">
      <c r="A35" s="7" t="s">
        <v>678</v>
      </c>
      <c r="B35" s="4"/>
    </row>
    <row r="36" ht="15.75" customHeight="1">
      <c r="A36" s="7" t="s">
        <v>679</v>
      </c>
      <c r="B36" s="4"/>
    </row>
    <row r="37" ht="15.75" customHeight="1">
      <c r="A37" s="7" t="s">
        <v>680</v>
      </c>
      <c r="B37" s="4"/>
    </row>
    <row r="38" ht="15.75" customHeight="1">
      <c r="A38" s="7" t="s">
        <v>681</v>
      </c>
      <c r="B38" s="4"/>
    </row>
    <row r="39" ht="15.75" customHeight="1">
      <c r="A39" s="7" t="s">
        <v>682</v>
      </c>
      <c r="B39" s="4"/>
    </row>
    <row r="40" ht="15.75" customHeight="1">
      <c r="A40" s="7" t="s">
        <v>683</v>
      </c>
      <c r="B40" s="4"/>
    </row>
    <row r="41" ht="15.75" customHeight="1">
      <c r="A41" s="7" t="s">
        <v>684</v>
      </c>
      <c r="B41" s="4"/>
    </row>
    <row r="42" ht="15.75" customHeight="1">
      <c r="A42" s="7" t="s">
        <v>685</v>
      </c>
      <c r="B42" s="4"/>
    </row>
    <row r="43" ht="15.75" customHeight="1">
      <c r="A43" s="7" t="s">
        <v>686</v>
      </c>
      <c r="B43" s="4"/>
    </row>
    <row r="44" ht="15.75" customHeight="1">
      <c r="A44" s="7" t="s">
        <v>687</v>
      </c>
      <c r="B44" s="4"/>
    </row>
    <row r="45" ht="15.75" customHeight="1">
      <c r="A45" s="7" t="s">
        <v>688</v>
      </c>
      <c r="B45" s="4"/>
    </row>
    <row r="46" ht="15.75" customHeight="1">
      <c r="A46" s="7" t="s">
        <v>689</v>
      </c>
      <c r="B46" s="4"/>
    </row>
    <row r="47" ht="15.75" customHeight="1">
      <c r="A47" s="7" t="s">
        <v>690</v>
      </c>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649</v>
      </c>
      <c r="B2" s="3" t="s">
        <v>6</v>
      </c>
    </row>
    <row r="3">
      <c r="A3" s="7" t="s">
        <v>652</v>
      </c>
      <c r="B3" s="4"/>
    </row>
    <row r="4">
      <c r="A4" s="7" t="s">
        <v>653</v>
      </c>
      <c r="B4" s="4"/>
    </row>
    <row r="5">
      <c r="A5" s="7" t="s">
        <v>655</v>
      </c>
      <c r="B5" s="4"/>
    </row>
    <row r="6">
      <c r="A6" s="7" t="s">
        <v>657</v>
      </c>
      <c r="B6" s="4"/>
    </row>
    <row r="7">
      <c r="A7" s="7" t="s">
        <v>659</v>
      </c>
      <c r="B7" s="4"/>
    </row>
    <row r="8">
      <c r="A8" s="7" t="s">
        <v>661</v>
      </c>
      <c r="B8" s="4"/>
    </row>
    <row r="9">
      <c r="A9" s="7" t="s">
        <v>663</v>
      </c>
      <c r="B9" s="4"/>
    </row>
    <row r="10">
      <c r="A10" s="7" t="s">
        <v>666</v>
      </c>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691</v>
      </c>
      <c r="B2" s="3" t="s">
        <v>6</v>
      </c>
    </row>
    <row r="3">
      <c r="A3" s="7" t="s">
        <v>692</v>
      </c>
      <c r="B3" s="4"/>
    </row>
    <row r="4">
      <c r="A4" s="7" t="s">
        <v>693</v>
      </c>
      <c r="B4" s="4"/>
    </row>
    <row r="5">
      <c r="A5" s="7" t="s">
        <v>694</v>
      </c>
      <c r="B5" s="4"/>
    </row>
    <row r="6">
      <c r="A6" s="7" t="s">
        <v>695</v>
      </c>
      <c r="B6" s="4"/>
    </row>
    <row r="7">
      <c r="A7" s="7" t="s">
        <v>696</v>
      </c>
      <c r="B7" s="4"/>
    </row>
    <row r="8">
      <c r="A8" s="7" t="s">
        <v>697</v>
      </c>
      <c r="B8" s="4"/>
    </row>
    <row r="9">
      <c r="A9" s="7" t="s">
        <v>698</v>
      </c>
      <c r="B9" s="4"/>
    </row>
    <row r="10">
      <c r="A10" s="7" t="s">
        <v>699</v>
      </c>
      <c r="B10" s="4"/>
    </row>
    <row r="11">
      <c r="A11" s="7" t="s">
        <v>700</v>
      </c>
      <c r="B11" s="4"/>
    </row>
    <row r="12">
      <c r="A12" s="7" t="s">
        <v>701</v>
      </c>
      <c r="B12" s="4"/>
    </row>
    <row r="13">
      <c r="A13" s="7" t="s">
        <v>702</v>
      </c>
      <c r="B13" s="4"/>
    </row>
    <row r="14">
      <c r="A14" s="7" t="s">
        <v>703</v>
      </c>
      <c r="B14" s="4"/>
    </row>
    <row r="15">
      <c r="A15" s="7" t="s">
        <v>704</v>
      </c>
      <c r="B15" s="4"/>
    </row>
    <row r="16">
      <c r="A16" s="7" t="s">
        <v>705</v>
      </c>
      <c r="B16" s="4"/>
    </row>
    <row r="17">
      <c r="A17" s="7" t="s">
        <v>706</v>
      </c>
      <c r="B17" s="4"/>
    </row>
    <row r="18">
      <c r="A18" s="7" t="s">
        <v>707</v>
      </c>
      <c r="B18" s="4"/>
    </row>
    <row r="19">
      <c r="A19" s="7" t="s">
        <v>708</v>
      </c>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8" t="s">
        <v>710</v>
      </c>
      <c r="B2" s="3" t="s">
        <v>4</v>
      </c>
    </row>
    <row r="3">
      <c r="A3" s="7" t="s">
        <v>712</v>
      </c>
      <c r="B3" s="4"/>
    </row>
    <row r="4">
      <c r="A4" s="7" t="s">
        <v>714</v>
      </c>
      <c r="B4" s="4"/>
    </row>
    <row r="5">
      <c r="A5" s="7" t="s">
        <v>717</v>
      </c>
      <c r="B5" s="4"/>
    </row>
    <row r="6">
      <c r="A6" s="7" t="s">
        <v>719</v>
      </c>
      <c r="B6" s="4"/>
    </row>
    <row r="7">
      <c r="A7" s="7" t="s">
        <v>722</v>
      </c>
      <c r="B7" s="4"/>
    </row>
    <row r="8">
      <c r="A8" s="7" t="s">
        <v>724</v>
      </c>
      <c r="B8" s="4"/>
    </row>
    <row r="9">
      <c r="A9" s="7" t="s">
        <v>725</v>
      </c>
      <c r="B9" s="4"/>
    </row>
    <row r="10">
      <c r="A10" s="7" t="s">
        <v>726</v>
      </c>
      <c r="B10" s="4"/>
    </row>
    <row r="11">
      <c r="A11" s="7" t="s">
        <v>727</v>
      </c>
      <c r="B11" s="4"/>
    </row>
    <row r="12">
      <c r="A12" s="7" t="s">
        <v>728</v>
      </c>
      <c r="B12" s="4"/>
    </row>
    <row r="13">
      <c r="A13" s="7" t="s">
        <v>729</v>
      </c>
      <c r="B13" s="4"/>
    </row>
    <row r="14">
      <c r="A14" s="7" t="s">
        <v>730</v>
      </c>
      <c r="B14" s="4"/>
    </row>
    <row r="15">
      <c r="A15" s="7" t="s">
        <v>731</v>
      </c>
      <c r="B15" s="4"/>
    </row>
    <row r="16">
      <c r="A16" s="7" t="s">
        <v>732</v>
      </c>
      <c r="B16" s="4"/>
    </row>
    <row r="17">
      <c r="A17" s="7" t="s">
        <v>733</v>
      </c>
      <c r="B17" s="4"/>
    </row>
    <row r="18">
      <c r="A18" s="7" t="s">
        <v>734</v>
      </c>
      <c r="B18" s="4"/>
    </row>
    <row r="19">
      <c r="A19" s="7" t="s">
        <v>735</v>
      </c>
      <c r="B19" s="4"/>
    </row>
    <row r="20">
      <c r="A20" s="7" t="s">
        <v>736</v>
      </c>
      <c r="B20" s="4"/>
    </row>
    <row r="21" ht="15.75" customHeight="1">
      <c r="A21" s="7" t="s">
        <v>737</v>
      </c>
      <c r="B21" s="4"/>
    </row>
    <row r="22" ht="15.75" customHeight="1">
      <c r="A22" s="7" t="s">
        <v>738</v>
      </c>
      <c r="B22" s="4"/>
    </row>
    <row r="23" ht="15.75" customHeight="1">
      <c r="A23" s="7" t="s">
        <v>739</v>
      </c>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709</v>
      </c>
      <c r="B2" s="3" t="s">
        <v>4</v>
      </c>
    </row>
    <row r="3">
      <c r="A3" s="7" t="s">
        <v>711</v>
      </c>
      <c r="B3" s="4"/>
    </row>
    <row r="4">
      <c r="A4" s="7" t="s">
        <v>713</v>
      </c>
      <c r="B4" s="4"/>
    </row>
    <row r="5">
      <c r="A5" s="7" t="s">
        <v>715</v>
      </c>
      <c r="B5" s="4"/>
    </row>
    <row r="6">
      <c r="A6" s="7" t="s">
        <v>716</v>
      </c>
      <c r="B6" s="4"/>
    </row>
    <row r="7">
      <c r="A7" s="7" t="s">
        <v>718</v>
      </c>
      <c r="B7" s="4"/>
    </row>
    <row r="8">
      <c r="A8" s="7" t="s">
        <v>720</v>
      </c>
      <c r="B8" s="4"/>
    </row>
    <row r="9">
      <c r="A9" s="7" t="s">
        <v>721</v>
      </c>
      <c r="B9" s="4"/>
    </row>
    <row r="10">
      <c r="A10" s="7" t="s">
        <v>723</v>
      </c>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740</v>
      </c>
      <c r="B2" s="3" t="s">
        <v>4</v>
      </c>
    </row>
    <row r="3">
      <c r="A3" s="4"/>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29</v>
      </c>
      <c r="B2" s="3" t="s">
        <v>8</v>
      </c>
    </row>
    <row r="3" ht="44.25" customHeight="1">
      <c r="A3" s="2" t="s">
        <v>31</v>
      </c>
      <c r="B3" s="3" t="s">
        <v>4</v>
      </c>
    </row>
    <row r="4" ht="13.5" customHeight="1">
      <c r="A4" s="2" t="s">
        <v>33</v>
      </c>
      <c r="B4" s="3" t="s">
        <v>8</v>
      </c>
    </row>
    <row r="5" ht="13.5" customHeight="1">
      <c r="A5" s="2" t="s">
        <v>34</v>
      </c>
      <c r="B5" s="3" t="s">
        <v>4</v>
      </c>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741</v>
      </c>
      <c r="B2" s="4"/>
    </row>
    <row r="3">
      <c r="A3" s="4"/>
      <c r="B3" s="3" t="s">
        <v>4</v>
      </c>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742</v>
      </c>
      <c r="B2" s="3" t="s">
        <v>4</v>
      </c>
    </row>
    <row r="3">
      <c r="A3" s="7" t="s">
        <v>743</v>
      </c>
      <c r="B3" s="4"/>
    </row>
    <row r="4">
      <c r="A4" s="7" t="s">
        <v>744</v>
      </c>
      <c r="B4" s="4"/>
    </row>
    <row r="5">
      <c r="A5" s="7" t="s">
        <v>745</v>
      </c>
      <c r="B5" s="4"/>
    </row>
    <row r="6">
      <c r="A6" s="7" t="s">
        <v>746</v>
      </c>
      <c r="B6" s="4"/>
    </row>
    <row r="7">
      <c r="A7" s="7" t="s">
        <v>747</v>
      </c>
      <c r="B7" s="4"/>
    </row>
    <row r="8">
      <c r="A8" s="7" t="s">
        <v>748</v>
      </c>
      <c r="B8" s="4"/>
    </row>
    <row r="9">
      <c r="A9" s="7" t="s">
        <v>749</v>
      </c>
      <c r="B9" s="4"/>
    </row>
    <row r="10">
      <c r="A10" s="7" t="s">
        <v>750</v>
      </c>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751</v>
      </c>
      <c r="B2" s="3" t="s">
        <v>8</v>
      </c>
    </row>
    <row r="3">
      <c r="A3" s="7" t="s">
        <v>752</v>
      </c>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753</v>
      </c>
      <c r="B2" s="3" t="s">
        <v>4</v>
      </c>
    </row>
    <row r="3">
      <c r="A3" s="7" t="s">
        <v>754</v>
      </c>
      <c r="B3" s="4"/>
    </row>
    <row r="4">
      <c r="A4" s="7" t="s">
        <v>755</v>
      </c>
      <c r="B4" s="4"/>
    </row>
    <row r="5">
      <c r="A5" s="7" t="s">
        <v>756</v>
      </c>
      <c r="B5" s="4"/>
    </row>
    <row r="6">
      <c r="A6" s="7" t="s">
        <v>757</v>
      </c>
      <c r="B6" s="4"/>
    </row>
    <row r="7">
      <c r="A7" s="7" t="s">
        <v>758</v>
      </c>
      <c r="B7" s="4"/>
    </row>
    <row r="8">
      <c r="A8" s="7" t="s">
        <v>759</v>
      </c>
      <c r="B8" s="4"/>
    </row>
    <row r="9">
      <c r="A9" s="7" t="s">
        <v>760</v>
      </c>
      <c r="B9" s="4"/>
    </row>
    <row r="10">
      <c r="A10" s="7" t="s">
        <v>761</v>
      </c>
      <c r="B10" s="4"/>
    </row>
    <row r="11">
      <c r="A11" s="7" t="s">
        <v>762</v>
      </c>
      <c r="B11" s="4"/>
    </row>
    <row r="12">
      <c r="A12" s="7" t="s">
        <v>763</v>
      </c>
      <c r="B12" s="4"/>
    </row>
    <row r="13">
      <c r="A13" s="7" t="s">
        <v>764</v>
      </c>
      <c r="B13" s="4"/>
    </row>
    <row r="14">
      <c r="A14" s="7" t="s">
        <v>765</v>
      </c>
      <c r="B14" s="4"/>
    </row>
    <row r="15">
      <c r="A15" s="7" t="s">
        <v>766</v>
      </c>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767</v>
      </c>
      <c r="B2" s="3" t="s">
        <v>8</v>
      </c>
    </row>
    <row r="3">
      <c r="A3" s="7" t="s">
        <v>768</v>
      </c>
      <c r="B3" s="4"/>
    </row>
    <row r="4">
      <c r="A4" s="7" t="s">
        <v>769</v>
      </c>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770</v>
      </c>
      <c r="B2" s="3" t="s">
        <v>4</v>
      </c>
    </row>
    <row r="3">
      <c r="A3" s="7" t="s">
        <v>771</v>
      </c>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772</v>
      </c>
      <c r="B2" s="3" t="s">
        <v>6</v>
      </c>
    </row>
    <row r="3">
      <c r="A3" s="7" t="s">
        <v>773</v>
      </c>
      <c r="B3" s="4"/>
    </row>
    <row r="4">
      <c r="A4" s="7" t="s">
        <v>774</v>
      </c>
      <c r="B4" s="4"/>
    </row>
    <row r="5">
      <c r="A5" s="7" t="s">
        <v>775</v>
      </c>
      <c r="B5" s="4"/>
    </row>
    <row r="6">
      <c r="A6" s="7" t="s">
        <v>776</v>
      </c>
      <c r="B6" s="4"/>
    </row>
    <row r="7">
      <c r="A7" s="7" t="s">
        <v>777</v>
      </c>
      <c r="B7" s="4"/>
    </row>
    <row r="8">
      <c r="A8" s="7" t="s">
        <v>778</v>
      </c>
      <c r="B8" s="4"/>
    </row>
    <row r="9">
      <c r="A9" s="7" t="s">
        <v>779</v>
      </c>
      <c r="B9" s="4"/>
    </row>
    <row r="10">
      <c r="A10" s="7" t="s">
        <v>780</v>
      </c>
      <c r="B10" s="4"/>
    </row>
    <row r="11">
      <c r="A11" s="7" t="s">
        <v>781</v>
      </c>
      <c r="B11" s="4"/>
    </row>
    <row r="12">
      <c r="A12" s="7" t="s">
        <v>782</v>
      </c>
      <c r="B12" s="4"/>
    </row>
    <row r="13">
      <c r="A13" s="7" t="s">
        <v>783</v>
      </c>
      <c r="B13" s="4"/>
    </row>
    <row r="14">
      <c r="A14" s="7" t="s">
        <v>784</v>
      </c>
      <c r="B14" s="4"/>
    </row>
    <row r="15">
      <c r="A15" s="7" t="s">
        <v>785</v>
      </c>
      <c r="B15" s="4"/>
    </row>
    <row r="16">
      <c r="A16" s="7" t="s">
        <v>786</v>
      </c>
      <c r="B16" s="4"/>
    </row>
    <row r="17">
      <c r="A17" s="7" t="s">
        <v>787</v>
      </c>
      <c r="B17" s="4"/>
    </row>
    <row r="18">
      <c r="A18" s="7" t="s">
        <v>788</v>
      </c>
      <c r="B18" s="4"/>
    </row>
    <row r="19">
      <c r="A19" s="7" t="s">
        <v>789</v>
      </c>
      <c r="B19" s="4"/>
    </row>
    <row r="20">
      <c r="A20" s="7" t="s">
        <v>790</v>
      </c>
      <c r="B20" s="4"/>
    </row>
    <row r="21" ht="15.75" customHeight="1">
      <c r="A21" s="7" t="s">
        <v>791</v>
      </c>
      <c r="B21" s="4"/>
    </row>
    <row r="22" ht="15.75" customHeight="1">
      <c r="A22" s="7" t="s">
        <v>792</v>
      </c>
      <c r="B22" s="4"/>
    </row>
    <row r="23" ht="15.75" customHeight="1">
      <c r="A23" s="7" t="s">
        <v>793</v>
      </c>
      <c r="B23" s="4"/>
    </row>
    <row r="24" ht="15.75" customHeight="1">
      <c r="A24" s="7" t="s">
        <v>794</v>
      </c>
      <c r="B24" s="4"/>
    </row>
    <row r="25" ht="15.75" customHeight="1">
      <c r="A25" s="7" t="s">
        <v>795</v>
      </c>
      <c r="B25" s="4"/>
    </row>
    <row r="26" ht="15.75" customHeight="1">
      <c r="A26" s="7" t="s">
        <v>796</v>
      </c>
      <c r="B26" s="4"/>
    </row>
    <row r="27" ht="15.75" customHeight="1">
      <c r="A27" s="8" t="s">
        <v>797</v>
      </c>
      <c r="B27" s="4"/>
    </row>
    <row r="28" ht="15.75" customHeight="1">
      <c r="A28" s="7" t="s">
        <v>798</v>
      </c>
      <c r="B28" s="4"/>
    </row>
    <row r="29" ht="15.75" customHeight="1">
      <c r="A29" s="7" t="s">
        <v>799</v>
      </c>
      <c r="B29" s="4"/>
    </row>
    <row r="30" ht="15.75" customHeight="1">
      <c r="A30" s="7" t="s">
        <v>800</v>
      </c>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801</v>
      </c>
      <c r="B2" s="3" t="s">
        <v>6</v>
      </c>
    </row>
    <row r="3">
      <c r="A3" s="7" t="s">
        <v>802</v>
      </c>
      <c r="B3" s="4"/>
    </row>
    <row r="4">
      <c r="A4" s="7" t="s">
        <v>803</v>
      </c>
      <c r="B4" s="4"/>
    </row>
    <row r="5">
      <c r="A5" s="7" t="s">
        <v>804</v>
      </c>
      <c r="B5" s="4"/>
    </row>
    <row r="6">
      <c r="A6" s="7" t="s">
        <v>805</v>
      </c>
      <c r="B6" s="4"/>
    </row>
    <row r="7">
      <c r="A7" s="7" t="s">
        <v>806</v>
      </c>
      <c r="B7" s="4"/>
    </row>
    <row r="8">
      <c r="A8" s="7" t="s">
        <v>807</v>
      </c>
      <c r="B8" s="4"/>
    </row>
    <row r="9">
      <c r="A9" s="7" t="s">
        <v>808</v>
      </c>
      <c r="B9" s="4"/>
    </row>
    <row r="10">
      <c r="A10" s="7" t="s">
        <v>809</v>
      </c>
      <c r="B10" s="4"/>
    </row>
    <row r="11">
      <c r="A11" s="7" t="s">
        <v>810</v>
      </c>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811</v>
      </c>
      <c r="B2" s="3" t="s">
        <v>8</v>
      </c>
    </row>
    <row r="3">
      <c r="A3" s="7" t="s">
        <v>812</v>
      </c>
      <c r="B3" s="4"/>
    </row>
    <row r="4">
      <c r="A4" s="7" t="s">
        <v>813</v>
      </c>
      <c r="B4" s="4"/>
    </row>
    <row r="5">
      <c r="A5" s="7" t="s">
        <v>814</v>
      </c>
      <c r="B5" s="4"/>
    </row>
    <row r="6">
      <c r="A6" s="7" t="s">
        <v>815</v>
      </c>
      <c r="B6" s="4"/>
    </row>
    <row r="7">
      <c r="A7" s="7" t="s">
        <v>816</v>
      </c>
      <c r="B7" s="4"/>
    </row>
    <row r="8">
      <c r="A8" s="7" t="s">
        <v>817</v>
      </c>
      <c r="B8" s="4"/>
    </row>
    <row r="9">
      <c r="A9" s="7" t="s">
        <v>818</v>
      </c>
      <c r="B9" s="4"/>
    </row>
    <row r="10">
      <c r="A10" s="7" t="s">
        <v>819</v>
      </c>
      <c r="B10" s="4"/>
    </row>
    <row r="11">
      <c r="A11" s="7" t="s">
        <v>820</v>
      </c>
      <c r="B11" s="4"/>
    </row>
    <row r="12">
      <c r="A12" s="7" t="s">
        <v>821</v>
      </c>
      <c r="B12" s="4"/>
    </row>
    <row r="13">
      <c r="A13" s="7" t="s">
        <v>822</v>
      </c>
      <c r="B13" s="4"/>
    </row>
    <row r="14">
      <c r="A14" s="7" t="s">
        <v>823</v>
      </c>
      <c r="B14" s="4"/>
    </row>
    <row r="15">
      <c r="A15" s="7" t="s">
        <v>824</v>
      </c>
      <c r="B15" s="4"/>
    </row>
    <row r="16">
      <c r="A16" s="7" t="s">
        <v>825</v>
      </c>
      <c r="B16" s="4"/>
    </row>
    <row r="17">
      <c r="A17" s="7" t="s">
        <v>826</v>
      </c>
      <c r="B17" s="4"/>
    </row>
    <row r="18">
      <c r="A18" s="7" t="s">
        <v>827</v>
      </c>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828</v>
      </c>
      <c r="B2" s="3" t="s">
        <v>4</v>
      </c>
    </row>
    <row r="3">
      <c r="A3" s="7" t="s">
        <v>829</v>
      </c>
      <c r="B3" s="4"/>
    </row>
    <row r="4">
      <c r="A4" s="7" t="s">
        <v>830</v>
      </c>
      <c r="B4" s="4"/>
    </row>
    <row r="5">
      <c r="A5" s="7" t="s">
        <v>831</v>
      </c>
      <c r="B5" s="4"/>
    </row>
    <row r="6">
      <c r="A6" s="7" t="s">
        <v>832</v>
      </c>
      <c r="B6" s="4"/>
    </row>
    <row r="7">
      <c r="A7" s="7" t="s">
        <v>833</v>
      </c>
      <c r="B7" s="4"/>
    </row>
    <row r="8">
      <c r="A8" s="7" t="s">
        <v>834</v>
      </c>
      <c r="B8" s="4"/>
    </row>
    <row r="9">
      <c r="A9" s="7" t="s">
        <v>835</v>
      </c>
      <c r="B9" s="4"/>
    </row>
    <row r="10">
      <c r="A10" s="7" t="s">
        <v>836</v>
      </c>
      <c r="B10" s="4"/>
    </row>
    <row r="11">
      <c r="A11" s="7" t="s">
        <v>837</v>
      </c>
      <c r="B11" s="4"/>
    </row>
    <row r="12">
      <c r="A12" s="7" t="s">
        <v>838</v>
      </c>
      <c r="B12" s="4"/>
    </row>
    <row r="13">
      <c r="A13" s="7" t="s">
        <v>839</v>
      </c>
      <c r="B13" s="4"/>
    </row>
    <row r="14">
      <c r="A14" s="7" t="s">
        <v>840</v>
      </c>
      <c r="B14" s="4"/>
    </row>
    <row r="15">
      <c r="A15" s="7" t="s">
        <v>841</v>
      </c>
      <c r="B15" s="4"/>
    </row>
    <row r="16">
      <c r="A16" s="7" t="s">
        <v>842</v>
      </c>
      <c r="B16" s="4"/>
    </row>
    <row r="17">
      <c r="A17" s="7" t="s">
        <v>843</v>
      </c>
      <c r="B17" s="4"/>
    </row>
    <row r="18">
      <c r="A18" s="7" t="s">
        <v>844</v>
      </c>
      <c r="B18" s="4"/>
    </row>
    <row r="19">
      <c r="A19" s="7" t="s">
        <v>845</v>
      </c>
      <c r="B19" s="4"/>
    </row>
    <row r="20">
      <c r="A20" s="7" t="s">
        <v>846</v>
      </c>
      <c r="B20" s="4"/>
    </row>
    <row r="21" ht="15.75" customHeight="1">
      <c r="A21" s="7" t="s">
        <v>847</v>
      </c>
      <c r="B21" s="4"/>
    </row>
    <row r="22" ht="15.75" customHeight="1">
      <c r="A22" s="7" t="s">
        <v>848</v>
      </c>
      <c r="B22" s="4"/>
    </row>
    <row r="23" ht="15.75" customHeight="1">
      <c r="A23" s="7" t="s">
        <v>849</v>
      </c>
      <c r="B23" s="4"/>
    </row>
    <row r="24" ht="15.75" customHeight="1">
      <c r="A24" s="7" t="s">
        <v>850</v>
      </c>
      <c r="B24" s="4"/>
    </row>
    <row r="25" ht="15.75" customHeight="1">
      <c r="A25" s="7" t="s">
        <v>851</v>
      </c>
      <c r="B25" s="4"/>
    </row>
    <row r="26" ht="15.75" customHeight="1">
      <c r="A26" s="7" t="s">
        <v>852</v>
      </c>
      <c r="B26" s="4"/>
    </row>
    <row r="27" ht="15.75" customHeight="1">
      <c r="A27" s="7" t="s">
        <v>853</v>
      </c>
      <c r="B27" s="4"/>
    </row>
    <row r="28" ht="15.75" customHeight="1">
      <c r="A28" s="7" t="s">
        <v>854</v>
      </c>
      <c r="B28" s="4"/>
    </row>
    <row r="29" ht="15.75" customHeight="1">
      <c r="A29" s="7" t="s">
        <v>855</v>
      </c>
      <c r="B29" s="4"/>
    </row>
    <row r="30" ht="15.75" customHeight="1">
      <c r="A30" s="7" t="s">
        <v>856</v>
      </c>
      <c r="B30" s="4"/>
    </row>
    <row r="31" ht="15.75" customHeight="1">
      <c r="A31" s="7" t="s">
        <v>857</v>
      </c>
      <c r="B31" s="4"/>
    </row>
    <row r="32" ht="15.75" customHeight="1">
      <c r="A32" s="7" t="s">
        <v>858</v>
      </c>
      <c r="B32" s="4"/>
    </row>
    <row r="33" ht="15.75" customHeight="1">
      <c r="A33" s="7" t="s">
        <v>859</v>
      </c>
      <c r="B33" s="4"/>
    </row>
    <row r="34" ht="15.75" customHeight="1">
      <c r="A34" s="7" t="s">
        <v>860</v>
      </c>
      <c r="B34" s="4"/>
    </row>
    <row r="35" ht="15.75" customHeight="1">
      <c r="A35" s="7" t="s">
        <v>861</v>
      </c>
      <c r="B35" s="4"/>
    </row>
    <row r="36" ht="15.75" customHeight="1">
      <c r="A36" s="7" t="s">
        <v>862</v>
      </c>
      <c r="B36" s="4"/>
    </row>
    <row r="37" ht="15.75" customHeight="1">
      <c r="A37" s="7" t="s">
        <v>863</v>
      </c>
      <c r="B37" s="4"/>
    </row>
    <row r="38" ht="15.75" customHeight="1">
      <c r="A38" s="7" t="s">
        <v>864</v>
      </c>
      <c r="B38" s="4"/>
    </row>
    <row r="39" ht="15.75" customHeight="1">
      <c r="A39" s="7" t="s">
        <v>865</v>
      </c>
      <c r="B39" s="4"/>
    </row>
    <row r="40" ht="15.75" customHeight="1">
      <c r="A40" s="7" t="s">
        <v>866</v>
      </c>
      <c r="B40" s="4"/>
    </row>
    <row r="41" ht="15.75" customHeight="1">
      <c r="A41" s="7" t="s">
        <v>867</v>
      </c>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35</v>
      </c>
      <c r="B2" s="3" t="s">
        <v>4</v>
      </c>
    </row>
    <row r="3" ht="68.25" customHeight="1">
      <c r="A3" s="2" t="s">
        <v>36</v>
      </c>
      <c r="B3" s="3" t="s">
        <v>4</v>
      </c>
    </row>
    <row r="4" ht="13.5" customHeight="1">
      <c r="A4" s="2" t="s">
        <v>37</v>
      </c>
      <c r="B4" s="3" t="s">
        <v>4</v>
      </c>
    </row>
    <row r="5" ht="13.5" customHeight="1">
      <c r="A5" s="2" t="s">
        <v>38</v>
      </c>
      <c r="B5" s="3" t="s">
        <v>4</v>
      </c>
    </row>
    <row r="6" ht="13.5" customHeight="1">
      <c r="A6" s="2" t="s">
        <v>39</v>
      </c>
      <c r="B6" s="3" t="s">
        <v>6</v>
      </c>
    </row>
    <row r="7" ht="13.5" customHeight="1">
      <c r="A7" s="2" t="s">
        <v>40</v>
      </c>
      <c r="B7" s="3" t="s">
        <v>3</v>
      </c>
    </row>
    <row r="8" ht="13.5" customHeight="1">
      <c r="A8" s="2" t="s">
        <v>41</v>
      </c>
      <c r="B8" s="3" t="s">
        <v>4</v>
      </c>
    </row>
    <row r="9" ht="13.5" customHeight="1">
      <c r="A9" s="2" t="s">
        <v>42</v>
      </c>
      <c r="B9" s="3" t="s">
        <v>4</v>
      </c>
    </row>
    <row r="10" ht="13.5" customHeight="1">
      <c r="A10" s="2" t="s">
        <v>43</v>
      </c>
      <c r="B10" s="3" t="s">
        <v>8</v>
      </c>
    </row>
    <row r="11" ht="13.5" customHeight="1">
      <c r="A11" s="2" t="s">
        <v>44</v>
      </c>
      <c r="B11" s="3" t="s">
        <v>6</v>
      </c>
    </row>
    <row r="12" ht="13.5" customHeight="1">
      <c r="A12" s="2" t="s">
        <v>45</v>
      </c>
      <c r="B12" s="3" t="s">
        <v>4</v>
      </c>
    </row>
    <row r="13" ht="13.5" customHeight="1">
      <c r="A13" s="2" t="s">
        <v>46</v>
      </c>
      <c r="B13" s="3" t="s">
        <v>4</v>
      </c>
    </row>
    <row r="14" ht="13.5" customHeight="1">
      <c r="A14" s="2" t="s">
        <v>47</v>
      </c>
      <c r="B14" s="3" t="s">
        <v>4</v>
      </c>
    </row>
    <row r="15" ht="13.5" customHeight="1">
      <c r="A15" s="2" t="s">
        <v>48</v>
      </c>
      <c r="B15" s="3" t="s">
        <v>4</v>
      </c>
    </row>
    <row r="16" ht="13.5" customHeight="1">
      <c r="A16" s="4" t="s">
        <v>49</v>
      </c>
      <c r="B16" s="3" t="s">
        <v>4</v>
      </c>
    </row>
    <row r="17" ht="13.5" customHeight="1">
      <c r="A17" s="2" t="s">
        <v>50</v>
      </c>
      <c r="B17" s="3" t="s">
        <v>4</v>
      </c>
    </row>
    <row r="18" ht="13.5" customHeight="1">
      <c r="A18" s="2" t="s">
        <v>51</v>
      </c>
      <c r="B18" s="3" t="s">
        <v>4</v>
      </c>
    </row>
    <row r="19" ht="13.5" customHeight="1">
      <c r="A19" s="2" t="s">
        <v>52</v>
      </c>
      <c r="B19" s="3" t="s">
        <v>6</v>
      </c>
    </row>
    <row r="20" ht="13.5" customHeight="1">
      <c r="A20" s="2" t="s">
        <v>53</v>
      </c>
      <c r="B20" s="3" t="s">
        <v>4</v>
      </c>
    </row>
    <row r="21" ht="13.5" customHeight="1">
      <c r="A21" s="2" t="s">
        <v>54</v>
      </c>
      <c r="B21" s="3" t="s">
        <v>4</v>
      </c>
    </row>
    <row r="22" ht="13.5" customHeight="1">
      <c r="A22" s="2" t="s">
        <v>55</v>
      </c>
      <c r="B22" s="3" t="s">
        <v>4</v>
      </c>
    </row>
    <row r="23" ht="13.5" customHeight="1">
      <c r="A23" s="2" t="s">
        <v>56</v>
      </c>
      <c r="B23" s="3" t="s">
        <v>6</v>
      </c>
    </row>
    <row r="24" ht="13.5" customHeight="1">
      <c r="A24" s="2" t="s">
        <v>57</v>
      </c>
      <c r="B24" s="3" t="s">
        <v>10</v>
      </c>
    </row>
    <row r="25" ht="13.5" customHeight="1">
      <c r="A25" s="2" t="s">
        <v>58</v>
      </c>
      <c r="B25" s="3" t="s">
        <v>4</v>
      </c>
    </row>
    <row r="26" ht="13.5" customHeight="1">
      <c r="A26" s="2" t="s">
        <v>59</v>
      </c>
      <c r="B26" s="3" t="s">
        <v>4</v>
      </c>
    </row>
    <row r="27" ht="13.5" customHeight="1">
      <c r="A27" s="2" t="s">
        <v>60</v>
      </c>
      <c r="B27" s="3" t="s">
        <v>4</v>
      </c>
    </row>
    <row r="28" ht="13.5" customHeight="1">
      <c r="A28" s="2" t="s">
        <v>61</v>
      </c>
      <c r="B28" s="3" t="s">
        <v>4</v>
      </c>
    </row>
    <row r="29" ht="13.5" customHeight="1">
      <c r="A29" s="2" t="s">
        <v>62</v>
      </c>
      <c r="B29" s="3" t="s">
        <v>4</v>
      </c>
    </row>
    <row r="30" ht="13.5" customHeight="1">
      <c r="A30" s="2" t="s">
        <v>63</v>
      </c>
      <c r="B30" s="3" t="s">
        <v>4</v>
      </c>
    </row>
    <row r="31" ht="13.5" customHeight="1">
      <c r="A31" s="2" t="s">
        <v>64</v>
      </c>
      <c r="B31" s="3" t="s">
        <v>4</v>
      </c>
    </row>
    <row r="32" ht="13.5" customHeight="1">
      <c r="A32" s="2" t="s">
        <v>65</v>
      </c>
      <c r="B32" s="3" t="s">
        <v>4</v>
      </c>
    </row>
    <row r="33" ht="13.5" customHeight="1">
      <c r="A33" s="4" t="s">
        <v>66</v>
      </c>
      <c r="B33" s="3" t="s">
        <v>4</v>
      </c>
    </row>
    <row r="34" ht="13.5" customHeight="1">
      <c r="A34" s="2" t="s">
        <v>67</v>
      </c>
      <c r="B34" s="3" t="s">
        <v>4</v>
      </c>
    </row>
    <row r="35" ht="13.5" customHeight="1">
      <c r="A35" s="2" t="s">
        <v>68</v>
      </c>
      <c r="B35" s="3" t="s">
        <v>8</v>
      </c>
    </row>
    <row r="36" ht="123.75" customHeight="1">
      <c r="A36" s="2" t="s">
        <v>69</v>
      </c>
      <c r="B36" s="3" t="s">
        <v>4</v>
      </c>
    </row>
    <row r="37" ht="13.5" customHeight="1">
      <c r="A37" s="2" t="s">
        <v>70</v>
      </c>
      <c r="B37" s="3" t="s">
        <v>8</v>
      </c>
    </row>
    <row r="38" ht="13.5" customHeight="1">
      <c r="A38" s="2" t="s">
        <v>71</v>
      </c>
      <c r="B38" s="3" t="s">
        <v>4</v>
      </c>
    </row>
    <row r="39" ht="13.5" customHeight="1">
      <c r="A39" s="2" t="s">
        <v>72</v>
      </c>
      <c r="B39" s="3" t="s">
        <v>4</v>
      </c>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868</v>
      </c>
      <c r="B2" s="3" t="s">
        <v>4</v>
      </c>
    </row>
    <row r="3">
      <c r="A3" s="7" t="s">
        <v>869</v>
      </c>
      <c r="B3" s="4"/>
    </row>
    <row r="4">
      <c r="A4" s="7" t="s">
        <v>870</v>
      </c>
      <c r="B4" s="4"/>
    </row>
    <row r="5">
      <c r="A5" s="7" t="s">
        <v>871</v>
      </c>
      <c r="B5" s="4"/>
    </row>
    <row r="6">
      <c r="A6" s="7" t="s">
        <v>872</v>
      </c>
      <c r="B6" s="4"/>
    </row>
    <row r="7">
      <c r="A7" s="7" t="s">
        <v>873</v>
      </c>
      <c r="B7" s="4"/>
    </row>
    <row r="8">
      <c r="A8" s="7" t="s">
        <v>874</v>
      </c>
      <c r="B8" s="4"/>
    </row>
    <row r="9">
      <c r="A9" s="7" t="s">
        <v>875</v>
      </c>
      <c r="B9" s="4"/>
    </row>
    <row r="10">
      <c r="A10" s="7" t="s">
        <v>876</v>
      </c>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877</v>
      </c>
      <c r="B2" s="3" t="s">
        <v>8</v>
      </c>
    </row>
    <row r="3">
      <c r="A3" s="7" t="s">
        <v>878</v>
      </c>
      <c r="B3" s="4"/>
    </row>
    <row r="4">
      <c r="A4" s="4"/>
      <c r="B4" s="4"/>
    </row>
    <row r="5">
      <c r="A5" s="4"/>
      <c r="B5" s="4"/>
    </row>
    <row r="6">
      <c r="A6" s="4"/>
      <c r="B6" s="4"/>
    </row>
    <row r="7">
      <c r="A7" s="4"/>
      <c r="B7" s="4"/>
    </row>
    <row r="8">
      <c r="A8" s="2"/>
      <c r="B8" s="4"/>
    </row>
    <row r="9">
      <c r="A9" s="2"/>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879</v>
      </c>
      <c r="B2" s="3" t="s">
        <v>12</v>
      </c>
    </row>
    <row r="3">
      <c r="A3" s="7" t="s">
        <v>880</v>
      </c>
      <c r="B3" s="4"/>
    </row>
    <row r="4">
      <c r="A4" s="7" t="s">
        <v>881</v>
      </c>
      <c r="B4" s="4"/>
    </row>
    <row r="5">
      <c r="A5" s="7" t="s">
        <v>882</v>
      </c>
      <c r="B5" s="4"/>
    </row>
    <row r="6">
      <c r="A6" s="7" t="s">
        <v>883</v>
      </c>
      <c r="B6" s="4"/>
    </row>
    <row r="7">
      <c r="A7" s="7" t="s">
        <v>884</v>
      </c>
      <c r="B7" s="4"/>
    </row>
    <row r="8">
      <c r="A8" s="7" t="s">
        <v>885</v>
      </c>
      <c r="B8" s="4"/>
    </row>
    <row r="9">
      <c r="A9" s="7" t="s">
        <v>886</v>
      </c>
      <c r="B9" s="4"/>
    </row>
    <row r="10">
      <c r="A10" s="7" t="s">
        <v>887</v>
      </c>
      <c r="B10" s="4"/>
    </row>
    <row r="11">
      <c r="A11" s="7" t="s">
        <v>888</v>
      </c>
      <c r="B11" s="4"/>
    </row>
    <row r="12">
      <c r="A12" s="8" t="s">
        <v>889</v>
      </c>
      <c r="B12" s="4"/>
    </row>
    <row r="13">
      <c r="A13" s="7" t="s">
        <v>890</v>
      </c>
      <c r="B13" s="4"/>
    </row>
    <row r="14">
      <c r="A14" s="7" t="s">
        <v>891</v>
      </c>
      <c r="B14" s="4"/>
    </row>
    <row r="15">
      <c r="A15" s="7" t="s">
        <v>892</v>
      </c>
      <c r="B15" s="4"/>
    </row>
    <row r="16">
      <c r="A16" s="7" t="s">
        <v>893</v>
      </c>
      <c r="B16" s="4"/>
    </row>
    <row r="17">
      <c r="A17" s="7" t="s">
        <v>894</v>
      </c>
      <c r="B17" s="4"/>
    </row>
    <row r="18">
      <c r="A18" s="7" t="s">
        <v>895</v>
      </c>
      <c r="B18" s="4"/>
    </row>
    <row r="19">
      <c r="A19" s="7" t="s">
        <v>896</v>
      </c>
      <c r="B19" s="4"/>
    </row>
    <row r="20">
      <c r="A20" s="7" t="s">
        <v>897</v>
      </c>
      <c r="B20" s="4"/>
    </row>
    <row r="21" ht="15.75" customHeight="1">
      <c r="A21" s="7" t="s">
        <v>898</v>
      </c>
      <c r="B21" s="4"/>
    </row>
    <row r="22" ht="15.75" customHeight="1">
      <c r="A22" s="7" t="s">
        <v>899</v>
      </c>
      <c r="B22" s="4"/>
    </row>
    <row r="23" ht="15.75" customHeight="1">
      <c r="A23" s="7" t="s">
        <v>900</v>
      </c>
      <c r="B23" s="4"/>
    </row>
    <row r="24" ht="15.75" customHeight="1">
      <c r="A24" s="7" t="s">
        <v>901</v>
      </c>
      <c r="B24" s="4"/>
    </row>
    <row r="25" ht="15.75" customHeight="1">
      <c r="A25" s="7" t="s">
        <v>902</v>
      </c>
      <c r="B25" s="4"/>
    </row>
    <row r="26" ht="15.75" customHeight="1">
      <c r="A26" s="7" t="s">
        <v>903</v>
      </c>
      <c r="B26" s="4"/>
    </row>
    <row r="27" ht="15.75" customHeight="1">
      <c r="A27" s="7" t="s">
        <v>904</v>
      </c>
      <c r="B27" s="4"/>
    </row>
    <row r="28" ht="15.75" customHeight="1">
      <c r="A28" s="7" t="s">
        <v>905</v>
      </c>
      <c r="B28" s="4"/>
    </row>
    <row r="29" ht="15.75" customHeight="1">
      <c r="A29" s="8" t="s">
        <v>906</v>
      </c>
      <c r="B29" s="4"/>
    </row>
    <row r="30" ht="15.75" customHeight="1">
      <c r="A30" s="7" t="s">
        <v>907</v>
      </c>
      <c r="B30" s="4"/>
    </row>
    <row r="31" ht="15.75" customHeight="1">
      <c r="A31" s="7" t="s">
        <v>908</v>
      </c>
      <c r="B31" s="4"/>
    </row>
    <row r="32" ht="15.75" customHeight="1">
      <c r="A32" s="7" t="s">
        <v>909</v>
      </c>
      <c r="B32" s="4"/>
    </row>
    <row r="33" ht="15.75" customHeight="1">
      <c r="A33" s="7" t="s">
        <v>910</v>
      </c>
      <c r="B33" s="4"/>
    </row>
    <row r="34" ht="15.75" customHeight="1">
      <c r="A34" s="7" t="s">
        <v>911</v>
      </c>
      <c r="B34" s="4"/>
    </row>
    <row r="35" ht="15.75" customHeight="1">
      <c r="A35" s="7" t="s">
        <v>912</v>
      </c>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913</v>
      </c>
      <c r="B2" s="3" t="s">
        <v>8</v>
      </c>
    </row>
    <row r="3">
      <c r="A3" s="7" t="s">
        <v>914</v>
      </c>
      <c r="B3" s="4"/>
    </row>
    <row r="4">
      <c r="A4" s="7" t="s">
        <v>915</v>
      </c>
      <c r="B4" s="4"/>
    </row>
    <row r="5">
      <c r="A5" s="7" t="s">
        <v>916</v>
      </c>
      <c r="B5" s="4"/>
    </row>
    <row r="6">
      <c r="A6" s="7" t="s">
        <v>918</v>
      </c>
      <c r="B6" s="4"/>
    </row>
    <row r="7">
      <c r="A7" s="7" t="s">
        <v>919</v>
      </c>
      <c r="B7" s="4"/>
    </row>
    <row r="8">
      <c r="A8" s="7" t="s">
        <v>921</v>
      </c>
      <c r="B8" s="4"/>
    </row>
    <row r="9">
      <c r="A9" s="7" t="s">
        <v>923</v>
      </c>
      <c r="B9" s="4"/>
    </row>
    <row r="10">
      <c r="A10" s="7" t="s">
        <v>925</v>
      </c>
      <c r="B10" s="4"/>
    </row>
    <row r="11">
      <c r="A11" s="7" t="s">
        <v>927</v>
      </c>
      <c r="B11" s="4"/>
    </row>
    <row r="12">
      <c r="A12" s="7" t="s">
        <v>929</v>
      </c>
      <c r="B12" s="4"/>
    </row>
    <row r="13">
      <c r="A13" s="7" t="s">
        <v>931</v>
      </c>
      <c r="B13" s="4"/>
    </row>
    <row r="14">
      <c r="A14" s="7" t="s">
        <v>934</v>
      </c>
      <c r="B14" s="4"/>
    </row>
    <row r="15">
      <c r="A15" s="7" t="s">
        <v>936</v>
      </c>
      <c r="B15" s="4"/>
    </row>
    <row r="16">
      <c r="A16" s="4"/>
      <c r="B16" s="4"/>
    </row>
    <row r="17">
      <c r="A17" s="4"/>
      <c r="B17" s="4"/>
    </row>
    <row r="18">
      <c r="A18" s="4"/>
      <c r="B18" s="4"/>
    </row>
    <row r="19">
      <c r="A19" s="4"/>
      <c r="B19" s="4"/>
    </row>
    <row r="20">
      <c r="A20" s="4"/>
      <c r="B20" s="4"/>
    </row>
    <row r="21" ht="15.75" customHeight="1">
      <c r="A21" s="4"/>
      <c r="B21" s="4"/>
    </row>
    <row r="22" ht="15.75" customHeight="1">
      <c r="A22" s="4"/>
      <c r="B22" s="4"/>
    </row>
    <row r="23" ht="15.75" customHeight="1">
      <c r="A23" s="4"/>
      <c r="B23" s="4"/>
    </row>
    <row r="24" ht="15.75" customHeight="1">
      <c r="A24" s="4"/>
      <c r="B24" s="4"/>
    </row>
    <row r="25" ht="15.75" customHeight="1">
      <c r="A25" s="4"/>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917</v>
      </c>
      <c r="B2" s="3" t="s">
        <v>6</v>
      </c>
    </row>
    <row r="3">
      <c r="A3" s="7" t="s">
        <v>920</v>
      </c>
      <c r="B3" s="4"/>
    </row>
    <row r="4">
      <c r="A4" s="7" t="s">
        <v>922</v>
      </c>
      <c r="B4" s="4"/>
    </row>
    <row r="5">
      <c r="A5" s="7" t="s">
        <v>924</v>
      </c>
      <c r="B5" s="4"/>
    </row>
    <row r="6">
      <c r="A6" s="7" t="s">
        <v>926</v>
      </c>
      <c r="B6" s="4"/>
    </row>
    <row r="7">
      <c r="A7" s="7" t="s">
        <v>928</v>
      </c>
      <c r="B7" s="4"/>
    </row>
    <row r="8">
      <c r="A8" s="7" t="s">
        <v>930</v>
      </c>
      <c r="B8" s="4"/>
    </row>
    <row r="9">
      <c r="A9" s="7" t="s">
        <v>932</v>
      </c>
      <c r="B9" s="4"/>
    </row>
    <row r="10">
      <c r="A10" s="7" t="s">
        <v>933</v>
      </c>
      <c r="B10" s="4"/>
    </row>
    <row r="11">
      <c r="A11" s="7" t="s">
        <v>935</v>
      </c>
      <c r="B11" s="4"/>
    </row>
    <row r="12">
      <c r="A12" s="7" t="s">
        <v>937</v>
      </c>
      <c r="B12" s="4"/>
    </row>
    <row r="13">
      <c r="A13" s="7" t="s">
        <v>938</v>
      </c>
      <c r="B13" s="4"/>
    </row>
    <row r="14">
      <c r="A14" s="7" t="s">
        <v>939</v>
      </c>
      <c r="B14" s="4"/>
    </row>
    <row r="15">
      <c r="A15" s="7" t="s">
        <v>940</v>
      </c>
      <c r="B15" s="4"/>
    </row>
    <row r="16">
      <c r="A16" s="7" t="s">
        <v>941</v>
      </c>
      <c r="B16" s="4"/>
    </row>
    <row r="17">
      <c r="A17" s="7" t="s">
        <v>942</v>
      </c>
      <c r="B17" s="4"/>
    </row>
    <row r="18">
      <c r="A18" s="7" t="s">
        <v>943</v>
      </c>
      <c r="B18" s="4"/>
    </row>
    <row r="19">
      <c r="A19" s="7" t="s">
        <v>944</v>
      </c>
      <c r="B19" s="4"/>
    </row>
    <row r="20">
      <c r="A20" s="7" t="s">
        <v>945</v>
      </c>
      <c r="B20" s="4"/>
    </row>
    <row r="21" ht="15.75" customHeight="1">
      <c r="A21" s="7" t="s">
        <v>946</v>
      </c>
      <c r="B21" s="4"/>
    </row>
    <row r="22" ht="15.75" customHeight="1">
      <c r="A22" s="7" t="s">
        <v>947</v>
      </c>
      <c r="B22" s="4"/>
    </row>
    <row r="23" ht="15.75" customHeight="1">
      <c r="A23" s="7" t="s">
        <v>948</v>
      </c>
      <c r="B23" s="4"/>
    </row>
    <row r="24" ht="15.75" customHeight="1">
      <c r="A24" s="7" t="s">
        <v>949</v>
      </c>
      <c r="B24" s="4"/>
    </row>
    <row r="25" ht="15.75" customHeight="1">
      <c r="A25" s="7" t="s">
        <v>950</v>
      </c>
      <c r="B25" s="4"/>
    </row>
    <row r="26" ht="15.75" customHeight="1">
      <c r="A26" s="4"/>
      <c r="B26" s="4"/>
    </row>
    <row r="27" ht="15.75" customHeight="1">
      <c r="A27" s="4"/>
      <c r="B27" s="4"/>
    </row>
    <row r="28" ht="15.75" customHeight="1">
      <c r="A28" s="4"/>
      <c r="B28" s="4"/>
    </row>
    <row r="29" ht="15.75" customHeight="1">
      <c r="A29" s="4"/>
      <c r="B29" s="4"/>
    </row>
    <row r="30" ht="15.75" customHeight="1">
      <c r="A30" s="4"/>
      <c r="B30" s="4"/>
    </row>
    <row r="31" ht="15.75" customHeight="1">
      <c r="A31" s="4"/>
      <c r="B31" s="4"/>
    </row>
    <row r="32" ht="15.75" customHeight="1">
      <c r="A32" s="4"/>
      <c r="B32" s="4"/>
    </row>
    <row r="33" ht="15.75" customHeight="1">
      <c r="A33" s="4"/>
      <c r="B33" s="4"/>
    </row>
    <row r="34" ht="15.75" customHeight="1">
      <c r="A34" s="4"/>
      <c r="B34" s="4"/>
    </row>
    <row r="35" ht="15.75" customHeight="1">
      <c r="A35" s="4"/>
      <c r="B35" s="4"/>
    </row>
    <row r="36" ht="15.75" customHeight="1">
      <c r="A36" s="4"/>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86"/>
    <col customWidth="1" min="2" max="2" width="23.29"/>
    <col customWidth="1" min="3" max="6" width="8.57"/>
    <col customWidth="1" min="7" max="26" width="8.71"/>
  </cols>
  <sheetData>
    <row r="1">
      <c r="A1" s="6" t="s">
        <v>0</v>
      </c>
      <c r="B1" s="6" t="s">
        <v>1</v>
      </c>
    </row>
    <row r="2">
      <c r="A2" s="7" t="s">
        <v>951</v>
      </c>
      <c r="B2" s="3" t="s">
        <v>4</v>
      </c>
    </row>
    <row r="3">
      <c r="A3" s="7" t="s">
        <v>952</v>
      </c>
      <c r="B3" s="4"/>
    </row>
    <row r="4">
      <c r="A4" s="7" t="s">
        <v>953</v>
      </c>
      <c r="B4" s="4"/>
    </row>
    <row r="5">
      <c r="A5" s="7" t="s">
        <v>954</v>
      </c>
      <c r="B5" s="4"/>
    </row>
    <row r="6">
      <c r="A6" s="7" t="s">
        <v>955</v>
      </c>
      <c r="B6" s="4"/>
    </row>
    <row r="7">
      <c r="A7" s="7" t="s">
        <v>956</v>
      </c>
      <c r="B7" s="4"/>
    </row>
    <row r="8">
      <c r="A8" s="7" t="s">
        <v>957</v>
      </c>
      <c r="B8" s="4"/>
    </row>
    <row r="9">
      <c r="A9" s="7" t="s">
        <v>958</v>
      </c>
      <c r="B9" s="4"/>
    </row>
    <row r="10">
      <c r="A10" s="7" t="s">
        <v>959</v>
      </c>
      <c r="B10" s="4"/>
    </row>
    <row r="11">
      <c r="A11" s="7" t="s">
        <v>960</v>
      </c>
      <c r="B11" s="4"/>
    </row>
    <row r="12">
      <c r="A12" s="7" t="s">
        <v>961</v>
      </c>
      <c r="B12" s="4"/>
    </row>
    <row r="13">
      <c r="A13" s="7" t="s">
        <v>962</v>
      </c>
      <c r="B13" s="4"/>
    </row>
    <row r="14">
      <c r="A14" s="7" t="s">
        <v>963</v>
      </c>
      <c r="B14" s="4"/>
    </row>
    <row r="15">
      <c r="A15" s="7" t="s">
        <v>964</v>
      </c>
      <c r="B15" s="4"/>
    </row>
    <row r="16">
      <c r="A16" s="7" t="s">
        <v>965</v>
      </c>
      <c r="B16" s="4"/>
    </row>
    <row r="17">
      <c r="A17" s="7" t="s">
        <v>966</v>
      </c>
      <c r="B17" s="4"/>
    </row>
    <row r="18">
      <c r="A18" s="7" t="s">
        <v>967</v>
      </c>
      <c r="B18" s="4"/>
    </row>
    <row r="19">
      <c r="A19" s="7" t="s">
        <v>968</v>
      </c>
      <c r="B19" s="4"/>
    </row>
    <row r="20">
      <c r="A20" s="7" t="s">
        <v>969</v>
      </c>
      <c r="B20" s="4"/>
    </row>
    <row r="21" ht="15.75" customHeight="1">
      <c r="A21" s="7" t="s">
        <v>970</v>
      </c>
      <c r="B21" s="4"/>
    </row>
    <row r="22" ht="15.75" customHeight="1">
      <c r="A22" s="7" t="s">
        <v>971</v>
      </c>
      <c r="B22" s="4"/>
    </row>
    <row r="23" ht="15.75" customHeight="1">
      <c r="A23" s="7" t="s">
        <v>972</v>
      </c>
      <c r="B23" s="4"/>
    </row>
    <row r="24" ht="15.75" customHeight="1">
      <c r="A24" s="7" t="s">
        <v>973</v>
      </c>
      <c r="B24" s="4"/>
    </row>
    <row r="25" ht="15.75" customHeight="1">
      <c r="A25" s="7" t="s">
        <v>974</v>
      </c>
      <c r="B25" s="4"/>
    </row>
    <row r="26" ht="15.75" customHeight="1">
      <c r="A26" s="7" t="s">
        <v>975</v>
      </c>
      <c r="B26" s="4"/>
    </row>
    <row r="27" ht="15.75" customHeight="1">
      <c r="A27" s="7" t="s">
        <v>976</v>
      </c>
      <c r="B27" s="4"/>
    </row>
    <row r="28" ht="15.75" customHeight="1">
      <c r="A28" s="7" t="s">
        <v>977</v>
      </c>
      <c r="B28" s="4"/>
    </row>
    <row r="29" ht="15.75" customHeight="1">
      <c r="A29" s="7" t="s">
        <v>978</v>
      </c>
      <c r="B29" s="4"/>
    </row>
    <row r="30" ht="15.75" customHeight="1">
      <c r="A30" s="7" t="s">
        <v>979</v>
      </c>
      <c r="B30" s="4"/>
    </row>
    <row r="31" ht="15.75" customHeight="1">
      <c r="A31" s="7" t="s">
        <v>980</v>
      </c>
      <c r="B31" s="4"/>
    </row>
    <row r="32" ht="15.75" customHeight="1">
      <c r="A32" s="7" t="s">
        <v>981</v>
      </c>
      <c r="B32" s="4"/>
    </row>
    <row r="33" ht="15.75" customHeight="1">
      <c r="A33" s="7" t="s">
        <v>982</v>
      </c>
      <c r="B33" s="4"/>
    </row>
    <row r="34" ht="15.75" customHeight="1">
      <c r="A34" s="7" t="s">
        <v>983</v>
      </c>
      <c r="B34" s="4"/>
    </row>
    <row r="35" ht="15.75" customHeight="1">
      <c r="A35" s="7" t="s">
        <v>984</v>
      </c>
      <c r="B35" s="4"/>
    </row>
    <row r="36" ht="15.75" customHeight="1">
      <c r="A36" s="7" t="s">
        <v>985</v>
      </c>
      <c r="B36" s="4"/>
    </row>
    <row r="37" ht="15.75" customHeight="1">
      <c r="A37" s="4"/>
      <c r="B37" s="4"/>
    </row>
    <row r="38" ht="15.75" customHeight="1">
      <c r="A38" s="4"/>
      <c r="B38" s="4"/>
    </row>
    <row r="39" ht="15.75" customHeight="1">
      <c r="A39" s="4"/>
      <c r="B39" s="4"/>
    </row>
    <row r="40" ht="15.75" customHeight="1">
      <c r="A40" s="4"/>
      <c r="B40" s="4"/>
    </row>
    <row r="41" ht="15.75" customHeight="1">
      <c r="A41" s="4"/>
      <c r="B41" s="4"/>
    </row>
    <row r="42" ht="15.75" customHeight="1">
      <c r="A42" s="4"/>
      <c r="B42" s="4"/>
    </row>
    <row r="43" ht="15.75" customHeight="1">
      <c r="A43" s="4"/>
      <c r="B43" s="4"/>
    </row>
    <row r="44" ht="15.75" customHeight="1">
      <c r="A44" s="4"/>
      <c r="B44" s="4"/>
    </row>
    <row r="45" ht="15.75" customHeight="1">
      <c r="A45" s="4"/>
      <c r="B45" s="4"/>
    </row>
    <row r="46" ht="15.75" customHeight="1">
      <c r="A46" s="4"/>
      <c r="B46" s="4"/>
    </row>
    <row r="47" ht="15.75" customHeight="1">
      <c r="A47" s="4"/>
      <c r="B47" s="4"/>
    </row>
    <row r="48" ht="15.75" customHeight="1">
      <c r="A48" s="4"/>
      <c r="B48" s="4"/>
    </row>
    <row r="49" ht="15.75" customHeight="1">
      <c r="A49" s="4"/>
      <c r="B49" s="4"/>
    </row>
    <row r="50" ht="15.75" customHeight="1">
      <c r="A50" s="4"/>
      <c r="B50" s="4"/>
    </row>
    <row r="51" ht="15.75" customHeight="1">
      <c r="A51" s="4"/>
      <c r="B51" s="4"/>
    </row>
    <row r="52" ht="15.75" customHeight="1">
      <c r="A52" s="4"/>
      <c r="B52" s="4"/>
    </row>
    <row r="53" ht="15.75" customHeight="1">
      <c r="B53" s="4"/>
    </row>
    <row r="54" ht="15.75" customHeight="1">
      <c r="B54" s="4"/>
    </row>
    <row r="55" ht="15.75" customHeight="1">
      <c r="B55" s="4"/>
    </row>
    <row r="56" ht="15.75" customHeight="1">
      <c r="B56" s="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56">
      <formula1>caturdaynightfeverr!$X$2:$X$7</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73</v>
      </c>
      <c r="B2" s="3" t="s">
        <v>4</v>
      </c>
    </row>
    <row r="3" ht="34.5" customHeight="1">
      <c r="A3" s="2" t="s">
        <v>74</v>
      </c>
      <c r="B3" s="3" t="s">
        <v>4</v>
      </c>
    </row>
    <row r="4" ht="13.5" customHeight="1">
      <c r="A4" s="2" t="s">
        <v>75</v>
      </c>
      <c r="B4" s="3" t="s">
        <v>10</v>
      </c>
    </row>
    <row r="5" ht="13.5" customHeight="1">
      <c r="A5" s="2" t="s">
        <v>76</v>
      </c>
      <c r="B5" s="3" t="s">
        <v>8</v>
      </c>
    </row>
    <row r="6" ht="13.5" customHeight="1">
      <c r="A6" s="2" t="s">
        <v>77</v>
      </c>
      <c r="B6" s="3" t="s">
        <v>4</v>
      </c>
    </row>
    <row r="7" ht="13.5" customHeight="1">
      <c r="A7" s="2" t="s">
        <v>78</v>
      </c>
      <c r="B7" s="3" t="s">
        <v>4</v>
      </c>
    </row>
    <row r="8" ht="13.5" customHeight="1">
      <c r="A8" s="2" t="s">
        <v>79</v>
      </c>
      <c r="B8" s="3" t="s">
        <v>8</v>
      </c>
    </row>
    <row r="9" ht="13.5" customHeight="1">
      <c r="A9" s="2" t="s">
        <v>80</v>
      </c>
      <c r="B9" s="3" t="s">
        <v>8</v>
      </c>
    </row>
    <row r="10" ht="13.5" customHeight="1">
      <c r="A10" s="2" t="s">
        <v>81</v>
      </c>
      <c r="B10" s="3" t="s">
        <v>4</v>
      </c>
    </row>
    <row r="11" ht="13.5" customHeight="1">
      <c r="A11" s="2" t="s">
        <v>82</v>
      </c>
      <c r="B11" s="3" t="s">
        <v>4</v>
      </c>
    </row>
    <row r="12" ht="13.5" customHeight="1">
      <c r="A12" s="2" t="s">
        <v>83</v>
      </c>
      <c r="B12" s="3" t="s">
        <v>6</v>
      </c>
    </row>
    <row r="13" ht="13.5" customHeight="1">
      <c r="A13" s="2" t="s">
        <v>84</v>
      </c>
      <c r="B13" s="3" t="s">
        <v>6</v>
      </c>
    </row>
    <row r="14" ht="13.5" customHeight="1">
      <c r="A14" s="2" t="s">
        <v>85</v>
      </c>
      <c r="B14" s="3" t="s">
        <v>4</v>
      </c>
    </row>
    <row r="15" ht="13.5" customHeight="1">
      <c r="A15" s="4" t="s">
        <v>86</v>
      </c>
      <c r="B15" s="3" t="s">
        <v>4</v>
      </c>
    </row>
    <row r="16" ht="13.5" customHeight="1">
      <c r="A16" s="2" t="s">
        <v>87</v>
      </c>
      <c r="B16" s="3" t="s">
        <v>4</v>
      </c>
    </row>
    <row r="17" ht="13.5" customHeight="1">
      <c r="A17" s="2" t="s">
        <v>88</v>
      </c>
      <c r="B17" s="3" t="s">
        <v>4</v>
      </c>
    </row>
    <row r="18" ht="13.5" customHeight="1">
      <c r="A18" s="2" t="s">
        <v>89</v>
      </c>
      <c r="B18" s="3" t="s">
        <v>4</v>
      </c>
    </row>
    <row r="19" ht="13.5" customHeight="1">
      <c r="A19" s="2" t="s">
        <v>90</v>
      </c>
      <c r="B19" s="3" t="s">
        <v>4</v>
      </c>
    </row>
    <row r="20" ht="13.5" customHeight="1">
      <c r="A20" s="2" t="s">
        <v>91</v>
      </c>
      <c r="B20" s="3" t="s">
        <v>8</v>
      </c>
    </row>
    <row r="21" ht="13.5" customHeight="1">
      <c r="A21" s="2" t="s">
        <v>92</v>
      </c>
      <c r="B21" s="3" t="s">
        <v>4</v>
      </c>
    </row>
    <row r="22" ht="13.5" customHeight="1">
      <c r="A22" s="2" t="s">
        <v>93</v>
      </c>
      <c r="B22" s="3" t="s">
        <v>8</v>
      </c>
    </row>
    <row r="23" ht="13.5" customHeight="1">
      <c r="A23" s="2" t="s">
        <v>94</v>
      </c>
      <c r="B23" s="3" t="s">
        <v>8</v>
      </c>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3"/>
    <col customWidth="1" min="2" max="2" width="23.14"/>
    <col customWidth="1" min="3" max="6" width="8.57"/>
    <col customWidth="1" min="7" max="26" width="8.71"/>
  </cols>
  <sheetData>
    <row r="1" ht="13.5" customHeight="1">
      <c r="A1" s="1" t="s">
        <v>0</v>
      </c>
      <c r="B1" s="1" t="s">
        <v>1</v>
      </c>
    </row>
    <row r="2" ht="13.5" customHeight="1">
      <c r="A2" s="2" t="s">
        <v>95</v>
      </c>
      <c r="B2" s="3" t="s">
        <v>8</v>
      </c>
    </row>
    <row r="3" ht="45.0" customHeight="1">
      <c r="A3" s="2" t="s">
        <v>96</v>
      </c>
      <c r="B3" s="3" t="s">
        <v>8</v>
      </c>
    </row>
    <row r="4" ht="13.5" customHeight="1">
      <c r="A4" s="2" t="s">
        <v>97</v>
      </c>
      <c r="B4" s="3" t="s">
        <v>4</v>
      </c>
    </row>
    <row r="5" ht="13.5" customHeight="1">
      <c r="A5" s="2" t="s">
        <v>98</v>
      </c>
      <c r="B5" s="3" t="s">
        <v>4</v>
      </c>
    </row>
    <row r="6" ht="13.5" customHeight="1">
      <c r="A6" s="2"/>
      <c r="B6" s="4"/>
    </row>
    <row r="7" ht="13.5" customHeight="1">
      <c r="A7" s="2"/>
      <c r="B7" s="4"/>
    </row>
    <row r="8" ht="13.5" customHeight="1">
      <c r="A8" s="2"/>
      <c r="B8" s="4"/>
    </row>
    <row r="9" ht="13.5" customHeight="1">
      <c r="A9" s="2"/>
      <c r="B9" s="4"/>
    </row>
    <row r="10" ht="13.5" customHeight="1">
      <c r="A10" s="2"/>
      <c r="B10" s="4"/>
    </row>
    <row r="11" ht="13.5" customHeight="1">
      <c r="A11" s="2"/>
      <c r="B11" s="4"/>
    </row>
    <row r="12" ht="13.5" customHeight="1">
      <c r="A12" s="2"/>
      <c r="B12" s="4"/>
    </row>
    <row r="13" ht="13.5" customHeight="1">
      <c r="A13" s="2"/>
      <c r="B13" s="4"/>
    </row>
    <row r="14" ht="13.5" customHeight="1">
      <c r="A14" s="2"/>
      <c r="B14" s="4"/>
    </row>
    <row r="15" ht="13.5" customHeight="1">
      <c r="A15" s="2"/>
      <c r="B15" s="4"/>
    </row>
    <row r="16" ht="13.5" customHeight="1">
      <c r="A16" s="2"/>
      <c r="B16" s="4"/>
    </row>
    <row r="17" ht="13.5" customHeight="1">
      <c r="A17" s="2"/>
      <c r="B17" s="4"/>
    </row>
    <row r="18" ht="13.5" customHeight="1">
      <c r="A18" s="2"/>
      <c r="B18" s="4"/>
    </row>
    <row r="19" ht="13.5" customHeight="1">
      <c r="A19" s="2"/>
      <c r="B19" s="4"/>
    </row>
    <row r="20" ht="13.5" customHeight="1">
      <c r="A20" s="2"/>
      <c r="B20" s="4"/>
    </row>
    <row r="21" ht="13.5" customHeight="1">
      <c r="A21" s="2"/>
      <c r="B21" s="4"/>
    </row>
    <row r="22" ht="13.5" customHeight="1">
      <c r="A22" s="2"/>
      <c r="B22" s="4"/>
    </row>
    <row r="23" ht="13.5" customHeight="1">
      <c r="A23" s="2"/>
      <c r="B23" s="4"/>
    </row>
    <row r="24" ht="13.5" customHeight="1">
      <c r="A24" s="2"/>
      <c r="B24" s="4"/>
    </row>
    <row r="25" ht="13.5" customHeight="1">
      <c r="A25" s="2"/>
      <c r="B25" s="4"/>
    </row>
    <row r="26" ht="13.5" customHeight="1">
      <c r="A26" s="2"/>
      <c r="B26" s="4"/>
    </row>
    <row r="27" ht="13.5" customHeight="1">
      <c r="A27" s="2"/>
      <c r="B27" s="4"/>
    </row>
    <row r="28" ht="13.5" customHeight="1">
      <c r="A28" s="2"/>
      <c r="B28" s="4"/>
    </row>
    <row r="29" ht="13.5" customHeight="1">
      <c r="A29" s="2"/>
      <c r="B29" s="4"/>
    </row>
    <row r="30" ht="13.5" customHeight="1">
      <c r="A30" s="2"/>
      <c r="B30" s="4"/>
    </row>
    <row r="31" ht="13.5" customHeight="1">
      <c r="A31" s="2"/>
      <c r="B31" s="4"/>
    </row>
    <row r="32" ht="13.5" customHeight="1">
      <c r="A32" s="2"/>
      <c r="B32" s="4"/>
    </row>
    <row r="33" ht="13.5" customHeight="1">
      <c r="A33" s="2"/>
      <c r="B33" s="4"/>
    </row>
    <row r="34" ht="13.5" customHeight="1">
      <c r="A34" s="2"/>
      <c r="B34" s="4"/>
    </row>
    <row r="35" ht="13.5" customHeight="1">
      <c r="A35" s="2"/>
      <c r="B35" s="4"/>
    </row>
    <row r="36" ht="13.5" customHeight="1">
      <c r="A36" s="2"/>
      <c r="B36" s="4"/>
    </row>
    <row r="37" ht="13.5" customHeight="1">
      <c r="A37" s="2"/>
      <c r="B37" s="4"/>
    </row>
    <row r="38" ht="13.5" customHeight="1">
      <c r="A38" s="2"/>
      <c r="B38" s="4"/>
    </row>
    <row r="39" ht="13.5" customHeight="1">
      <c r="A39" s="2"/>
      <c r="B39" s="4"/>
    </row>
    <row r="40" ht="13.5" customHeight="1">
      <c r="A40" s="2"/>
      <c r="B40" s="4"/>
    </row>
    <row r="41" ht="13.5" customHeight="1">
      <c r="A41" s="2"/>
      <c r="B41" s="4"/>
    </row>
    <row r="42" ht="13.5" customHeight="1">
      <c r="A42" s="2"/>
      <c r="B42" s="4"/>
    </row>
    <row r="43" ht="13.5" customHeight="1">
      <c r="A43" s="2"/>
      <c r="B43" s="4"/>
    </row>
    <row r="44" ht="13.5" customHeight="1">
      <c r="A44" s="2"/>
      <c r="B44" s="4"/>
    </row>
    <row r="45" ht="13.5" customHeight="1">
      <c r="A45" s="2"/>
      <c r="B45" s="4"/>
    </row>
    <row r="46" ht="13.5" customHeight="1">
      <c r="A46" s="2"/>
      <c r="B46" s="4"/>
    </row>
    <row r="47" ht="13.5" customHeight="1">
      <c r="A47" s="2"/>
      <c r="B47" s="4"/>
    </row>
    <row r="48" ht="13.5" customHeight="1">
      <c r="A48" s="2"/>
      <c r="B48" s="4"/>
    </row>
    <row r="49" ht="13.5" customHeight="1">
      <c r="A49" s="2"/>
      <c r="B49" s="4"/>
    </row>
    <row r="50" ht="13.5" customHeight="1">
      <c r="A50" s="2"/>
      <c r="B50" s="4"/>
    </row>
    <row r="51" ht="13.5" customHeight="1">
      <c r="A51" s="2"/>
      <c r="B51" s="4"/>
    </row>
    <row r="52" ht="13.5" customHeight="1">
      <c r="A52" s="2"/>
      <c r="B52" s="4"/>
    </row>
    <row r="53" ht="13.5" customHeight="1">
      <c r="A53" s="2"/>
      <c r="B53" s="4"/>
    </row>
    <row r="54" ht="13.5" customHeight="1">
      <c r="A54" s="2"/>
      <c r="B54" s="4"/>
    </row>
    <row r="55" ht="13.5" customHeight="1">
      <c r="A55" s="2"/>
      <c r="B55" s="4"/>
    </row>
    <row r="56" ht="13.5" customHeight="1">
      <c r="A56" s="2"/>
      <c r="B56" s="4"/>
    </row>
    <row r="57" ht="13.5" customHeight="1">
      <c r="A57" s="5"/>
    </row>
    <row r="58" ht="13.5" customHeight="1">
      <c r="A58" s="5"/>
    </row>
    <row r="59" ht="13.5" customHeight="1">
      <c r="A59" s="5"/>
    </row>
    <row r="60" ht="13.5" customHeight="1">
      <c r="A60" s="5"/>
    </row>
    <row r="61" ht="13.5" customHeight="1">
      <c r="A61" s="5"/>
    </row>
    <row r="62" ht="13.5" customHeight="1">
      <c r="A62" s="5"/>
    </row>
    <row r="63" ht="13.5" customHeight="1">
      <c r="A63" s="5"/>
    </row>
    <row r="64" ht="13.5" customHeight="1">
      <c r="A64" s="5"/>
    </row>
    <row r="65" ht="13.5" customHeight="1">
      <c r="A65" s="5"/>
    </row>
    <row r="66" ht="13.5" customHeight="1">
      <c r="A66" s="5"/>
    </row>
    <row r="67" ht="13.5" customHeight="1">
      <c r="A67" s="5"/>
    </row>
    <row r="68" ht="13.5" customHeight="1">
      <c r="A68" s="5"/>
    </row>
    <row r="69" ht="13.5" customHeight="1">
      <c r="A69" s="5"/>
    </row>
    <row r="70" ht="13.5" customHeight="1">
      <c r="A70" s="5"/>
    </row>
    <row r="71" ht="13.5" customHeight="1">
      <c r="A71" s="5"/>
    </row>
    <row r="72" ht="13.5" customHeight="1">
      <c r="A72" s="5"/>
    </row>
    <row r="73" ht="13.5" customHeight="1">
      <c r="A73" s="5"/>
    </row>
    <row r="74" ht="13.5" customHeight="1">
      <c r="A74" s="5"/>
    </row>
    <row r="75" ht="13.5" customHeight="1">
      <c r="A75" s="5"/>
    </row>
    <row r="76" ht="13.5" customHeight="1">
      <c r="A76" s="5"/>
    </row>
    <row r="77" ht="13.5" customHeight="1">
      <c r="A77" s="5"/>
    </row>
    <row r="78" ht="13.5" customHeight="1">
      <c r="A78" s="5"/>
    </row>
    <row r="79" ht="13.5" customHeight="1">
      <c r="A79" s="5"/>
    </row>
    <row r="80" ht="13.5" customHeight="1">
      <c r="A80" s="5"/>
    </row>
    <row r="81" ht="13.5" customHeight="1">
      <c r="A81" s="5"/>
    </row>
    <row r="82" ht="13.5" customHeight="1">
      <c r="A82" s="5"/>
    </row>
    <row r="83" ht="13.5" customHeight="1">
      <c r="A83" s="5"/>
    </row>
    <row r="84" ht="13.5" customHeight="1">
      <c r="A84" s="5"/>
    </row>
    <row r="85" ht="13.5" customHeight="1">
      <c r="A85" s="5"/>
    </row>
    <row r="86" ht="13.5" customHeight="1">
      <c r="A86" s="5"/>
    </row>
    <row r="87" ht="13.5" customHeight="1">
      <c r="A87" s="5"/>
    </row>
    <row r="88" ht="13.5" customHeight="1">
      <c r="A88" s="5"/>
    </row>
    <row r="89" ht="13.5" customHeight="1">
      <c r="A89" s="5"/>
    </row>
    <row r="90" ht="13.5" customHeight="1">
      <c r="A90" s="5"/>
    </row>
    <row r="91" ht="13.5" customHeight="1">
      <c r="A91" s="5"/>
    </row>
    <row r="92" ht="13.5" customHeight="1">
      <c r="A92" s="5"/>
    </row>
    <row r="93" ht="13.5" customHeight="1">
      <c r="A93" s="5"/>
    </row>
    <row r="94" ht="13.5" customHeight="1">
      <c r="A94" s="5"/>
    </row>
    <row r="95" ht="13.5" customHeight="1">
      <c r="A95" s="5"/>
    </row>
    <row r="96" ht="13.5" customHeight="1">
      <c r="A96" s="5"/>
    </row>
    <row r="97" ht="13.5" customHeight="1">
      <c r="A97" s="5"/>
    </row>
    <row r="98" ht="13.5" customHeight="1">
      <c r="A98" s="5"/>
    </row>
    <row r="99" ht="13.5" customHeight="1">
      <c r="A99" s="5"/>
    </row>
    <row r="100" ht="13.5" customHeight="1">
      <c r="A100" s="5"/>
    </row>
    <row r="101" ht="13.5" customHeight="1">
      <c r="A101" s="5"/>
    </row>
    <row r="102" ht="13.5" customHeight="1">
      <c r="A102" s="5"/>
    </row>
    <row r="103" ht="13.5" customHeight="1">
      <c r="A103" s="5"/>
    </row>
    <row r="104" ht="13.5" customHeight="1">
      <c r="A104" s="5"/>
    </row>
    <row r="105" ht="13.5" customHeight="1">
      <c r="A105" s="5"/>
    </row>
    <row r="106" ht="13.5" customHeight="1">
      <c r="A106" s="5"/>
    </row>
    <row r="107" ht="13.5" customHeight="1">
      <c r="A107" s="5"/>
    </row>
    <row r="108" ht="13.5" customHeight="1">
      <c r="A108" s="5"/>
    </row>
    <row r="109" ht="13.5" customHeight="1">
      <c r="A109" s="5"/>
    </row>
    <row r="110" ht="13.5" customHeight="1">
      <c r="A110" s="5"/>
    </row>
    <row r="111" ht="13.5" customHeight="1">
      <c r="A111" s="5"/>
    </row>
    <row r="112" ht="13.5" customHeight="1">
      <c r="A112" s="5"/>
    </row>
    <row r="113" ht="13.5" customHeight="1">
      <c r="A113" s="5"/>
    </row>
    <row r="114" ht="13.5" customHeight="1">
      <c r="A114" s="5"/>
    </row>
    <row r="115" ht="13.5" customHeight="1">
      <c r="A115" s="5"/>
    </row>
    <row r="116" ht="13.5" customHeight="1">
      <c r="A116" s="5"/>
    </row>
    <row r="117" ht="13.5" customHeight="1">
      <c r="A117" s="5"/>
    </row>
    <row r="118" ht="13.5" customHeight="1">
      <c r="A118" s="5"/>
    </row>
    <row r="119" ht="13.5" customHeight="1">
      <c r="A119" s="5"/>
    </row>
    <row r="120" ht="13.5" customHeight="1">
      <c r="A120" s="5"/>
    </row>
    <row r="121" ht="13.5" customHeight="1">
      <c r="A121" s="5"/>
    </row>
    <row r="122" ht="13.5" customHeight="1">
      <c r="A122" s="5"/>
    </row>
    <row r="123" ht="13.5" customHeight="1">
      <c r="A123" s="5"/>
    </row>
    <row r="124" ht="13.5" customHeight="1">
      <c r="A124" s="5"/>
    </row>
    <row r="125" ht="13.5" customHeight="1">
      <c r="A125" s="5"/>
    </row>
    <row r="126" ht="13.5" customHeight="1">
      <c r="A126" s="5"/>
    </row>
    <row r="127" ht="13.5" customHeight="1">
      <c r="A127" s="5"/>
    </row>
    <row r="128" ht="13.5" customHeight="1">
      <c r="A128" s="5"/>
    </row>
    <row r="129" ht="13.5" customHeight="1">
      <c r="A129" s="5"/>
    </row>
    <row r="130" ht="13.5" customHeight="1">
      <c r="A130" s="5"/>
    </row>
    <row r="131" ht="13.5" customHeight="1">
      <c r="A131" s="5"/>
    </row>
    <row r="132" ht="13.5" customHeight="1">
      <c r="A132" s="5"/>
    </row>
    <row r="133" ht="13.5" customHeight="1">
      <c r="A133" s="5"/>
    </row>
    <row r="134" ht="13.5" customHeight="1">
      <c r="A134" s="5"/>
    </row>
    <row r="135" ht="13.5" customHeight="1">
      <c r="A135" s="5"/>
    </row>
    <row r="136" ht="13.5" customHeight="1">
      <c r="A136" s="5"/>
    </row>
    <row r="137" ht="13.5" customHeight="1">
      <c r="A137" s="5"/>
    </row>
    <row r="138" ht="13.5" customHeight="1">
      <c r="A138" s="5"/>
    </row>
    <row r="139" ht="13.5" customHeight="1">
      <c r="A139" s="5"/>
    </row>
    <row r="140" ht="13.5" customHeight="1">
      <c r="A140" s="5"/>
    </row>
    <row r="141" ht="13.5" customHeight="1">
      <c r="A141" s="5"/>
    </row>
    <row r="142" ht="13.5" customHeight="1">
      <c r="A142" s="5"/>
    </row>
    <row r="143" ht="13.5" customHeight="1">
      <c r="A143" s="5"/>
    </row>
    <row r="144" ht="13.5" customHeight="1">
      <c r="A144" s="5"/>
    </row>
    <row r="145" ht="13.5" customHeight="1">
      <c r="A145" s="5"/>
    </row>
    <row r="146" ht="13.5" customHeight="1">
      <c r="A146" s="5"/>
    </row>
    <row r="147" ht="13.5" customHeight="1">
      <c r="A147" s="5"/>
    </row>
    <row r="148" ht="13.5" customHeight="1">
      <c r="A148" s="5"/>
    </row>
    <row r="149" ht="13.5" customHeight="1">
      <c r="A149" s="5"/>
    </row>
    <row r="150" ht="13.5" customHeight="1">
      <c r="A150" s="5"/>
    </row>
    <row r="151" ht="13.5" customHeight="1">
      <c r="A151" s="5"/>
    </row>
    <row r="152" ht="13.5" customHeight="1">
      <c r="A152" s="5"/>
    </row>
    <row r="153" ht="13.5" customHeight="1">
      <c r="A153" s="5"/>
    </row>
    <row r="154" ht="13.5" customHeight="1">
      <c r="A154" s="5"/>
    </row>
    <row r="155" ht="13.5" customHeight="1">
      <c r="A155" s="5"/>
    </row>
    <row r="156" ht="13.5" customHeight="1">
      <c r="A156" s="5"/>
    </row>
    <row r="157" ht="13.5" customHeight="1">
      <c r="A157" s="5"/>
    </row>
    <row r="158" ht="13.5" customHeight="1">
      <c r="A158" s="5"/>
    </row>
    <row r="159" ht="13.5" customHeight="1">
      <c r="A159" s="5"/>
    </row>
    <row r="160" ht="13.5" customHeight="1">
      <c r="A160" s="5"/>
    </row>
    <row r="161" ht="13.5" customHeight="1">
      <c r="A161" s="5"/>
    </row>
    <row r="162" ht="13.5" customHeight="1">
      <c r="A162" s="5"/>
    </row>
    <row r="163" ht="13.5" customHeight="1">
      <c r="A163" s="5"/>
    </row>
    <row r="164" ht="13.5" customHeight="1">
      <c r="A164" s="5"/>
    </row>
    <row r="165" ht="13.5" customHeight="1">
      <c r="A165" s="5"/>
    </row>
    <row r="166" ht="13.5" customHeight="1">
      <c r="A166" s="5"/>
    </row>
    <row r="167" ht="13.5" customHeight="1">
      <c r="A167" s="5"/>
    </row>
    <row r="168" ht="13.5" customHeight="1">
      <c r="A168" s="5"/>
    </row>
    <row r="169" ht="13.5" customHeight="1">
      <c r="A169" s="5"/>
    </row>
    <row r="170" ht="13.5" customHeight="1">
      <c r="A170" s="5"/>
    </row>
    <row r="171" ht="13.5" customHeight="1">
      <c r="A171" s="5"/>
    </row>
    <row r="172" ht="13.5" customHeight="1">
      <c r="A172" s="5"/>
    </row>
    <row r="173" ht="13.5" customHeight="1">
      <c r="A173" s="5"/>
    </row>
    <row r="174" ht="13.5" customHeight="1">
      <c r="A174" s="5"/>
    </row>
    <row r="175" ht="13.5" customHeight="1">
      <c r="A175" s="5"/>
    </row>
    <row r="176" ht="13.5" customHeight="1">
      <c r="A176" s="5"/>
    </row>
    <row r="177" ht="13.5" customHeight="1">
      <c r="A177" s="5"/>
    </row>
    <row r="178" ht="13.5" customHeight="1">
      <c r="A178" s="5"/>
    </row>
    <row r="179" ht="13.5" customHeight="1">
      <c r="A179" s="5"/>
    </row>
    <row r="180" ht="13.5" customHeight="1">
      <c r="A180" s="5"/>
    </row>
    <row r="181" ht="13.5" customHeight="1">
      <c r="A181" s="5"/>
    </row>
    <row r="182" ht="13.5" customHeight="1">
      <c r="A182" s="5"/>
    </row>
    <row r="183" ht="13.5" customHeight="1">
      <c r="A183" s="5"/>
    </row>
    <row r="184" ht="13.5" customHeight="1">
      <c r="A184" s="5"/>
    </row>
    <row r="185" ht="13.5" customHeight="1">
      <c r="A185" s="5"/>
    </row>
    <row r="186" ht="13.5" customHeight="1">
      <c r="A186" s="5"/>
    </row>
    <row r="187" ht="13.5" customHeight="1">
      <c r="A187" s="5"/>
    </row>
    <row r="188" ht="13.5" customHeight="1">
      <c r="A188" s="5"/>
    </row>
    <row r="189" ht="13.5" customHeight="1">
      <c r="A189" s="5"/>
    </row>
    <row r="190" ht="13.5" customHeight="1">
      <c r="A190" s="5"/>
    </row>
    <row r="191" ht="13.5" customHeight="1">
      <c r="A191" s="5"/>
    </row>
    <row r="192" ht="13.5" customHeight="1">
      <c r="A192" s="5"/>
    </row>
    <row r="193" ht="13.5" customHeight="1">
      <c r="A193" s="5"/>
    </row>
    <row r="194" ht="13.5" customHeight="1">
      <c r="A194" s="5"/>
    </row>
    <row r="195" ht="13.5" customHeight="1">
      <c r="A195" s="5"/>
    </row>
    <row r="196" ht="13.5" customHeight="1">
      <c r="A196" s="5"/>
    </row>
    <row r="197" ht="13.5" customHeight="1">
      <c r="A197" s="5"/>
    </row>
    <row r="198" ht="13.5" customHeight="1">
      <c r="A198" s="5"/>
    </row>
    <row r="199" ht="13.5" customHeight="1">
      <c r="A199" s="5"/>
    </row>
    <row r="200" ht="13.5" customHeight="1">
      <c r="A200" s="5"/>
    </row>
    <row r="201" ht="13.5" customHeight="1">
      <c r="A201" s="5"/>
    </row>
    <row r="202" ht="13.5" customHeight="1">
      <c r="A202" s="5"/>
    </row>
    <row r="203" ht="13.5" customHeight="1">
      <c r="A203" s="5"/>
    </row>
    <row r="204" ht="13.5" customHeight="1">
      <c r="A204" s="5"/>
    </row>
    <row r="205" ht="13.5" customHeight="1">
      <c r="A205" s="5"/>
    </row>
    <row r="206" ht="13.5" customHeight="1">
      <c r="A206" s="5"/>
    </row>
    <row r="207" ht="13.5" customHeight="1">
      <c r="A207" s="5"/>
    </row>
    <row r="208" ht="13.5" customHeight="1">
      <c r="A208" s="5"/>
    </row>
    <row r="209" ht="13.5" customHeight="1">
      <c r="A209" s="5"/>
    </row>
    <row r="210" ht="13.5" customHeight="1">
      <c r="A210" s="5"/>
    </row>
    <row r="211" ht="13.5" customHeight="1">
      <c r="A211" s="5"/>
    </row>
    <row r="212" ht="13.5" customHeight="1">
      <c r="A212" s="5"/>
    </row>
    <row r="213" ht="13.5" customHeight="1">
      <c r="A213" s="5"/>
    </row>
    <row r="214" ht="13.5" customHeight="1">
      <c r="A214" s="5"/>
    </row>
    <row r="215" ht="13.5" customHeight="1">
      <c r="A215" s="5"/>
    </row>
    <row r="216" ht="13.5" customHeight="1">
      <c r="A216" s="5"/>
    </row>
    <row r="217" ht="13.5" customHeight="1">
      <c r="A217" s="5"/>
    </row>
    <row r="218" ht="13.5" customHeight="1">
      <c r="A218" s="5"/>
    </row>
    <row r="219" ht="13.5" customHeight="1">
      <c r="A219" s="5"/>
    </row>
    <row r="220" ht="13.5" customHeight="1">
      <c r="A220" s="5"/>
    </row>
    <row r="221" ht="13.5" customHeight="1">
      <c r="A221" s="5"/>
    </row>
    <row r="222" ht="13.5" customHeight="1">
      <c r="A222" s="5"/>
    </row>
    <row r="223" ht="13.5" customHeight="1">
      <c r="A223" s="5"/>
    </row>
    <row r="224" ht="13.5" customHeight="1">
      <c r="A224" s="5"/>
    </row>
    <row r="225" ht="13.5" customHeight="1">
      <c r="A225" s="5"/>
    </row>
    <row r="226" ht="13.5" customHeight="1">
      <c r="A226" s="5"/>
    </row>
    <row r="227" ht="13.5" customHeight="1">
      <c r="A227" s="5"/>
    </row>
    <row r="228" ht="13.5" customHeight="1">
      <c r="A228" s="5"/>
    </row>
    <row r="229" ht="13.5" customHeight="1">
      <c r="A229" s="5"/>
    </row>
    <row r="230" ht="13.5" customHeight="1">
      <c r="A230" s="5"/>
    </row>
    <row r="231" ht="13.5" customHeight="1">
      <c r="A231" s="5"/>
    </row>
    <row r="232" ht="13.5" customHeight="1">
      <c r="A232" s="5"/>
    </row>
    <row r="233" ht="13.5" customHeight="1">
      <c r="A233" s="5"/>
    </row>
    <row r="234" ht="13.5" customHeight="1">
      <c r="A234" s="5"/>
    </row>
    <row r="235" ht="13.5" customHeight="1">
      <c r="A235" s="5"/>
    </row>
    <row r="236" ht="13.5" customHeight="1">
      <c r="A236" s="5"/>
    </row>
    <row r="237" ht="13.5" customHeight="1">
      <c r="A237" s="5"/>
    </row>
    <row r="238" ht="13.5" customHeight="1">
      <c r="A238" s="5"/>
    </row>
    <row r="239" ht="13.5" customHeight="1">
      <c r="A239" s="5"/>
    </row>
    <row r="240" ht="13.5" customHeight="1">
      <c r="A240" s="5"/>
    </row>
    <row r="241" ht="13.5" customHeight="1">
      <c r="A241" s="5"/>
    </row>
    <row r="242" ht="13.5" customHeight="1">
      <c r="A242" s="5"/>
    </row>
    <row r="243" ht="13.5" customHeight="1">
      <c r="A243" s="5"/>
    </row>
    <row r="244" ht="13.5" customHeight="1">
      <c r="A244" s="5"/>
    </row>
    <row r="245" ht="13.5" customHeight="1">
      <c r="A245" s="5"/>
    </row>
    <row r="246" ht="13.5" customHeight="1">
      <c r="A246" s="5"/>
    </row>
    <row r="247" ht="13.5" customHeight="1">
      <c r="A247" s="5"/>
    </row>
    <row r="248" ht="13.5" customHeight="1">
      <c r="A248" s="5"/>
    </row>
    <row r="249" ht="13.5" customHeight="1">
      <c r="A249" s="5"/>
    </row>
    <row r="250" ht="13.5" customHeight="1">
      <c r="A250" s="5"/>
    </row>
    <row r="251" ht="13.5" customHeight="1">
      <c r="A251" s="5"/>
    </row>
    <row r="252" ht="13.5" customHeight="1">
      <c r="A252" s="5"/>
    </row>
    <row r="253" ht="13.5" customHeight="1">
      <c r="A253" s="5"/>
    </row>
    <row r="254" ht="13.5" customHeight="1">
      <c r="A254" s="5"/>
    </row>
    <row r="255" ht="13.5" customHeight="1">
      <c r="A255" s="5"/>
    </row>
    <row r="256" ht="13.5" customHeight="1">
      <c r="A256" s="5"/>
    </row>
    <row r="257" ht="13.5" customHeight="1">
      <c r="A257" s="5"/>
    </row>
    <row r="258" ht="13.5" customHeight="1">
      <c r="A258" s="5"/>
    </row>
    <row r="259" ht="13.5" customHeight="1">
      <c r="A259" s="5"/>
    </row>
    <row r="260" ht="13.5" customHeight="1">
      <c r="A260" s="5"/>
    </row>
    <row r="261" ht="13.5" customHeight="1">
      <c r="A261" s="5"/>
    </row>
    <row r="262" ht="13.5" customHeight="1">
      <c r="A262" s="5"/>
    </row>
    <row r="263" ht="13.5" customHeight="1">
      <c r="A263" s="5"/>
    </row>
    <row r="264" ht="13.5" customHeight="1">
      <c r="A264" s="5"/>
    </row>
    <row r="265" ht="13.5" customHeight="1">
      <c r="A265" s="5"/>
    </row>
    <row r="266" ht="13.5" customHeight="1">
      <c r="A266" s="5"/>
    </row>
    <row r="267" ht="13.5" customHeight="1">
      <c r="A267" s="5"/>
    </row>
    <row r="268" ht="13.5" customHeight="1">
      <c r="A268" s="5"/>
    </row>
    <row r="269" ht="13.5" customHeight="1">
      <c r="A269" s="5"/>
    </row>
    <row r="270" ht="13.5" customHeight="1">
      <c r="A270" s="5"/>
    </row>
    <row r="271" ht="13.5" customHeight="1">
      <c r="A271" s="5"/>
    </row>
    <row r="272" ht="13.5" customHeight="1">
      <c r="A272" s="5"/>
    </row>
    <row r="273" ht="13.5" customHeight="1">
      <c r="A273" s="5"/>
    </row>
    <row r="274" ht="13.5" customHeight="1">
      <c r="A274" s="5"/>
    </row>
    <row r="275" ht="13.5" customHeight="1">
      <c r="A275" s="5"/>
    </row>
    <row r="276" ht="13.5" customHeight="1">
      <c r="A276" s="5"/>
    </row>
    <row r="277" ht="13.5" customHeight="1">
      <c r="A277" s="5"/>
    </row>
    <row r="278" ht="13.5" customHeight="1">
      <c r="A278" s="5"/>
    </row>
    <row r="279" ht="13.5" customHeight="1">
      <c r="A279" s="5"/>
    </row>
    <row r="280" ht="13.5" customHeight="1">
      <c r="A280" s="5"/>
    </row>
    <row r="281" ht="13.5" customHeight="1">
      <c r="A281" s="5"/>
    </row>
    <row r="282" ht="13.5" customHeight="1">
      <c r="A282" s="5"/>
    </row>
    <row r="283" ht="13.5" customHeight="1">
      <c r="A283" s="5"/>
    </row>
    <row r="284" ht="13.5" customHeight="1">
      <c r="A284" s="5"/>
    </row>
    <row r="285" ht="13.5" customHeight="1">
      <c r="A285" s="5"/>
    </row>
    <row r="286" ht="13.5" customHeight="1">
      <c r="A286" s="5"/>
    </row>
    <row r="287" ht="13.5" customHeight="1">
      <c r="A287" s="5"/>
    </row>
    <row r="288" ht="13.5" customHeight="1">
      <c r="A288" s="5"/>
    </row>
    <row r="289" ht="13.5" customHeight="1">
      <c r="A289" s="5"/>
    </row>
    <row r="290" ht="13.5" customHeight="1">
      <c r="A290" s="5"/>
    </row>
    <row r="291" ht="13.5" customHeight="1">
      <c r="A291" s="5"/>
    </row>
    <row r="292" ht="13.5" customHeight="1">
      <c r="A292" s="5"/>
    </row>
    <row r="293" ht="13.5" customHeight="1">
      <c r="A293" s="5"/>
    </row>
    <row r="294" ht="13.5" customHeight="1">
      <c r="A294" s="5"/>
    </row>
    <row r="295" ht="13.5" customHeight="1">
      <c r="A295" s="5"/>
    </row>
    <row r="296" ht="13.5" customHeight="1">
      <c r="A296" s="5"/>
    </row>
    <row r="297" ht="13.5" customHeight="1">
      <c r="A297" s="5"/>
    </row>
    <row r="298" ht="13.5" customHeight="1">
      <c r="A298" s="5"/>
    </row>
    <row r="299" ht="13.5" customHeight="1">
      <c r="A299" s="5"/>
    </row>
    <row r="300" ht="13.5" customHeight="1">
      <c r="A300" s="5"/>
    </row>
    <row r="301" ht="13.5" customHeight="1">
      <c r="A301" s="5"/>
    </row>
    <row r="302" ht="13.5" customHeight="1">
      <c r="A302" s="5"/>
    </row>
    <row r="303" ht="13.5" customHeight="1">
      <c r="A303" s="5"/>
    </row>
    <row r="304" ht="13.5" customHeight="1">
      <c r="A304" s="5"/>
    </row>
    <row r="305" ht="13.5" customHeight="1">
      <c r="A305" s="5"/>
    </row>
    <row r="306" ht="13.5" customHeight="1">
      <c r="A306" s="5"/>
    </row>
    <row r="307" ht="13.5" customHeight="1">
      <c r="A307" s="5"/>
    </row>
    <row r="308" ht="13.5" customHeight="1">
      <c r="A308" s="5"/>
    </row>
    <row r="309" ht="13.5" customHeight="1">
      <c r="A309" s="5"/>
    </row>
    <row r="310" ht="13.5" customHeight="1">
      <c r="A310" s="5"/>
    </row>
    <row r="311" ht="13.5" customHeight="1">
      <c r="A311" s="5"/>
    </row>
    <row r="312" ht="13.5" customHeight="1">
      <c r="A312" s="5"/>
    </row>
    <row r="313" ht="13.5" customHeight="1">
      <c r="A313" s="5"/>
    </row>
    <row r="314" ht="13.5" customHeight="1">
      <c r="A314" s="5"/>
    </row>
    <row r="315" ht="13.5" customHeight="1">
      <c r="A315" s="5"/>
    </row>
    <row r="316" ht="13.5" customHeight="1">
      <c r="A316" s="5"/>
    </row>
    <row r="317" ht="13.5" customHeight="1">
      <c r="A317" s="5"/>
    </row>
    <row r="318" ht="13.5" customHeight="1">
      <c r="A318" s="5"/>
    </row>
    <row r="319" ht="13.5" customHeight="1">
      <c r="A319" s="5"/>
    </row>
    <row r="320" ht="13.5" customHeight="1">
      <c r="A320" s="5"/>
    </row>
    <row r="321" ht="13.5" customHeight="1">
      <c r="A321" s="5"/>
    </row>
    <row r="322" ht="13.5" customHeight="1">
      <c r="A322" s="5"/>
    </row>
    <row r="323" ht="13.5" customHeight="1">
      <c r="A323" s="5"/>
    </row>
    <row r="324" ht="13.5" customHeight="1">
      <c r="A324" s="5"/>
    </row>
    <row r="325" ht="13.5" customHeight="1">
      <c r="A325" s="5"/>
    </row>
    <row r="326" ht="13.5" customHeight="1">
      <c r="A326" s="5"/>
    </row>
    <row r="327" ht="13.5" customHeight="1">
      <c r="A327" s="5"/>
    </row>
    <row r="328" ht="13.5" customHeight="1">
      <c r="A328" s="5"/>
    </row>
    <row r="329" ht="13.5" customHeight="1">
      <c r="A329" s="5"/>
    </row>
    <row r="330" ht="13.5" customHeight="1">
      <c r="A330" s="5"/>
    </row>
    <row r="331" ht="13.5" customHeight="1">
      <c r="A331" s="5"/>
    </row>
    <row r="332" ht="13.5" customHeight="1">
      <c r="A332" s="5"/>
    </row>
    <row r="333" ht="13.5" customHeight="1">
      <c r="A333" s="5"/>
    </row>
    <row r="334" ht="13.5" customHeight="1">
      <c r="A334" s="5"/>
    </row>
    <row r="335" ht="13.5" customHeight="1">
      <c r="A335" s="5"/>
    </row>
    <row r="336" ht="13.5" customHeight="1">
      <c r="A336" s="5"/>
    </row>
    <row r="337" ht="13.5" customHeight="1">
      <c r="A337" s="5"/>
    </row>
    <row r="338" ht="13.5" customHeight="1">
      <c r="A338" s="5"/>
    </row>
    <row r="339" ht="13.5" customHeight="1">
      <c r="A339" s="5"/>
    </row>
    <row r="340" ht="13.5" customHeight="1">
      <c r="A340" s="5"/>
    </row>
    <row r="341" ht="13.5" customHeight="1">
      <c r="A341" s="5"/>
    </row>
    <row r="342" ht="13.5" customHeight="1">
      <c r="A342" s="5"/>
    </row>
    <row r="343" ht="13.5" customHeight="1">
      <c r="A343" s="5"/>
    </row>
    <row r="344" ht="13.5" customHeight="1">
      <c r="A344" s="5"/>
    </row>
    <row r="345" ht="13.5" customHeight="1">
      <c r="A345" s="5"/>
    </row>
    <row r="346" ht="13.5" customHeight="1">
      <c r="A346" s="5"/>
    </row>
    <row r="347" ht="13.5" customHeight="1">
      <c r="A347" s="5"/>
    </row>
    <row r="348" ht="13.5" customHeight="1">
      <c r="A348" s="5"/>
    </row>
    <row r="349" ht="13.5" customHeight="1">
      <c r="A349" s="5"/>
    </row>
    <row r="350" ht="13.5" customHeight="1">
      <c r="A350" s="5"/>
    </row>
    <row r="351" ht="13.5" customHeight="1">
      <c r="A351" s="5"/>
    </row>
    <row r="352" ht="13.5" customHeight="1">
      <c r="A352" s="5"/>
    </row>
    <row r="353" ht="13.5" customHeight="1">
      <c r="A353" s="5"/>
    </row>
    <row r="354" ht="13.5" customHeight="1">
      <c r="A354" s="5"/>
    </row>
    <row r="355" ht="13.5" customHeight="1">
      <c r="A355" s="5"/>
    </row>
    <row r="356" ht="13.5" customHeight="1">
      <c r="A356" s="5"/>
    </row>
    <row r="357" ht="13.5" customHeight="1">
      <c r="A357" s="5"/>
    </row>
    <row r="358" ht="13.5" customHeight="1">
      <c r="A358" s="5"/>
    </row>
    <row r="359" ht="13.5" customHeight="1">
      <c r="A359" s="5"/>
    </row>
    <row r="360" ht="13.5" customHeight="1">
      <c r="A360" s="5"/>
    </row>
    <row r="361" ht="13.5" customHeight="1">
      <c r="A361" s="5"/>
    </row>
    <row r="362" ht="13.5" customHeight="1">
      <c r="A362" s="5"/>
    </row>
    <row r="363" ht="13.5" customHeight="1">
      <c r="A363" s="5"/>
    </row>
    <row r="364" ht="13.5" customHeight="1">
      <c r="A364" s="5"/>
    </row>
    <row r="365" ht="13.5" customHeight="1">
      <c r="A365" s="5"/>
    </row>
    <row r="366" ht="13.5" customHeight="1">
      <c r="A366" s="5"/>
    </row>
    <row r="367" ht="13.5" customHeight="1">
      <c r="A367" s="5"/>
    </row>
    <row r="368" ht="13.5" customHeight="1">
      <c r="A368" s="5"/>
    </row>
    <row r="369" ht="13.5" customHeight="1">
      <c r="A369" s="5"/>
    </row>
    <row r="370" ht="13.5" customHeight="1">
      <c r="A370" s="5"/>
    </row>
    <row r="371" ht="13.5" customHeight="1">
      <c r="A371" s="5"/>
    </row>
    <row r="372" ht="13.5" customHeight="1">
      <c r="A372" s="5"/>
    </row>
    <row r="373" ht="13.5" customHeight="1">
      <c r="A373" s="5"/>
    </row>
    <row r="374" ht="13.5" customHeight="1">
      <c r="A374" s="5"/>
    </row>
    <row r="375" ht="13.5" customHeight="1">
      <c r="A375" s="5"/>
    </row>
    <row r="376" ht="13.5" customHeight="1">
      <c r="A376" s="5"/>
    </row>
    <row r="377" ht="13.5" customHeight="1">
      <c r="A377" s="5"/>
    </row>
    <row r="378" ht="13.5" customHeight="1">
      <c r="A378" s="5"/>
    </row>
    <row r="379" ht="13.5" customHeight="1">
      <c r="A379" s="5"/>
    </row>
    <row r="380" ht="13.5" customHeight="1">
      <c r="A380" s="5"/>
    </row>
    <row r="381" ht="13.5" customHeight="1">
      <c r="A381" s="5"/>
    </row>
    <row r="382" ht="13.5" customHeight="1">
      <c r="A382" s="5"/>
    </row>
    <row r="383" ht="13.5" customHeight="1">
      <c r="A383" s="5"/>
    </row>
    <row r="384" ht="13.5" customHeight="1">
      <c r="A384" s="5"/>
    </row>
    <row r="385" ht="13.5" customHeight="1">
      <c r="A385" s="5"/>
    </row>
    <row r="386" ht="13.5" customHeight="1">
      <c r="A386" s="5"/>
    </row>
    <row r="387" ht="13.5" customHeight="1">
      <c r="A387" s="5"/>
    </row>
    <row r="388" ht="13.5" customHeight="1">
      <c r="A388" s="5"/>
    </row>
    <row r="389" ht="13.5" customHeight="1">
      <c r="A389" s="5"/>
    </row>
    <row r="390" ht="13.5" customHeight="1">
      <c r="A390" s="5"/>
    </row>
    <row r="391" ht="13.5" customHeight="1">
      <c r="A391" s="5"/>
    </row>
    <row r="392" ht="13.5" customHeight="1">
      <c r="A392" s="5"/>
    </row>
    <row r="393" ht="13.5" customHeight="1">
      <c r="A393" s="5"/>
    </row>
    <row r="394" ht="13.5" customHeight="1">
      <c r="A394" s="5"/>
    </row>
    <row r="395" ht="13.5" customHeight="1">
      <c r="A395" s="5"/>
    </row>
    <row r="396" ht="13.5" customHeight="1">
      <c r="A396" s="5"/>
    </row>
    <row r="397" ht="13.5" customHeight="1">
      <c r="A397" s="5"/>
    </row>
    <row r="398" ht="13.5" customHeight="1">
      <c r="A398" s="5"/>
    </row>
    <row r="399" ht="13.5" customHeight="1">
      <c r="A399" s="5"/>
    </row>
    <row r="400" ht="13.5" customHeight="1">
      <c r="A400" s="5"/>
    </row>
    <row r="401" ht="13.5" customHeight="1">
      <c r="A401" s="5"/>
    </row>
    <row r="402" ht="13.5" customHeight="1">
      <c r="A402" s="5"/>
    </row>
    <row r="403" ht="13.5" customHeight="1">
      <c r="A403" s="5"/>
    </row>
    <row r="404" ht="13.5" customHeight="1">
      <c r="A404" s="5"/>
    </row>
    <row r="405" ht="13.5" customHeight="1">
      <c r="A405" s="5"/>
    </row>
    <row r="406" ht="13.5" customHeight="1">
      <c r="A406" s="5"/>
    </row>
    <row r="407" ht="13.5" customHeight="1">
      <c r="A407" s="5"/>
    </row>
    <row r="408" ht="13.5" customHeight="1">
      <c r="A408" s="5"/>
    </row>
    <row r="409" ht="13.5" customHeight="1">
      <c r="A409" s="5"/>
    </row>
    <row r="410" ht="13.5" customHeight="1">
      <c r="A410" s="5"/>
    </row>
    <row r="411" ht="13.5" customHeight="1">
      <c r="A411" s="5"/>
    </row>
    <row r="412" ht="13.5" customHeight="1">
      <c r="A412" s="5"/>
    </row>
    <row r="413" ht="13.5" customHeight="1">
      <c r="A413" s="5"/>
    </row>
    <row r="414" ht="13.5" customHeight="1">
      <c r="A414" s="5"/>
    </row>
    <row r="415" ht="13.5" customHeight="1">
      <c r="A415" s="5"/>
    </row>
    <row r="416" ht="13.5" customHeight="1">
      <c r="A416" s="5"/>
    </row>
    <row r="417" ht="13.5" customHeight="1">
      <c r="A417" s="5"/>
    </row>
    <row r="418" ht="13.5" customHeight="1">
      <c r="A418" s="5"/>
    </row>
    <row r="419" ht="13.5" customHeight="1">
      <c r="A419" s="5"/>
    </row>
    <row r="420" ht="13.5" customHeight="1">
      <c r="A420" s="5"/>
    </row>
    <row r="421" ht="13.5" customHeight="1">
      <c r="A421" s="5"/>
    </row>
    <row r="422" ht="13.5" customHeight="1">
      <c r="A422" s="5"/>
    </row>
    <row r="423" ht="13.5" customHeight="1">
      <c r="A423" s="5"/>
    </row>
    <row r="424" ht="13.5" customHeight="1">
      <c r="A424" s="5"/>
    </row>
    <row r="425" ht="13.5" customHeight="1">
      <c r="A425" s="5"/>
    </row>
    <row r="426" ht="13.5" customHeight="1">
      <c r="A426" s="5"/>
    </row>
    <row r="427" ht="13.5" customHeight="1">
      <c r="A427" s="5"/>
    </row>
    <row r="428" ht="13.5" customHeight="1">
      <c r="A428" s="5"/>
    </row>
    <row r="429" ht="13.5" customHeight="1">
      <c r="A429" s="5"/>
    </row>
    <row r="430" ht="13.5" customHeight="1">
      <c r="A430" s="5"/>
    </row>
    <row r="431" ht="13.5" customHeight="1">
      <c r="A431" s="5"/>
    </row>
    <row r="432" ht="13.5" customHeight="1">
      <c r="A432" s="5"/>
    </row>
    <row r="433" ht="13.5" customHeight="1">
      <c r="A433" s="5"/>
    </row>
    <row r="434" ht="13.5" customHeight="1">
      <c r="A434" s="5"/>
    </row>
    <row r="435" ht="13.5" customHeight="1">
      <c r="A435" s="5"/>
    </row>
    <row r="436" ht="13.5" customHeight="1">
      <c r="A436" s="5"/>
    </row>
    <row r="437" ht="13.5" customHeight="1">
      <c r="A437" s="5"/>
    </row>
    <row r="438" ht="13.5" customHeight="1">
      <c r="A438" s="5"/>
    </row>
    <row r="439" ht="13.5" customHeight="1">
      <c r="A439" s="5"/>
    </row>
    <row r="440" ht="13.5" customHeight="1">
      <c r="A440" s="5"/>
    </row>
    <row r="441" ht="13.5" customHeight="1">
      <c r="A441" s="5"/>
    </row>
    <row r="442" ht="13.5" customHeight="1">
      <c r="A442" s="5"/>
    </row>
    <row r="443" ht="13.5" customHeight="1">
      <c r="A443" s="5"/>
    </row>
    <row r="444" ht="13.5" customHeight="1">
      <c r="A444" s="5"/>
    </row>
    <row r="445" ht="13.5" customHeight="1">
      <c r="A445" s="5"/>
    </row>
    <row r="446" ht="13.5" customHeight="1">
      <c r="A446" s="5"/>
    </row>
    <row r="447" ht="13.5" customHeight="1">
      <c r="A447" s="5"/>
    </row>
    <row r="448" ht="13.5" customHeight="1">
      <c r="A448" s="5"/>
    </row>
    <row r="449" ht="13.5" customHeight="1">
      <c r="A449" s="5"/>
    </row>
    <row r="450" ht="13.5" customHeight="1">
      <c r="A450" s="5"/>
    </row>
    <row r="451" ht="13.5" customHeight="1">
      <c r="A451" s="5"/>
    </row>
    <row r="452" ht="13.5" customHeight="1">
      <c r="A452" s="5"/>
    </row>
    <row r="453" ht="13.5" customHeight="1">
      <c r="A453" s="5"/>
    </row>
    <row r="454" ht="13.5" customHeight="1">
      <c r="A454" s="5"/>
    </row>
    <row r="455" ht="13.5" customHeight="1">
      <c r="A455" s="5"/>
    </row>
    <row r="456" ht="13.5" customHeight="1">
      <c r="A456" s="5"/>
    </row>
    <row r="457" ht="13.5" customHeight="1">
      <c r="A457" s="5"/>
    </row>
    <row r="458" ht="13.5" customHeight="1">
      <c r="A458" s="5"/>
    </row>
    <row r="459" ht="13.5" customHeight="1">
      <c r="A459" s="5"/>
    </row>
    <row r="460" ht="13.5" customHeight="1">
      <c r="A460" s="5"/>
    </row>
    <row r="461" ht="13.5" customHeight="1">
      <c r="A461" s="5"/>
    </row>
    <row r="462" ht="13.5" customHeight="1">
      <c r="A462" s="5"/>
    </row>
    <row r="463" ht="13.5" customHeight="1">
      <c r="A463" s="5"/>
    </row>
    <row r="464" ht="13.5" customHeight="1">
      <c r="A464" s="5"/>
    </row>
    <row r="465" ht="13.5" customHeight="1">
      <c r="A465" s="5"/>
    </row>
    <row r="466" ht="13.5" customHeight="1">
      <c r="A466" s="5"/>
    </row>
    <row r="467" ht="13.5" customHeight="1">
      <c r="A467" s="5"/>
    </row>
    <row r="468" ht="13.5" customHeight="1">
      <c r="A468" s="5"/>
    </row>
    <row r="469" ht="13.5" customHeight="1">
      <c r="A469" s="5"/>
    </row>
    <row r="470" ht="13.5" customHeight="1">
      <c r="A470" s="5"/>
    </row>
    <row r="471" ht="13.5" customHeight="1">
      <c r="A471" s="5"/>
    </row>
    <row r="472" ht="13.5" customHeight="1">
      <c r="A472" s="5"/>
    </row>
    <row r="473" ht="13.5" customHeight="1">
      <c r="A473" s="5"/>
    </row>
    <row r="474" ht="13.5" customHeight="1">
      <c r="A474" s="5"/>
    </row>
    <row r="475" ht="13.5" customHeight="1">
      <c r="A475" s="5"/>
    </row>
    <row r="476" ht="13.5" customHeight="1">
      <c r="A476" s="5"/>
    </row>
    <row r="477" ht="13.5" customHeight="1">
      <c r="A477" s="5"/>
    </row>
    <row r="478" ht="13.5" customHeight="1">
      <c r="A478" s="5"/>
    </row>
    <row r="479" ht="13.5" customHeight="1">
      <c r="A479" s="5"/>
    </row>
    <row r="480" ht="13.5" customHeight="1">
      <c r="A480" s="5"/>
    </row>
    <row r="481" ht="13.5" customHeight="1">
      <c r="A481" s="5"/>
    </row>
    <row r="482" ht="13.5" customHeight="1">
      <c r="A482" s="5"/>
    </row>
    <row r="483" ht="13.5" customHeight="1">
      <c r="A483" s="5"/>
    </row>
    <row r="484" ht="13.5" customHeight="1">
      <c r="A484" s="5"/>
    </row>
    <row r="485" ht="13.5" customHeight="1">
      <c r="A485" s="5"/>
    </row>
    <row r="486" ht="13.5" customHeight="1">
      <c r="A486" s="5"/>
    </row>
    <row r="487" ht="13.5" customHeight="1">
      <c r="A487" s="5"/>
    </row>
    <row r="488" ht="13.5" customHeight="1">
      <c r="A488" s="5"/>
    </row>
    <row r="489" ht="13.5" customHeight="1">
      <c r="A489" s="5"/>
    </row>
    <row r="490" ht="13.5" customHeight="1">
      <c r="A490" s="5"/>
    </row>
    <row r="491" ht="13.5" customHeight="1">
      <c r="A491" s="5"/>
    </row>
    <row r="492" ht="13.5" customHeight="1">
      <c r="A492" s="5"/>
    </row>
    <row r="493" ht="13.5" customHeight="1">
      <c r="A493" s="5"/>
    </row>
    <row r="494" ht="13.5" customHeight="1">
      <c r="A494" s="5"/>
    </row>
    <row r="495" ht="13.5" customHeight="1">
      <c r="A495" s="5"/>
    </row>
    <row r="496" ht="13.5" customHeight="1">
      <c r="A496" s="5"/>
    </row>
    <row r="497" ht="13.5" customHeight="1">
      <c r="A497" s="5"/>
    </row>
    <row r="498" ht="13.5" customHeight="1">
      <c r="A498" s="5"/>
    </row>
    <row r="499" ht="13.5" customHeight="1">
      <c r="A499" s="5"/>
    </row>
    <row r="500" ht="13.5" customHeight="1">
      <c r="A500" s="5"/>
    </row>
    <row r="501" ht="13.5" customHeight="1">
      <c r="A501" s="5"/>
    </row>
    <row r="502" ht="13.5" customHeight="1">
      <c r="A502" s="5"/>
    </row>
    <row r="503" ht="13.5" customHeight="1">
      <c r="A503" s="5"/>
    </row>
    <row r="504" ht="13.5" customHeight="1">
      <c r="A504" s="5"/>
    </row>
    <row r="505" ht="13.5" customHeight="1">
      <c r="A505" s="5"/>
    </row>
    <row r="506" ht="13.5" customHeight="1">
      <c r="A506" s="5"/>
    </row>
    <row r="507" ht="13.5" customHeight="1">
      <c r="A507" s="5"/>
    </row>
    <row r="508" ht="13.5" customHeight="1">
      <c r="A508" s="5"/>
    </row>
    <row r="509" ht="13.5" customHeight="1">
      <c r="A509" s="5"/>
    </row>
    <row r="510" ht="13.5" customHeight="1">
      <c r="A510" s="5"/>
    </row>
    <row r="511" ht="13.5" customHeight="1">
      <c r="A511" s="5"/>
    </row>
    <row r="512" ht="13.5" customHeight="1">
      <c r="A512" s="5"/>
    </row>
    <row r="513" ht="13.5" customHeight="1">
      <c r="A513" s="5"/>
    </row>
    <row r="514" ht="13.5" customHeight="1">
      <c r="A514" s="5"/>
    </row>
    <row r="515" ht="13.5" customHeight="1">
      <c r="A515" s="5"/>
    </row>
    <row r="516" ht="13.5" customHeight="1">
      <c r="A516" s="5"/>
    </row>
    <row r="517" ht="13.5" customHeight="1">
      <c r="A517" s="5"/>
    </row>
    <row r="518" ht="13.5" customHeight="1">
      <c r="A518" s="5"/>
    </row>
    <row r="519" ht="13.5" customHeight="1">
      <c r="A519" s="5"/>
    </row>
    <row r="520" ht="13.5" customHeight="1">
      <c r="A520" s="5"/>
    </row>
    <row r="521" ht="13.5" customHeight="1">
      <c r="A521" s="5"/>
    </row>
    <row r="522" ht="13.5" customHeight="1">
      <c r="A522" s="5"/>
    </row>
    <row r="523" ht="13.5" customHeight="1">
      <c r="A523" s="5"/>
    </row>
    <row r="524" ht="13.5" customHeight="1">
      <c r="A524" s="5"/>
    </row>
    <row r="525" ht="13.5" customHeight="1">
      <c r="A525" s="5"/>
    </row>
    <row r="526" ht="13.5" customHeight="1">
      <c r="A526" s="5"/>
    </row>
    <row r="527" ht="13.5" customHeight="1">
      <c r="A527" s="5"/>
    </row>
    <row r="528" ht="13.5" customHeight="1">
      <c r="A528" s="5"/>
    </row>
    <row r="529" ht="13.5" customHeight="1">
      <c r="A529" s="5"/>
    </row>
    <row r="530" ht="13.5" customHeight="1">
      <c r="A530" s="5"/>
    </row>
    <row r="531" ht="13.5" customHeight="1">
      <c r="A531" s="5"/>
    </row>
    <row r="532" ht="13.5" customHeight="1">
      <c r="A532" s="5"/>
    </row>
    <row r="533" ht="13.5" customHeight="1">
      <c r="A533" s="5"/>
    </row>
    <row r="534" ht="13.5" customHeight="1">
      <c r="A534" s="5"/>
    </row>
    <row r="535" ht="13.5" customHeight="1">
      <c r="A535" s="5"/>
    </row>
    <row r="536" ht="13.5" customHeight="1">
      <c r="A536" s="5"/>
    </row>
    <row r="537" ht="13.5" customHeight="1">
      <c r="A537" s="5"/>
    </row>
    <row r="538" ht="13.5" customHeight="1">
      <c r="A538" s="5"/>
    </row>
    <row r="539" ht="13.5" customHeight="1">
      <c r="A539" s="5"/>
    </row>
    <row r="540" ht="13.5" customHeight="1">
      <c r="A540" s="5"/>
    </row>
    <row r="541" ht="13.5" customHeight="1">
      <c r="A541" s="5"/>
    </row>
    <row r="542" ht="13.5" customHeight="1">
      <c r="A542" s="5"/>
    </row>
    <row r="543" ht="13.5" customHeight="1">
      <c r="A543" s="5"/>
    </row>
    <row r="544" ht="13.5" customHeight="1">
      <c r="A544" s="5"/>
    </row>
    <row r="545" ht="13.5" customHeight="1">
      <c r="A545" s="5"/>
    </row>
    <row r="546" ht="13.5" customHeight="1">
      <c r="A546" s="5"/>
    </row>
    <row r="547" ht="13.5" customHeight="1">
      <c r="A547" s="5"/>
    </row>
    <row r="548" ht="13.5" customHeight="1">
      <c r="A548" s="5"/>
    </row>
    <row r="549" ht="13.5" customHeight="1">
      <c r="A549" s="5"/>
    </row>
    <row r="550" ht="13.5" customHeight="1">
      <c r="A550" s="5"/>
    </row>
    <row r="551" ht="13.5" customHeight="1">
      <c r="A551" s="5"/>
    </row>
    <row r="552" ht="13.5" customHeight="1">
      <c r="A552" s="5"/>
    </row>
    <row r="553" ht="13.5" customHeight="1">
      <c r="A553" s="5"/>
    </row>
    <row r="554" ht="13.5" customHeight="1">
      <c r="A554" s="5"/>
    </row>
    <row r="555" ht="13.5" customHeight="1">
      <c r="A555" s="5"/>
    </row>
    <row r="556" ht="13.5" customHeight="1">
      <c r="A556" s="5"/>
    </row>
    <row r="557" ht="13.5" customHeight="1">
      <c r="A557" s="5"/>
    </row>
    <row r="558" ht="13.5" customHeight="1">
      <c r="A558" s="5"/>
    </row>
    <row r="559" ht="13.5" customHeight="1">
      <c r="A559" s="5"/>
    </row>
    <row r="560" ht="13.5" customHeight="1">
      <c r="A560" s="5"/>
    </row>
    <row r="561" ht="13.5" customHeight="1">
      <c r="A561" s="5"/>
    </row>
    <row r="562" ht="13.5" customHeight="1">
      <c r="A562" s="5"/>
    </row>
    <row r="563" ht="13.5" customHeight="1">
      <c r="A563" s="5"/>
    </row>
    <row r="564" ht="13.5" customHeight="1">
      <c r="A564" s="5"/>
    </row>
    <row r="565" ht="13.5" customHeight="1">
      <c r="A565" s="5"/>
    </row>
    <row r="566" ht="13.5" customHeight="1">
      <c r="A566" s="5"/>
    </row>
    <row r="567" ht="13.5" customHeight="1">
      <c r="A567" s="5"/>
    </row>
    <row r="568" ht="13.5" customHeight="1">
      <c r="A568" s="5"/>
    </row>
    <row r="569" ht="13.5" customHeight="1">
      <c r="A569" s="5"/>
    </row>
    <row r="570" ht="13.5" customHeight="1">
      <c r="A570" s="5"/>
    </row>
    <row r="571" ht="13.5" customHeight="1">
      <c r="A571" s="5"/>
    </row>
    <row r="572" ht="13.5" customHeight="1">
      <c r="A572" s="5"/>
    </row>
    <row r="573" ht="13.5" customHeight="1">
      <c r="A573" s="5"/>
    </row>
    <row r="574" ht="13.5" customHeight="1">
      <c r="A574" s="5"/>
    </row>
    <row r="575" ht="13.5" customHeight="1">
      <c r="A575" s="5"/>
    </row>
    <row r="576" ht="13.5" customHeight="1">
      <c r="A576" s="5"/>
    </row>
    <row r="577" ht="13.5" customHeight="1">
      <c r="A577" s="5"/>
    </row>
    <row r="578" ht="13.5" customHeight="1">
      <c r="A578" s="5"/>
    </row>
    <row r="579" ht="13.5" customHeight="1">
      <c r="A579" s="5"/>
    </row>
    <row r="580" ht="13.5" customHeight="1">
      <c r="A580" s="5"/>
    </row>
    <row r="581" ht="13.5" customHeight="1">
      <c r="A581" s="5"/>
    </row>
    <row r="582" ht="13.5" customHeight="1">
      <c r="A582" s="5"/>
    </row>
    <row r="583" ht="13.5" customHeight="1">
      <c r="A583" s="5"/>
    </row>
    <row r="584" ht="13.5" customHeight="1">
      <c r="A584" s="5"/>
    </row>
    <row r="585" ht="13.5" customHeight="1">
      <c r="A585" s="5"/>
    </row>
    <row r="586" ht="13.5" customHeight="1">
      <c r="A586" s="5"/>
    </row>
    <row r="587" ht="13.5" customHeight="1">
      <c r="A587" s="5"/>
    </row>
    <row r="588" ht="13.5" customHeight="1">
      <c r="A588" s="5"/>
    </row>
    <row r="589" ht="13.5" customHeight="1">
      <c r="A589" s="5"/>
    </row>
    <row r="590" ht="13.5" customHeight="1">
      <c r="A590" s="5"/>
    </row>
    <row r="591" ht="13.5" customHeight="1">
      <c r="A591" s="5"/>
    </row>
    <row r="592" ht="13.5" customHeight="1">
      <c r="A592" s="5"/>
    </row>
    <row r="593" ht="13.5" customHeight="1">
      <c r="A593" s="5"/>
    </row>
    <row r="594" ht="13.5" customHeight="1">
      <c r="A594" s="5"/>
    </row>
    <row r="595" ht="13.5" customHeight="1">
      <c r="A595" s="5"/>
    </row>
    <row r="596" ht="13.5" customHeight="1">
      <c r="A596" s="5"/>
    </row>
    <row r="597" ht="13.5" customHeight="1">
      <c r="A597" s="5"/>
    </row>
    <row r="598" ht="13.5" customHeight="1">
      <c r="A598" s="5"/>
    </row>
    <row r="599" ht="13.5" customHeight="1">
      <c r="A599" s="5"/>
    </row>
    <row r="600" ht="13.5" customHeight="1">
      <c r="A600" s="5"/>
    </row>
    <row r="601" ht="13.5" customHeight="1">
      <c r="A601" s="5"/>
    </row>
    <row r="602" ht="13.5" customHeight="1">
      <c r="A602" s="5"/>
    </row>
    <row r="603" ht="13.5" customHeight="1">
      <c r="A603" s="5"/>
    </row>
    <row r="604" ht="13.5" customHeight="1">
      <c r="A604" s="5"/>
    </row>
    <row r="605" ht="13.5" customHeight="1">
      <c r="A605" s="5"/>
    </row>
    <row r="606" ht="13.5" customHeight="1">
      <c r="A606" s="5"/>
    </row>
    <row r="607" ht="13.5" customHeight="1">
      <c r="A607" s="5"/>
    </row>
    <row r="608" ht="13.5" customHeight="1">
      <c r="A608" s="5"/>
    </row>
    <row r="609" ht="13.5" customHeight="1">
      <c r="A609" s="5"/>
    </row>
    <row r="610" ht="13.5" customHeight="1">
      <c r="A610" s="5"/>
    </row>
    <row r="611" ht="13.5" customHeight="1">
      <c r="A611" s="5"/>
    </row>
    <row r="612" ht="13.5" customHeight="1">
      <c r="A612" s="5"/>
    </row>
    <row r="613" ht="13.5" customHeight="1">
      <c r="A613" s="5"/>
    </row>
    <row r="614" ht="13.5" customHeight="1">
      <c r="A614" s="5"/>
    </row>
    <row r="615" ht="13.5" customHeight="1">
      <c r="A615" s="5"/>
    </row>
    <row r="616" ht="13.5" customHeight="1">
      <c r="A616" s="5"/>
    </row>
    <row r="617" ht="13.5" customHeight="1">
      <c r="A617" s="5"/>
    </row>
    <row r="618" ht="13.5" customHeight="1">
      <c r="A618" s="5"/>
    </row>
    <row r="619" ht="13.5" customHeight="1">
      <c r="A619" s="5"/>
    </row>
    <row r="620" ht="13.5" customHeight="1">
      <c r="A620" s="5"/>
    </row>
    <row r="621" ht="13.5" customHeight="1">
      <c r="A621" s="5"/>
    </row>
    <row r="622" ht="13.5" customHeight="1">
      <c r="A622" s="5"/>
    </row>
    <row r="623" ht="13.5" customHeight="1">
      <c r="A623" s="5"/>
    </row>
    <row r="624" ht="13.5" customHeight="1">
      <c r="A624" s="5"/>
    </row>
    <row r="625" ht="13.5" customHeight="1">
      <c r="A625" s="5"/>
    </row>
    <row r="626" ht="13.5" customHeight="1">
      <c r="A626" s="5"/>
    </row>
    <row r="627" ht="13.5" customHeight="1">
      <c r="A627" s="5"/>
    </row>
    <row r="628" ht="13.5" customHeight="1">
      <c r="A628" s="5"/>
    </row>
    <row r="629" ht="13.5" customHeight="1">
      <c r="A629" s="5"/>
    </row>
    <row r="630" ht="13.5" customHeight="1">
      <c r="A630" s="5"/>
    </row>
    <row r="631" ht="13.5" customHeight="1">
      <c r="A631" s="5"/>
    </row>
    <row r="632" ht="13.5" customHeight="1">
      <c r="A632" s="5"/>
    </row>
    <row r="633" ht="13.5" customHeight="1">
      <c r="A633" s="5"/>
    </row>
    <row r="634" ht="13.5" customHeight="1">
      <c r="A634" s="5"/>
    </row>
    <row r="635" ht="13.5" customHeight="1">
      <c r="A635" s="5"/>
    </row>
    <row r="636" ht="13.5" customHeight="1">
      <c r="A636" s="5"/>
    </row>
    <row r="637" ht="13.5" customHeight="1">
      <c r="A637" s="5"/>
    </row>
    <row r="638" ht="13.5" customHeight="1">
      <c r="A638" s="5"/>
    </row>
    <row r="639" ht="13.5" customHeight="1">
      <c r="A639" s="5"/>
    </row>
    <row r="640" ht="13.5" customHeight="1">
      <c r="A640" s="5"/>
    </row>
    <row r="641" ht="13.5" customHeight="1">
      <c r="A641" s="5"/>
    </row>
    <row r="642" ht="13.5" customHeight="1">
      <c r="A642" s="5"/>
    </row>
    <row r="643" ht="13.5" customHeight="1">
      <c r="A643" s="5"/>
    </row>
    <row r="644" ht="13.5" customHeight="1">
      <c r="A644" s="5"/>
    </row>
    <row r="645" ht="13.5" customHeight="1">
      <c r="A645" s="5"/>
    </row>
    <row r="646" ht="13.5" customHeight="1">
      <c r="A646" s="5"/>
    </row>
    <row r="647" ht="13.5" customHeight="1">
      <c r="A647" s="5"/>
    </row>
    <row r="648" ht="13.5" customHeight="1">
      <c r="A648" s="5"/>
    </row>
    <row r="649" ht="13.5" customHeight="1">
      <c r="A649" s="5"/>
    </row>
    <row r="650" ht="13.5" customHeight="1">
      <c r="A650" s="5"/>
    </row>
    <row r="651" ht="13.5" customHeight="1">
      <c r="A651" s="5"/>
    </row>
    <row r="652" ht="13.5" customHeight="1">
      <c r="A652" s="5"/>
    </row>
    <row r="653" ht="13.5" customHeight="1">
      <c r="A653" s="5"/>
    </row>
    <row r="654" ht="13.5" customHeight="1">
      <c r="A654" s="5"/>
    </row>
    <row r="655" ht="13.5" customHeight="1">
      <c r="A655" s="5"/>
    </row>
    <row r="656" ht="13.5" customHeight="1">
      <c r="A656" s="5"/>
    </row>
    <row r="657" ht="13.5" customHeight="1">
      <c r="A657" s="5"/>
    </row>
    <row r="658" ht="13.5" customHeight="1">
      <c r="A658" s="5"/>
    </row>
    <row r="659" ht="13.5" customHeight="1">
      <c r="A659" s="5"/>
    </row>
    <row r="660" ht="13.5" customHeight="1">
      <c r="A660" s="5"/>
    </row>
    <row r="661" ht="13.5" customHeight="1">
      <c r="A661" s="5"/>
    </row>
    <row r="662" ht="13.5" customHeight="1">
      <c r="A662" s="5"/>
    </row>
    <row r="663" ht="13.5" customHeight="1">
      <c r="A663" s="5"/>
    </row>
    <row r="664" ht="13.5" customHeight="1">
      <c r="A664" s="5"/>
    </row>
    <row r="665" ht="13.5" customHeight="1">
      <c r="A665" s="5"/>
    </row>
    <row r="666" ht="13.5" customHeight="1">
      <c r="A666" s="5"/>
    </row>
    <row r="667" ht="13.5" customHeight="1">
      <c r="A667" s="5"/>
    </row>
    <row r="668" ht="13.5" customHeight="1">
      <c r="A668" s="5"/>
    </row>
    <row r="669" ht="13.5" customHeight="1">
      <c r="A669" s="5"/>
    </row>
    <row r="670" ht="13.5" customHeight="1">
      <c r="A670" s="5"/>
    </row>
    <row r="671" ht="13.5" customHeight="1">
      <c r="A671" s="5"/>
    </row>
    <row r="672" ht="13.5" customHeight="1">
      <c r="A672" s="5"/>
    </row>
    <row r="673" ht="13.5" customHeight="1">
      <c r="A673" s="5"/>
    </row>
    <row r="674" ht="13.5" customHeight="1">
      <c r="A674" s="5"/>
    </row>
    <row r="675" ht="13.5" customHeight="1">
      <c r="A675" s="5"/>
    </row>
    <row r="676" ht="13.5" customHeight="1">
      <c r="A676" s="5"/>
    </row>
    <row r="677" ht="13.5" customHeight="1">
      <c r="A677" s="5"/>
    </row>
    <row r="678" ht="13.5" customHeight="1">
      <c r="A678" s="5"/>
    </row>
    <row r="679" ht="13.5" customHeight="1">
      <c r="A679" s="5"/>
    </row>
    <row r="680" ht="13.5" customHeight="1">
      <c r="A680" s="5"/>
    </row>
    <row r="681" ht="13.5" customHeight="1">
      <c r="A681" s="5"/>
    </row>
    <row r="682" ht="13.5" customHeight="1">
      <c r="A682" s="5"/>
    </row>
    <row r="683" ht="13.5" customHeight="1">
      <c r="A683" s="5"/>
    </row>
    <row r="684" ht="13.5" customHeight="1">
      <c r="A684" s="5"/>
    </row>
    <row r="685" ht="13.5" customHeight="1">
      <c r="A685" s="5"/>
    </row>
    <row r="686" ht="13.5" customHeight="1">
      <c r="A686" s="5"/>
    </row>
    <row r="687" ht="13.5" customHeight="1">
      <c r="A687" s="5"/>
    </row>
    <row r="688" ht="13.5" customHeight="1">
      <c r="A688" s="5"/>
    </row>
    <row r="689" ht="13.5" customHeight="1">
      <c r="A689" s="5"/>
    </row>
    <row r="690" ht="13.5" customHeight="1">
      <c r="A690" s="5"/>
    </row>
    <row r="691" ht="13.5" customHeight="1">
      <c r="A691" s="5"/>
    </row>
    <row r="692" ht="13.5" customHeight="1">
      <c r="A692" s="5"/>
    </row>
    <row r="693" ht="13.5" customHeight="1">
      <c r="A693" s="5"/>
    </row>
    <row r="694" ht="13.5" customHeight="1">
      <c r="A694" s="5"/>
    </row>
    <row r="695" ht="13.5" customHeight="1">
      <c r="A695" s="5"/>
    </row>
    <row r="696" ht="13.5" customHeight="1">
      <c r="A696" s="5"/>
    </row>
    <row r="697" ht="13.5" customHeight="1">
      <c r="A697" s="5"/>
    </row>
    <row r="698" ht="13.5" customHeight="1">
      <c r="A698" s="5"/>
    </row>
    <row r="699" ht="13.5" customHeight="1">
      <c r="A699" s="5"/>
    </row>
    <row r="700" ht="13.5" customHeight="1">
      <c r="A700" s="5"/>
    </row>
    <row r="701" ht="13.5" customHeight="1">
      <c r="A701" s="5"/>
    </row>
    <row r="702" ht="13.5" customHeight="1">
      <c r="A702" s="5"/>
    </row>
    <row r="703" ht="13.5" customHeight="1">
      <c r="A703" s="5"/>
    </row>
    <row r="704" ht="13.5" customHeight="1">
      <c r="A704" s="5"/>
    </row>
    <row r="705" ht="13.5" customHeight="1">
      <c r="A705" s="5"/>
    </row>
    <row r="706" ht="13.5" customHeight="1">
      <c r="A706" s="5"/>
    </row>
    <row r="707" ht="13.5" customHeight="1">
      <c r="A707" s="5"/>
    </row>
    <row r="708" ht="13.5" customHeight="1">
      <c r="A708" s="5"/>
    </row>
    <row r="709" ht="13.5" customHeight="1">
      <c r="A709" s="5"/>
    </row>
    <row r="710" ht="13.5" customHeight="1">
      <c r="A710" s="5"/>
    </row>
    <row r="711" ht="13.5" customHeight="1">
      <c r="A711" s="5"/>
    </row>
    <row r="712" ht="13.5" customHeight="1">
      <c r="A712" s="5"/>
    </row>
    <row r="713" ht="13.5" customHeight="1">
      <c r="A713" s="5"/>
    </row>
    <row r="714" ht="13.5" customHeight="1">
      <c r="A714" s="5"/>
    </row>
    <row r="715" ht="13.5" customHeight="1">
      <c r="A715" s="5"/>
    </row>
    <row r="716" ht="13.5" customHeight="1">
      <c r="A716" s="5"/>
    </row>
    <row r="717" ht="13.5" customHeight="1">
      <c r="A717" s="5"/>
    </row>
    <row r="718" ht="13.5" customHeight="1">
      <c r="A718" s="5"/>
    </row>
    <row r="719" ht="13.5" customHeight="1">
      <c r="A719" s="5"/>
    </row>
    <row r="720" ht="13.5" customHeight="1">
      <c r="A720" s="5"/>
    </row>
    <row r="721" ht="13.5" customHeight="1">
      <c r="A721" s="5"/>
    </row>
    <row r="722" ht="13.5" customHeight="1">
      <c r="A722" s="5"/>
    </row>
    <row r="723" ht="13.5" customHeight="1">
      <c r="A723" s="5"/>
    </row>
    <row r="724" ht="13.5" customHeight="1">
      <c r="A724" s="5"/>
    </row>
    <row r="725" ht="13.5" customHeight="1">
      <c r="A725" s="5"/>
    </row>
    <row r="726" ht="13.5" customHeight="1">
      <c r="A726" s="5"/>
    </row>
    <row r="727" ht="13.5" customHeight="1">
      <c r="A727" s="5"/>
    </row>
    <row r="728" ht="13.5" customHeight="1">
      <c r="A728" s="5"/>
    </row>
    <row r="729" ht="13.5" customHeight="1">
      <c r="A729" s="5"/>
    </row>
    <row r="730" ht="13.5" customHeight="1">
      <c r="A730" s="5"/>
    </row>
    <row r="731" ht="13.5" customHeight="1">
      <c r="A731" s="5"/>
    </row>
    <row r="732" ht="13.5" customHeight="1">
      <c r="A732" s="5"/>
    </row>
    <row r="733" ht="13.5" customHeight="1">
      <c r="A733" s="5"/>
    </row>
    <row r="734" ht="13.5" customHeight="1">
      <c r="A734" s="5"/>
    </row>
    <row r="735" ht="13.5" customHeight="1">
      <c r="A735" s="5"/>
    </row>
    <row r="736" ht="13.5" customHeight="1">
      <c r="A736" s="5"/>
    </row>
    <row r="737" ht="13.5" customHeight="1">
      <c r="A737" s="5"/>
    </row>
    <row r="738" ht="13.5" customHeight="1">
      <c r="A738" s="5"/>
    </row>
    <row r="739" ht="13.5" customHeight="1">
      <c r="A739" s="5"/>
    </row>
    <row r="740" ht="13.5" customHeight="1">
      <c r="A740" s="5"/>
    </row>
    <row r="741" ht="13.5" customHeight="1">
      <c r="A741" s="5"/>
    </row>
    <row r="742" ht="13.5" customHeight="1">
      <c r="A742" s="5"/>
    </row>
    <row r="743" ht="13.5" customHeight="1">
      <c r="A743" s="5"/>
    </row>
    <row r="744" ht="13.5" customHeight="1">
      <c r="A744" s="5"/>
    </row>
    <row r="745" ht="13.5" customHeight="1">
      <c r="A745" s="5"/>
    </row>
    <row r="746" ht="13.5" customHeight="1">
      <c r="A746" s="5"/>
    </row>
    <row r="747" ht="13.5" customHeight="1">
      <c r="A747" s="5"/>
    </row>
    <row r="748" ht="13.5" customHeight="1">
      <c r="A748" s="5"/>
    </row>
    <row r="749" ht="13.5" customHeight="1">
      <c r="A749" s="5"/>
    </row>
    <row r="750" ht="13.5" customHeight="1">
      <c r="A750" s="5"/>
    </row>
    <row r="751" ht="13.5" customHeight="1">
      <c r="A751" s="5"/>
    </row>
    <row r="752" ht="13.5" customHeight="1">
      <c r="A752" s="5"/>
    </row>
    <row r="753" ht="13.5" customHeight="1">
      <c r="A753" s="5"/>
    </row>
    <row r="754" ht="13.5" customHeight="1">
      <c r="A754" s="5"/>
    </row>
    <row r="755" ht="13.5" customHeight="1">
      <c r="A755" s="5"/>
    </row>
    <row r="756" ht="13.5" customHeight="1">
      <c r="A756" s="5"/>
    </row>
    <row r="757" ht="13.5" customHeight="1">
      <c r="A757" s="5"/>
    </row>
    <row r="758" ht="13.5" customHeight="1">
      <c r="A758" s="5"/>
    </row>
    <row r="759" ht="13.5" customHeight="1">
      <c r="A759" s="5"/>
    </row>
    <row r="760" ht="13.5" customHeight="1">
      <c r="A760" s="5"/>
    </row>
    <row r="761" ht="13.5" customHeight="1">
      <c r="A761" s="5"/>
    </row>
    <row r="762" ht="13.5" customHeight="1">
      <c r="A762" s="5"/>
    </row>
    <row r="763" ht="13.5" customHeight="1">
      <c r="A763" s="5"/>
    </row>
    <row r="764" ht="13.5" customHeight="1">
      <c r="A764" s="5"/>
    </row>
    <row r="765" ht="13.5" customHeight="1">
      <c r="A765" s="5"/>
    </row>
    <row r="766" ht="13.5" customHeight="1">
      <c r="A766" s="5"/>
    </row>
    <row r="767" ht="13.5" customHeight="1">
      <c r="A767" s="5"/>
    </row>
    <row r="768" ht="13.5" customHeight="1">
      <c r="A768" s="5"/>
    </row>
    <row r="769" ht="13.5" customHeight="1">
      <c r="A769" s="5"/>
    </row>
    <row r="770" ht="13.5" customHeight="1">
      <c r="A770" s="5"/>
    </row>
    <row r="771" ht="13.5" customHeight="1">
      <c r="A771" s="5"/>
    </row>
    <row r="772" ht="13.5" customHeight="1">
      <c r="A772" s="5"/>
    </row>
    <row r="773" ht="13.5" customHeight="1">
      <c r="A773" s="5"/>
    </row>
    <row r="774" ht="13.5" customHeight="1">
      <c r="A774" s="5"/>
    </row>
    <row r="775" ht="13.5" customHeight="1">
      <c r="A775" s="5"/>
    </row>
    <row r="776" ht="13.5" customHeight="1">
      <c r="A776" s="5"/>
    </row>
    <row r="777" ht="13.5" customHeight="1">
      <c r="A777" s="5"/>
    </row>
    <row r="778" ht="13.5" customHeight="1">
      <c r="A778" s="5"/>
    </row>
    <row r="779" ht="13.5" customHeight="1">
      <c r="A779" s="5"/>
    </row>
    <row r="780" ht="13.5" customHeight="1">
      <c r="A780" s="5"/>
    </row>
    <row r="781" ht="13.5" customHeight="1">
      <c r="A781" s="5"/>
    </row>
    <row r="782" ht="13.5" customHeight="1">
      <c r="A782" s="5"/>
    </row>
    <row r="783" ht="13.5" customHeight="1">
      <c r="A783" s="5"/>
    </row>
    <row r="784" ht="13.5" customHeight="1">
      <c r="A784" s="5"/>
    </row>
    <row r="785" ht="13.5" customHeight="1">
      <c r="A785" s="5"/>
    </row>
    <row r="786" ht="13.5" customHeight="1">
      <c r="A786" s="5"/>
    </row>
    <row r="787" ht="13.5" customHeight="1">
      <c r="A787" s="5"/>
    </row>
    <row r="788" ht="13.5" customHeight="1">
      <c r="A788" s="5"/>
    </row>
    <row r="789" ht="13.5" customHeight="1">
      <c r="A789" s="5"/>
    </row>
    <row r="790" ht="13.5" customHeight="1">
      <c r="A790" s="5"/>
    </row>
    <row r="791" ht="13.5" customHeight="1">
      <c r="A791" s="5"/>
    </row>
    <row r="792" ht="13.5" customHeight="1">
      <c r="A792" s="5"/>
    </row>
    <row r="793" ht="13.5" customHeight="1">
      <c r="A793" s="5"/>
    </row>
    <row r="794" ht="13.5" customHeight="1">
      <c r="A794" s="5"/>
    </row>
    <row r="795" ht="13.5" customHeight="1">
      <c r="A795" s="5"/>
    </row>
    <row r="796" ht="13.5" customHeight="1">
      <c r="A796" s="5"/>
    </row>
    <row r="797" ht="13.5" customHeight="1">
      <c r="A797" s="5"/>
    </row>
    <row r="798" ht="13.5" customHeight="1">
      <c r="A798" s="5"/>
    </row>
    <row r="799" ht="13.5" customHeight="1">
      <c r="A799" s="5"/>
    </row>
    <row r="800" ht="13.5" customHeight="1">
      <c r="A800" s="5"/>
    </row>
    <row r="801" ht="13.5" customHeight="1">
      <c r="A801" s="5"/>
    </row>
    <row r="802" ht="13.5" customHeight="1">
      <c r="A802" s="5"/>
    </row>
    <row r="803" ht="13.5" customHeight="1">
      <c r="A803" s="5"/>
    </row>
    <row r="804" ht="13.5" customHeight="1">
      <c r="A804" s="5"/>
    </row>
    <row r="805" ht="13.5" customHeight="1">
      <c r="A805" s="5"/>
    </row>
    <row r="806" ht="13.5" customHeight="1">
      <c r="A806" s="5"/>
    </row>
    <row r="807" ht="13.5" customHeight="1">
      <c r="A807" s="5"/>
    </row>
    <row r="808" ht="13.5" customHeight="1">
      <c r="A808" s="5"/>
    </row>
    <row r="809" ht="13.5" customHeight="1">
      <c r="A809" s="5"/>
    </row>
    <row r="810" ht="13.5" customHeight="1">
      <c r="A810" s="5"/>
    </row>
    <row r="811" ht="13.5" customHeight="1">
      <c r="A811" s="5"/>
    </row>
    <row r="812" ht="13.5" customHeight="1">
      <c r="A812" s="5"/>
    </row>
    <row r="813" ht="13.5" customHeight="1">
      <c r="A813" s="5"/>
    </row>
    <row r="814" ht="13.5" customHeight="1">
      <c r="A814" s="5"/>
    </row>
    <row r="815" ht="13.5" customHeight="1">
      <c r="A815" s="5"/>
    </row>
    <row r="816" ht="13.5" customHeight="1">
      <c r="A816" s="5"/>
    </row>
    <row r="817" ht="13.5" customHeight="1">
      <c r="A817" s="5"/>
    </row>
    <row r="818" ht="13.5" customHeight="1">
      <c r="A818" s="5"/>
    </row>
    <row r="819" ht="13.5" customHeight="1">
      <c r="A819" s="5"/>
    </row>
    <row r="820" ht="13.5" customHeight="1">
      <c r="A820" s="5"/>
    </row>
    <row r="821" ht="13.5" customHeight="1">
      <c r="A821" s="5"/>
    </row>
    <row r="822" ht="13.5" customHeight="1">
      <c r="A822" s="5"/>
    </row>
    <row r="823" ht="13.5" customHeight="1">
      <c r="A823" s="5"/>
    </row>
    <row r="824" ht="13.5" customHeight="1">
      <c r="A824" s="5"/>
    </row>
    <row r="825" ht="13.5" customHeight="1">
      <c r="A825" s="5"/>
    </row>
    <row r="826" ht="13.5" customHeight="1">
      <c r="A826" s="5"/>
    </row>
    <row r="827" ht="13.5" customHeight="1">
      <c r="A827" s="5"/>
    </row>
    <row r="828" ht="13.5" customHeight="1">
      <c r="A828" s="5"/>
    </row>
    <row r="829" ht="13.5" customHeight="1">
      <c r="A829" s="5"/>
    </row>
    <row r="830" ht="13.5" customHeight="1">
      <c r="A830" s="5"/>
    </row>
    <row r="831" ht="13.5" customHeight="1">
      <c r="A831" s="5"/>
    </row>
    <row r="832" ht="13.5" customHeight="1">
      <c r="A832" s="5"/>
    </row>
    <row r="833" ht="13.5" customHeight="1">
      <c r="A833" s="5"/>
    </row>
    <row r="834" ht="13.5" customHeight="1">
      <c r="A834" s="5"/>
    </row>
    <row r="835" ht="13.5" customHeight="1">
      <c r="A835" s="5"/>
    </row>
    <row r="836" ht="13.5" customHeight="1">
      <c r="A836" s="5"/>
    </row>
    <row r="837" ht="13.5" customHeight="1">
      <c r="A837" s="5"/>
    </row>
    <row r="838" ht="13.5" customHeight="1">
      <c r="A838" s="5"/>
    </row>
    <row r="839" ht="13.5" customHeight="1">
      <c r="A839" s="5"/>
    </row>
    <row r="840" ht="13.5" customHeight="1">
      <c r="A840" s="5"/>
    </row>
    <row r="841" ht="13.5" customHeight="1">
      <c r="A841" s="5"/>
    </row>
    <row r="842" ht="13.5" customHeight="1">
      <c r="A842" s="5"/>
    </row>
    <row r="843" ht="13.5" customHeight="1">
      <c r="A843" s="5"/>
    </row>
    <row r="844" ht="13.5" customHeight="1">
      <c r="A844" s="5"/>
    </row>
    <row r="845" ht="13.5" customHeight="1">
      <c r="A845" s="5"/>
    </row>
    <row r="846" ht="13.5" customHeight="1">
      <c r="A846" s="5"/>
    </row>
    <row r="847" ht="13.5" customHeight="1">
      <c r="A847" s="5"/>
    </row>
    <row r="848" ht="13.5" customHeight="1">
      <c r="A848" s="5"/>
    </row>
    <row r="849" ht="13.5" customHeight="1">
      <c r="A849" s="5"/>
    </row>
    <row r="850" ht="13.5" customHeight="1">
      <c r="A850" s="5"/>
    </row>
    <row r="851" ht="13.5" customHeight="1">
      <c r="A851" s="5"/>
    </row>
    <row r="852" ht="13.5" customHeight="1">
      <c r="A852" s="5"/>
    </row>
    <row r="853" ht="13.5" customHeight="1">
      <c r="A853" s="5"/>
    </row>
    <row r="854" ht="13.5" customHeight="1">
      <c r="A854" s="5"/>
    </row>
    <row r="855" ht="13.5" customHeight="1">
      <c r="A855" s="5"/>
    </row>
    <row r="856" ht="13.5" customHeight="1">
      <c r="A856" s="5"/>
    </row>
    <row r="857" ht="13.5" customHeight="1">
      <c r="A857" s="5"/>
    </row>
    <row r="858" ht="13.5" customHeight="1">
      <c r="A858" s="5"/>
    </row>
    <row r="859" ht="13.5" customHeight="1">
      <c r="A859" s="5"/>
    </row>
    <row r="860" ht="13.5" customHeight="1">
      <c r="A860" s="5"/>
    </row>
    <row r="861" ht="13.5" customHeight="1">
      <c r="A861" s="5"/>
    </row>
    <row r="862" ht="13.5" customHeight="1">
      <c r="A862" s="5"/>
    </row>
    <row r="863" ht="13.5" customHeight="1">
      <c r="A863" s="5"/>
    </row>
    <row r="864" ht="13.5" customHeight="1">
      <c r="A864" s="5"/>
    </row>
    <row r="865" ht="13.5" customHeight="1">
      <c r="A865" s="5"/>
    </row>
    <row r="866" ht="13.5" customHeight="1">
      <c r="A866" s="5"/>
    </row>
    <row r="867" ht="13.5" customHeight="1">
      <c r="A867" s="5"/>
    </row>
    <row r="868" ht="13.5" customHeight="1">
      <c r="A868" s="5"/>
    </row>
    <row r="869" ht="13.5" customHeight="1">
      <c r="A869" s="5"/>
    </row>
    <row r="870" ht="13.5" customHeight="1">
      <c r="A870" s="5"/>
    </row>
    <row r="871" ht="13.5" customHeight="1">
      <c r="A871" s="5"/>
    </row>
    <row r="872" ht="13.5" customHeight="1">
      <c r="A872" s="5"/>
    </row>
    <row r="873" ht="13.5" customHeight="1">
      <c r="A873" s="5"/>
    </row>
    <row r="874" ht="13.5" customHeight="1">
      <c r="A874" s="5"/>
    </row>
    <row r="875" ht="13.5" customHeight="1">
      <c r="A875" s="5"/>
    </row>
    <row r="876" ht="13.5" customHeight="1">
      <c r="A876" s="5"/>
    </row>
    <row r="877" ht="13.5" customHeight="1">
      <c r="A877" s="5"/>
    </row>
    <row r="878" ht="13.5" customHeight="1">
      <c r="A878" s="5"/>
    </row>
    <row r="879" ht="13.5" customHeight="1">
      <c r="A879" s="5"/>
    </row>
    <row r="880" ht="13.5" customHeight="1">
      <c r="A880" s="5"/>
    </row>
    <row r="881" ht="13.5" customHeight="1">
      <c r="A881" s="5"/>
    </row>
    <row r="882" ht="13.5" customHeight="1">
      <c r="A882" s="5"/>
    </row>
    <row r="883" ht="13.5" customHeight="1">
      <c r="A883" s="5"/>
    </row>
    <row r="884" ht="13.5" customHeight="1">
      <c r="A884" s="5"/>
    </row>
    <row r="885" ht="13.5" customHeight="1">
      <c r="A885" s="5"/>
    </row>
    <row r="886" ht="13.5" customHeight="1">
      <c r="A886" s="5"/>
    </row>
    <row r="887" ht="13.5" customHeight="1">
      <c r="A887" s="5"/>
    </row>
    <row r="888" ht="13.5" customHeight="1">
      <c r="A888" s="5"/>
    </row>
    <row r="889" ht="13.5" customHeight="1">
      <c r="A889" s="5"/>
    </row>
    <row r="890" ht="13.5" customHeight="1">
      <c r="A890" s="5"/>
    </row>
    <row r="891" ht="13.5" customHeight="1">
      <c r="A891" s="5"/>
    </row>
    <row r="892" ht="13.5" customHeight="1">
      <c r="A892" s="5"/>
    </row>
    <row r="893" ht="13.5" customHeight="1">
      <c r="A893" s="5"/>
    </row>
    <row r="894" ht="13.5" customHeight="1">
      <c r="A894" s="5"/>
    </row>
    <row r="895" ht="13.5" customHeight="1">
      <c r="A895" s="5"/>
    </row>
    <row r="896" ht="13.5" customHeight="1">
      <c r="A896" s="5"/>
    </row>
    <row r="897" ht="13.5" customHeight="1">
      <c r="A897" s="5"/>
    </row>
    <row r="898" ht="13.5" customHeight="1">
      <c r="A898" s="5"/>
    </row>
    <row r="899" ht="13.5" customHeight="1">
      <c r="A899" s="5"/>
    </row>
    <row r="900" ht="13.5" customHeight="1">
      <c r="A900" s="5"/>
    </row>
    <row r="901" ht="13.5" customHeight="1">
      <c r="A901" s="5"/>
    </row>
    <row r="902" ht="13.5" customHeight="1">
      <c r="A902" s="5"/>
    </row>
    <row r="903" ht="13.5" customHeight="1">
      <c r="A903" s="5"/>
    </row>
    <row r="904" ht="13.5" customHeight="1">
      <c r="A904" s="5"/>
    </row>
    <row r="905" ht="13.5" customHeight="1">
      <c r="A905" s="5"/>
    </row>
    <row r="906" ht="13.5" customHeight="1">
      <c r="A906" s="5"/>
    </row>
    <row r="907" ht="13.5" customHeight="1">
      <c r="A907" s="5"/>
    </row>
    <row r="908" ht="13.5" customHeight="1">
      <c r="A908" s="5"/>
    </row>
    <row r="909" ht="13.5" customHeight="1">
      <c r="A909" s="5"/>
    </row>
    <row r="910" ht="13.5" customHeight="1">
      <c r="A910" s="5"/>
    </row>
    <row r="911" ht="13.5" customHeight="1">
      <c r="A911" s="5"/>
    </row>
    <row r="912" ht="13.5" customHeight="1">
      <c r="A912" s="5"/>
    </row>
    <row r="913" ht="13.5" customHeight="1">
      <c r="A913" s="5"/>
    </row>
    <row r="914" ht="13.5" customHeight="1">
      <c r="A914" s="5"/>
    </row>
    <row r="915" ht="13.5" customHeight="1">
      <c r="A915" s="5"/>
    </row>
    <row r="916" ht="13.5" customHeight="1">
      <c r="A916" s="5"/>
    </row>
    <row r="917" ht="13.5" customHeight="1">
      <c r="A917" s="5"/>
    </row>
    <row r="918" ht="13.5" customHeight="1">
      <c r="A918" s="5"/>
    </row>
    <row r="919" ht="13.5" customHeight="1">
      <c r="A919" s="5"/>
    </row>
    <row r="920" ht="13.5" customHeight="1">
      <c r="A920" s="5"/>
    </row>
    <row r="921" ht="13.5" customHeight="1">
      <c r="A921" s="5"/>
    </row>
    <row r="922" ht="13.5" customHeight="1">
      <c r="A922" s="5"/>
    </row>
    <row r="923" ht="13.5" customHeight="1">
      <c r="A923" s="5"/>
    </row>
    <row r="924" ht="13.5" customHeight="1">
      <c r="A924" s="5"/>
    </row>
    <row r="925" ht="13.5" customHeight="1">
      <c r="A925" s="5"/>
    </row>
    <row r="926" ht="13.5" customHeight="1">
      <c r="A926" s="5"/>
    </row>
    <row r="927" ht="13.5" customHeight="1">
      <c r="A927" s="5"/>
    </row>
    <row r="928" ht="13.5" customHeight="1">
      <c r="A928" s="5"/>
    </row>
    <row r="929" ht="13.5" customHeight="1">
      <c r="A929" s="5"/>
    </row>
    <row r="930" ht="13.5" customHeight="1">
      <c r="A930" s="5"/>
    </row>
    <row r="931" ht="13.5" customHeight="1">
      <c r="A931" s="5"/>
    </row>
    <row r="932" ht="13.5" customHeight="1">
      <c r="A932" s="5"/>
    </row>
    <row r="933" ht="13.5" customHeight="1">
      <c r="A933" s="5"/>
    </row>
    <row r="934" ht="13.5" customHeight="1">
      <c r="A934" s="5"/>
    </row>
    <row r="935" ht="13.5" customHeight="1">
      <c r="A935" s="5"/>
    </row>
    <row r="936" ht="13.5" customHeight="1">
      <c r="A936" s="5"/>
    </row>
    <row r="937" ht="13.5" customHeight="1">
      <c r="A937" s="5"/>
    </row>
    <row r="938" ht="13.5" customHeight="1">
      <c r="A938" s="5"/>
    </row>
    <row r="939" ht="13.5" customHeight="1">
      <c r="A939" s="5"/>
    </row>
    <row r="940" ht="13.5" customHeight="1">
      <c r="A940" s="5"/>
    </row>
    <row r="941" ht="13.5" customHeight="1">
      <c r="A941" s="5"/>
    </row>
    <row r="942" ht="13.5" customHeight="1">
      <c r="A942" s="5"/>
    </row>
    <row r="943" ht="13.5" customHeight="1">
      <c r="A943" s="5"/>
    </row>
    <row r="944" ht="13.5" customHeight="1">
      <c r="A944" s="5"/>
    </row>
    <row r="945" ht="13.5" customHeight="1">
      <c r="A945" s="5"/>
    </row>
    <row r="946" ht="13.5" customHeight="1">
      <c r="A946" s="5"/>
    </row>
    <row r="947" ht="13.5" customHeight="1">
      <c r="A947" s="5"/>
    </row>
    <row r="948" ht="13.5" customHeight="1">
      <c r="A948" s="5"/>
    </row>
    <row r="949" ht="13.5" customHeight="1">
      <c r="A949" s="5"/>
    </row>
    <row r="950" ht="13.5" customHeight="1">
      <c r="A950" s="5"/>
    </row>
    <row r="951" ht="13.5" customHeight="1">
      <c r="A951" s="5"/>
    </row>
    <row r="952" ht="13.5" customHeight="1">
      <c r="A952" s="5"/>
    </row>
    <row r="953" ht="13.5" customHeight="1">
      <c r="A953" s="5"/>
    </row>
    <row r="954" ht="13.5" customHeight="1">
      <c r="A954" s="5"/>
    </row>
    <row r="955" ht="13.5" customHeight="1">
      <c r="A955" s="5"/>
    </row>
    <row r="956" ht="13.5" customHeight="1">
      <c r="A956" s="5"/>
    </row>
    <row r="957" ht="13.5" customHeight="1">
      <c r="A957" s="5"/>
    </row>
    <row r="958" ht="13.5" customHeight="1">
      <c r="A958" s="5"/>
    </row>
    <row r="959" ht="13.5" customHeight="1">
      <c r="A959" s="5"/>
    </row>
    <row r="960" ht="13.5" customHeight="1">
      <c r="A960" s="5"/>
    </row>
    <row r="961" ht="13.5" customHeight="1">
      <c r="A961" s="5"/>
    </row>
    <row r="962" ht="13.5" customHeight="1">
      <c r="A962" s="5"/>
    </row>
    <row r="963" ht="13.5" customHeight="1">
      <c r="A963" s="5"/>
    </row>
    <row r="964" ht="13.5" customHeight="1">
      <c r="A964" s="5"/>
    </row>
    <row r="965" ht="13.5" customHeight="1">
      <c r="A965" s="5"/>
    </row>
    <row r="966" ht="13.5" customHeight="1">
      <c r="A966" s="5"/>
    </row>
    <row r="967" ht="13.5" customHeight="1">
      <c r="A967" s="5"/>
    </row>
    <row r="968" ht="13.5" customHeight="1">
      <c r="A968" s="5"/>
    </row>
    <row r="969" ht="13.5" customHeight="1">
      <c r="A969" s="5"/>
    </row>
    <row r="970" ht="13.5" customHeight="1">
      <c r="A970" s="5"/>
    </row>
    <row r="971" ht="13.5" customHeight="1">
      <c r="A971" s="5"/>
    </row>
    <row r="972" ht="13.5" customHeight="1">
      <c r="A972" s="5"/>
    </row>
    <row r="973" ht="13.5" customHeight="1">
      <c r="A973" s="5"/>
    </row>
    <row r="974" ht="13.5" customHeight="1">
      <c r="A974" s="5"/>
    </row>
    <row r="975" ht="13.5" customHeight="1">
      <c r="A975" s="5"/>
    </row>
    <row r="976" ht="13.5" customHeight="1">
      <c r="A976" s="5"/>
    </row>
    <row r="977" ht="13.5" customHeight="1">
      <c r="A977" s="5"/>
    </row>
    <row r="978" ht="13.5" customHeight="1">
      <c r="A978" s="5"/>
    </row>
    <row r="979" ht="13.5" customHeight="1">
      <c r="A979" s="5"/>
    </row>
    <row r="980" ht="13.5" customHeight="1">
      <c r="A980" s="5"/>
    </row>
    <row r="981" ht="13.5" customHeight="1">
      <c r="A981" s="5"/>
    </row>
    <row r="982" ht="13.5" customHeight="1">
      <c r="A982" s="5"/>
    </row>
    <row r="983" ht="13.5" customHeight="1">
      <c r="A983" s="5"/>
    </row>
    <row r="984" ht="13.5" customHeight="1">
      <c r="A984" s="5"/>
    </row>
    <row r="985" ht="13.5" customHeight="1">
      <c r="A985" s="5"/>
    </row>
    <row r="986" ht="13.5" customHeight="1">
      <c r="A986" s="5"/>
    </row>
    <row r="987" ht="13.5" customHeight="1">
      <c r="A987" s="5"/>
    </row>
    <row r="988" ht="13.5" customHeight="1">
      <c r="A988" s="5"/>
    </row>
    <row r="989" ht="13.5" customHeight="1">
      <c r="A989" s="5"/>
    </row>
    <row r="990" ht="13.5" customHeight="1">
      <c r="A990" s="5"/>
    </row>
    <row r="991" ht="13.5" customHeight="1">
      <c r="A991" s="5"/>
    </row>
    <row r="992" ht="13.5" customHeight="1">
      <c r="A992" s="5"/>
    </row>
    <row r="993" ht="13.5" customHeight="1">
      <c r="A993" s="5"/>
    </row>
    <row r="994" ht="13.5" customHeight="1">
      <c r="A994" s="5"/>
    </row>
    <row r="995" ht="13.5" customHeight="1">
      <c r="A995" s="5"/>
    </row>
    <row r="996" ht="13.5" customHeight="1">
      <c r="A996" s="5"/>
    </row>
    <row r="997" ht="13.5" customHeight="1">
      <c r="A997" s="5"/>
    </row>
    <row r="998" ht="13.5" customHeight="1">
      <c r="A998" s="5"/>
    </row>
    <row r="999" ht="13.5" customHeight="1">
      <c r="A999" s="5"/>
    </row>
    <row r="1000" ht="13.5" customHeight="1">
      <c r="A1000" s="5"/>
    </row>
  </sheetData>
  <dataValidations>
    <dataValidation type="list" allowBlank="1" showErrorMessage="1" sqref="B2:B56">
      <formula1>caturdaynightfeverr!$X$2:$X$7</formula1>
    </dataValidation>
  </dataValidations>
  <printOptions/>
  <pageMargins bottom="1.0" footer="0.0" header="0.0" left="0.75" right="0.75" top="1.0"/>
  <pageSetup orientation="portrait"/>
  <drawing r:id="rId1"/>
</worksheet>
</file>